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07097" r:id="rId9" sheetId="7"/>
    <sheet name="Tabla_407126" r:id="rId10" sheetId="8"/>
    <sheet name="Tabla_407127" r:id="rId11" sheetId="9"/>
    <sheet name="Tabla_407128" r:id="rId12" sheetId="10"/>
    <sheet name="Tabla_407129" r:id="rId13" sheetId="11"/>
    <sheet name="Tabla_407130"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<sst xmlns="http://schemas.openxmlformats.org/spreadsheetml/2006/main" count="58024" uniqueCount="9455">
  <si>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</si>
  <si>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</si>
  <si>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</si>
  <si>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</si>
  <si>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</si>
  <si>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</si>
  <si>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</si>
  <si>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</si>
  <si>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</si>
  <si>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</si>
  <si>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</si>
  <si>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</si>
  <si>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</si>
  <si>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</si>
  <si>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</si>
  <si>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</si>
  <si>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</si>
  <si>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</si>
  <si>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</si>
  <si>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</si>
  <si>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</si>
  <si>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</si>
  <si>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</si>
  <si>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</si>
  <si>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</si>
  <si>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</si>
  <si>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</si>
  <si>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</si>
  <si>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</si>
  <si>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</si>
  <si>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</si>
  <si>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</si>
  <si>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</si>
  <si>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</si>
  <si>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</si>
  <si>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</si>
  <si>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</si>
  <si>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</si>
  <si>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</si>
  <si>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</si>
  <si>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</si>
  <si>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</si>
  <si>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</si>
  <si>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</si>
  <si>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</si>
  <si>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</si>
  <si>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</si>
  <si>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</si>
  <si>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</si>
  <si>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</si>
  <si>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</si>
  <si>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</si>
  <si>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</si>
  <si>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</si>
  <si>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</si>
  <si>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</si>
  <si>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</si>
  <si>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</si>
  <si>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</si>
  <si>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</si>
  <si>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</si>
  <si>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</si>
  <si>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</si>
  <si>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</si>
  <si>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</si>
  <si>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</si>
  <si>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</si>
  <si>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</si>
  <si>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</si>
  <si>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</si>
  <si>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</si>
  <si>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</si>
  <si>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</si>
  <si>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</si>
  <si>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</si>
  <si>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</si>
  <si>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</si>
  <si>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</si>
  <si>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</si>
  <si>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</si>
  <si>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</si>
  <si>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</si>
  <si>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</si>
  <si>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</si>
  <si>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</si>
  <si>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</si>
  <si>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</si>
  <si>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</si>
  <si>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</si>
  <si>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</si>
  <si>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</si>
  <si>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</si>
  <si>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</si>
  <si>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</si>
  <si>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</si>
  <si>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</si>
  <si>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</si>
  <si>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</si>
  <si>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</si>
  <si>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</si>
  <si>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</si>
  <si>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</si>
  <si>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</si>
  <si>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</si>
  <si>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</si>
  <si>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</si>
  <si>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</si>
  <si>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</si>
  <si>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</si>
  <si>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</si>
  <si>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</si>
  <si>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</si>
  <si>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</si>
  <si>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</si>
  <si>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</si>
  <si>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</si>
  <si>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</si>
  <si>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</si>
  <si>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</si>
  <si>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</si>
  <si>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</si>
  <si>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</si>
  <si>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</si>
  <si>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</si>
  <si>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</si>
  <si>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</si>
  <si>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</si>
  <si>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</si>
  <si>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</si>
  <si>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</si>
  <si>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</si>
  <si>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</si>
  <si>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</si>
  <si>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</si>
  <si>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</si>
  <si>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</si>
  <si>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16C8987C035756C1409FA5A04AB9F4A5</t>
  </si>
  <si>
    <t>2019</t>
  </si>
  <si>
    <t>01/01/2019</t>
  </si>
  <si>
    <t>31/01/2019</t>
  </si>
  <si>
    <t>Otro (especificar)</t>
  </si>
  <si>
    <t>Servicios</t>
  </si>
  <si>
    <t>33052885</t>
  </si>
  <si>
    <t>363</t>
  </si>
  <si>
    <t>http://transparencia.uanl.mx/utilerias/dcym/2019/enero/F29A01302363/F29ACONVOCATORIA01302363.pdf</t>
  </si>
  <si>
    <t>24/10/2018</t>
  </si>
  <si>
    <t>TRABAJOS PARA REVISIÓN Y REPARACIÓN DE ILUMINACIÓN DEL DEPARTAMENTO DE AUDITORIA INTERNA, INCLUYE: REPONER LUMINARIAS FLUORESCENTE EMPOTRADAS EN PLAFÓN DE 3X28, POR LÁMPARAS DE 61X122 DE LED DE 40W MARCA LED FOR LESS, LUMINARIAS DE 3X14 FLUORESCENTES POR LÁMPARAS DE 61X61 DE LED DE 20W MARCA LED FOR LESS, TIPO PANEL, REVISIÓN Y REPARACIÓN DE SPOT EMPOTRADOS EN PLAFÓN.</t>
  </si>
  <si>
    <t>http://transparencia.uanl.mx/utilerias/dcym/2019/enero/F29A01302363/F29AFALLO01302363.pdf</t>
  </si>
  <si>
    <t/>
  </si>
  <si>
    <t>INSTALACIONES HINOJOSA S.A. DE C.V.</t>
  </si>
  <si>
    <t>IHI910218CZA</t>
  </si>
  <si>
    <t>La  justificación  económica y  técnica son que  la compañía  mencionada, presenta la oferta más 
baja y cumple con las especificaciones requeridas para realización del proyecto.</t>
  </si>
  <si>
    <t>AUDITORIA INTERNA</t>
  </si>
  <si>
    <t>DIRECCION DE CONSTRUCCION Y MANTENIMIENTO</t>
  </si>
  <si>
    <t>297312</t>
  </si>
  <si>
    <t>344881.92</t>
  </si>
  <si>
    <t>0</t>
  </si>
  <si>
    <t>MONEDA NACIONAL</t>
  </si>
  <si>
    <t>TRANSACCION BANCARIA</t>
  </si>
  <si>
    <t>07/11/2018</t>
  </si>
  <si>
    <t>http://transparencia.uanl.mx/utilerias/dcym/2019/enero/F29A01302363/F29ACONTRATO01302363.pdf</t>
  </si>
  <si>
    <t>Federales</t>
  </si>
  <si>
    <t>Recursos federales</t>
  </si>
  <si>
    <t>GENERICO</t>
  </si>
  <si>
    <t>SAN NICOLAS DE LOS GARZA</t>
  </si>
  <si>
    <t>En finiquito</t>
  </si>
  <si>
    <t>No</t>
  </si>
  <si>
    <t>23/11/2021</t>
  </si>
  <si>
    <t>06/02/2019</t>
  </si>
  <si>
    <t>El tipo de procedimiento es contratación mediante tres cotizaciones; No aplican los criterios: Hipervínculo al documento donde conste la presentación las propuestas; Hipervínculo al (los) dictámenes, en su caso; Hipervínculo al comunicado de suspensión, en su caso; Hipervínculo a los estudios de impacto urbano y ambiental, en su caso; Observaciones dirigidas a la población relativas a la realización de las obras públicas, en su caso;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por ser procedimiento de contratación mediante tres cotizaciones y no incluirse en la normatividad de la UANL. En el caso de ser persona moral estarán vacíos los apartados de nombre y apellidos del adjudicado. Monto mínimo, con impuestos incluidos; Monto máximo, con impuestos incluidos y Tipo de cambio de referencia, es información que no se utiliza en la UANL.</t>
  </si>
  <si>
    <t>B0C92B1B4EE8BB04B4B5E5106CB69EA3</t>
  </si>
  <si>
    <t>33052886</t>
  </si>
  <si>
    <t>364</t>
  </si>
  <si>
    <t>http://transparencia.uanl.mx/utilerias/dcym/2019/enero/F29A01501364/F29ACONVOCATORIA01501364.pdf</t>
  </si>
  <si>
    <t>25/10/2018</t>
  </si>
  <si>
    <t>TRABAJOS DE MANTENIMIENTO DE PINTURA EN VIALIDADES DE FUNCIONARIOS EN EL ESTACIONAMIENTO DE LA TORRE DE RECTORÍA, INCLUYE: SUMINISTRO Y APLICACIÓN DE PINTURA EN CORDONES DE BANQUETA, EN LÍNEAS DIVISORIAS DE CAJONES DE ESTACIONAMIENTO, PINTURA EN BANQUETA DE ESTACIONAMIENTO COLOR ROJO, PINTURA DE COLOR NEGRO PARA RECIBIR NÚMEROS DE DESIGNACIÓN DE CAJONES, PINTURA EN NÚMEROS DE CAJONES DE ESTACIONAMIENTO, PINTURA EN CAJONES DE DISCAPACITADOS, PINTURA EN FLECHAS PARA DIRIGIR EL TRÁFICO.</t>
  </si>
  <si>
    <t>http://transparencia.uanl.mx/utilerias/dcym/2019/enero/F29A01501364/F29AFALLO01501364.pdf</t>
  </si>
  <si>
    <t>CONSTRUCCION Y MANTENIMIENTO DE OBRA Y JARDINES  S.A. DE C.V.</t>
  </si>
  <si>
    <t>CMO170724RD4</t>
  </si>
  <si>
    <t>195504.92</t>
  </si>
  <si>
    <t>226785.7072</t>
  </si>
  <si>
    <t>22/11/2018</t>
  </si>
  <si>
    <t>http://transparencia.uanl.mx/utileriasdcym/2019/enero/F29A01501364/F29ACONTRATO01501364.pdf</t>
  </si>
  <si>
    <t>3D550C8D174BFA2EC7C9FFC7C06D64E3</t>
  </si>
  <si>
    <t>33052887</t>
  </si>
  <si>
    <t>367</t>
  </si>
  <si>
    <t>http://transparencia.uanl.mx/utilerias/dcym/2019/enero/F29A02304367/F29ACONVOCATORIA02304367.pdf</t>
  </si>
  <si>
    <t>TRABAJOS DE MANTENIMIENTO DE IMPERMEABILIZACIÓN EN LA FACULTAD DE CIENCIAS DE LA COMUNICACIÓN, INCLUYE: LIMPIEZA Y RASPADO DE MATERIAL SUELTO DE SUPERFICIE EN LOSA, SUMINISTRO Y APLICACIÓN DE IMPERMEABILIZANTE ACRÍLICO FIBRATADO A DOS CAPAS CON UN REFUERZO DE POLIÉSTER SENCILLO CON UNA GARANTÍA DE 5 AÑOS.</t>
  </si>
  <si>
    <t>http://transparencia.uanl.mx/utilerias/dcym/2019/enero/F29A02304367/F29AFALLO02304367.pdf</t>
  </si>
  <si>
    <t>ADJ REMODELACIONES Y ACABADOS S.A. DE C.V.</t>
  </si>
  <si>
    <t>ARA050308AP7</t>
  </si>
  <si>
    <t>FACULTAD DE CIENCIAS DE LA COMUNICACION</t>
  </si>
  <si>
    <t>951442.8</t>
  </si>
  <si>
    <t>1103673.648</t>
  </si>
  <si>
    <t>08/11/2018</t>
  </si>
  <si>
    <t>http://transparencia.uanl.mx/utilerias/dcym/2019/enero/F29A02304367/F29ACONTRATO02304367.pdf</t>
  </si>
  <si>
    <t>MONTERREY</t>
  </si>
  <si>
    <t>FD946BCDB2761BF01400591B08F67FB7</t>
  </si>
  <si>
    <t>33052888</t>
  </si>
  <si>
    <t>370</t>
  </si>
  <si>
    <t>http://transparencia.uanl.mx/utilerias/dcym/2019/enero/F29A04102370/F29ACONVOCATORIA04102370.pdf</t>
  </si>
  <si>
    <t>TRABAJOS DE MANTENIMIENTO Y CAMBIO DE COMPRESORES A DIFERENTES PIEZAS EN DISTINTOS EQUIPOS DE AIRE ACONDICIONADO EN LA LIBRERÍA UNIVERSITARIA, INCLUYE: SUMINISTRO E INSTALACIÓN DE FILTRO PARA COMPRESOR DE 5TR, COMPRESOR REFRIGERADOR TIPO SCROLL DE 5TR, CAPACITADOR DE 80 MICROFARADIOS PARA EQUIPO DE 5TR, MOTOR CONDENSADOR PARA EQUIPO DE 5 TR Y PASTILLAS DE 60AMPS MARCA SQUARE D.</t>
  </si>
  <si>
    <t>http://transparencia.uanl.mx/utilerias/dcym/2019/enero/F29A04102370/F29AFALLO04102370.pdf</t>
  </si>
  <si>
    <t>SERVICIOS COMERCIALES CARGA S.A. DE C.V.</t>
  </si>
  <si>
    <t>SCC080331IZ1</t>
  </si>
  <si>
    <t>LIBRERIA UNIVERSITARIA</t>
  </si>
  <si>
    <t>133700</t>
  </si>
  <si>
    <t>155092</t>
  </si>
  <si>
    <t>31/10/2018</t>
  </si>
  <si>
    <t>http://transparencia.uanl.mx/utilerias/dcym/2019/enero/F29A0410237/F29ACONTRATO04102370.pdf</t>
  </si>
  <si>
    <t>218DF448C216CE03ED567BCE2A0AB935</t>
  </si>
  <si>
    <t>33052889</t>
  </si>
  <si>
    <t>382</t>
  </si>
  <si>
    <t>http://transparencia.uanl.mx/utilerias/dcym/2019/enero/F29A04104382/F29ACONVOCATORIA04104382.pdf</t>
  </si>
  <si>
    <t>29/10/2018</t>
  </si>
  <si>
    <t>TRABAJOS DE OBRA CIVIL A REALIZAR EN EL SÓTANO 1 DEL ESTACIONAMIENTO DE COLEGIO CIVIL, INCLUYE: PROTECCIÓN VIAL Y PEATONAL A BASE DE TRAFITAMBOS, CONOS Y CINTA DE ADVERTENCIA PARA EVITAR ACCIDENTES, RETIRO DE ZARPEO Y AFINE EN LOSA, A UNA ALTURA DE 3.5M, REPARACIÓN INTEGRAL DE NERVADURAS ESTRUCTURALES DAÑADAS POR LA CORROSIÓN, EN EL ACERO DE REFUERZO, ZARPEO Y AFINE CON MORTERO CEMENTO ARENA EN NERVADURAS DE 0.75M DE DESARROLLO, RETIRO DE ESCOMBRO FUERA DE LAS INSTALACIONES DEL CAMPUS, A TIRO LIBRE.</t>
  </si>
  <si>
    <t>http://transparencia.uanl.mx/utilerias/dcym/2019/enero/F29A04104382/F29AFALLO04104382.pdf</t>
  </si>
  <si>
    <t>GUILLERMO ISAIAS</t>
  </si>
  <si>
    <t>MEDINA</t>
  </si>
  <si>
    <t>RODRIGUEZ</t>
  </si>
  <si>
    <t>MERG590706DHA</t>
  </si>
  <si>
    <t>SECRETARIA DE EXTENSION Y CULTURA</t>
  </si>
  <si>
    <t>211097.4</t>
  </si>
  <si>
    <t>244872.984</t>
  </si>
  <si>
    <t>17/12/2018</t>
  </si>
  <si>
    <t>http://transparencia.uanl.mx/utilerias/dcym/2019/enero/F29A04104382/F29ACONTRATO04104382.pdf</t>
  </si>
  <si>
    <t>7E6FF75843A669F6D841AA6AE6D1F9FD</t>
  </si>
  <si>
    <t>33052890</t>
  </si>
  <si>
    <t>399</t>
  </si>
  <si>
    <t>http://transparencia.uanl.mx/utilerias/dcym/2019/enero/F29A01501399/F29ACONVOCATORIA01501399.pdf</t>
  </si>
  <si>
    <t>30/10/2018</t>
  </si>
  <si>
    <t>TRABAJOS PARA LA DESINSTALACIÓN DE EQUIPO DE AIRE ACONDICIONADO EXISTENTE Y SUMINISTRO E INSTALACIÓN DE EQUIPO NUEVO PARA LOBBY DE RECTORÍA DE LA UANL, INCLUYE: DESINSTALACIÓN DE EQUIPOS EXISTENTES TIPO CASSETTE, SUMINISTRO E INSTALACIÓN DE EQUIPO DE AIRE ACONDICIONADO MARCA CARRIER TIPO FANCOIL CON CAPACIDAD DE 4 TR MOD. 40ERQ483/25HCD348A005, FABRICACIÓN E INSTALACIÓN DE DUCTOS DE LÁMINA GALVANIZADA CAL. 24, INSTALACIÓN DE AISLAMIENTO DE DUCTOS DE FIBRA DE VIDRIO DE 1", DUCTO REDONDO FLEXIBLE DE 12" PARA RAMAL PRINCIPAL, SUMINISTRO E INSTALACIÓN DE DIFUSORES, REJILLA RETICULAR PARA RETORNO DE AIRE, FILTRO DE AIRE METÁLICO LAVABLE, TERMOSTATO DIGITAL, REPARACIÓN DE PLAFÓN, TRASLADO DE EQUIPOS Y MANIOBRAS CON GRÚAS PARA COLOCACIÓN DE EQUIPOS.</t>
  </si>
  <si>
    <t>http://transparencia.uanl.mx/utilerias/dcym/2019/enero/F29A01501399/F29AFALLO01501399.pdf</t>
  </si>
  <si>
    <t>CONFORT Y CONFORT S.A. DE C.V.</t>
  </si>
  <si>
    <t>CCO0601319X2</t>
  </si>
  <si>
    <t>502240</t>
  </si>
  <si>
    <t>582598.4</t>
  </si>
  <si>
    <t>11/12/2018</t>
  </si>
  <si>
    <t>http://transparencia.uanl.mx/utilerias/dcym/2019/enero/F29A01501399/F29ACONTRATO01501399.pdf</t>
  </si>
  <si>
    <t>Ingresos propios</t>
  </si>
  <si>
    <t>ACTIVOS FIJOS</t>
  </si>
  <si>
    <t>9897565E6ABFD11068C270519E4BC7E8</t>
  </si>
  <si>
    <t>33052891</t>
  </si>
  <si>
    <t>405</t>
  </si>
  <si>
    <t>http://transparencia.uanl.mx/utilerias/dcym/2019/enero/F29A02311405/F29ACONVOCATORIA02311405.pdf</t>
  </si>
  <si>
    <t>TRABAJOS DE SELLADO Y MANTENIMIENTO EN DOMO CENTRAL DE LA FACULTAD DE ECONOMÍA, UNIDAD MEDEROS, INCLUYE: LIMPIEZA Y SELLADO DE 1 DOMO TIPO CAÑÓN CON MEDIDAS DE 10.8M X 22M DE LARGO, LIMPIEZA Y RETIRO DE MATERIAL FUERA DE LA OBRA INCLUYENDO TIRADERO 958 ML, APLICACIÓN DE MALLA Y CEMENTO PLÁSTICO EN JUNTAS DE PANELES, APLICACIÓN DE DOBLE MALLA TIPO ACRÍLICA EN SUPERFICIE CURVA UTILIZANDO CUERDAS ARNESES Y TODO LO NECESARIO PARA SU CORRECTA EJECUCIÓN.</t>
  </si>
  <si>
    <t>http://transparencia.uanl.mx/utilerias/dcym/2019/enero/F29A02311405/F29AFALLO02311405.pdf</t>
  </si>
  <si>
    <t>CONSTRUCCIONES Y ACABADOS MARA S.A. DE C.V.</t>
  </si>
  <si>
    <t>CAM051018448</t>
  </si>
  <si>
    <t>FACULTAD DE ECONOMIA</t>
  </si>
  <si>
    <t>112386</t>
  </si>
  <si>
    <t>130367.76</t>
  </si>
  <si>
    <t>21/11/2018</t>
  </si>
  <si>
    <t>http://transparencia.uanl.mx/utilerias/dcym/2019/enero/F29A02311405/F29ACONTRATO02311405.pdf</t>
  </si>
  <si>
    <t>D0BE82DAC37F797D1BE188535D2E30FE</t>
  </si>
  <si>
    <t>33052892</t>
  </si>
  <si>
    <t>409</t>
  </si>
  <si>
    <t>http://transparencia.uanl.mx/utilerias/dcym/2019/enero/F29A04104409/F29ACONVOCATORIA04104409.pdf</t>
  </si>
  <si>
    <t>02/11/2018</t>
  </si>
  <si>
    <t>SERVICIO DE MANTENIMIENTO DE PUERTAS Y VENTANAS EN EL EDIFICIO DE COLEGIO CIVIL, INCLUYE: REPARACIÓN GENERAL EN PLANTA BAJA DE PUERTAS, VENTANAS Y MARCOS (REPARACIÓN, REPOSICIÓN, CAMBIO DE CHAPAS, CAMBIO DE BISAGRAS, DESPINTAR, LIJAR, CUADRAR, PINTURA Y BARNIZADO PARA MADERA, MEDIDA DE 1.20 X 2.30M).</t>
  </si>
  <si>
    <t>http://transparencia.uanl.mx/utilerias/dcym/2019/enero/F29A04104409/F29AFALLO04104409.pdf</t>
  </si>
  <si>
    <t>630000</t>
  </si>
  <si>
    <t>730800</t>
  </si>
  <si>
    <t>01/02/2019</t>
  </si>
  <si>
    <t>http://transparencia.uanl.mx/utilerias/dcym/2019/enero/F29A04104409/F29ACONTRATO04104409.pdf</t>
  </si>
  <si>
    <t>4E626BBCC51E0010D528CD4651F57DCB</t>
  </si>
  <si>
    <t>33052893</t>
  </si>
  <si>
    <t>421</t>
  </si>
  <si>
    <t>http://transparencia.uanl.mx/utilerias/dcym/2019/enero/F29A02623421/F29ACONVOCATORIA02623421.pdf</t>
  </si>
  <si>
    <t>05/11/2018</t>
  </si>
  <si>
    <t>TRABAJOS PARA EL SUMINISTRO E INSTALACIÓN DE SISTEMA DE ILUMINACIÓN EN LA BIBLIOTECA UNIVERSITARIA RAÚL RANGEL FRÍAS, INCLUYE: SUMINISTRO E INSTALACIÓN DE LUMINARIA LED MARCA SUPRA O SIMILAR, MODELO HSLL-C150  PARA ÁREA CURVA T2, SISTEMA DE CONTROL AUTOMÁTICO-MANUAL PARA ILUMINACIÓN MARCA IPS ELECTRIC, LUMINARIA LED EN SUBESTACIÓN ELÉCTRICA Y PASILLOS DE SERVICIO APRUEBA DE POLVO Y HUMEDAD, MARCA ARGOS O SIMILAR, SERVICIO DE PINTURA A POSTES DE 12 METROS METÁLICOS PARA LUMINARIAS LED, INTERCONEXIÓN Y CABLEADO DE LUMINARIA EN POSTE HASTA REGISTRO EN SU BASE.</t>
  </si>
  <si>
    <t>http://transparencia.uanl.mx/utilerias/dcym/2019/enero/F29A02623421/F29AFALLO02623421.pdf</t>
  </si>
  <si>
    <t>INSTALACIONES PRUEBAS Y SERVICIOS S.A. DE C.V.</t>
  </si>
  <si>
    <t>IPS020121J76</t>
  </si>
  <si>
    <t>DIRECCION  DE BIBLIOTECAS</t>
  </si>
  <si>
    <t>453200</t>
  </si>
  <si>
    <t>525712</t>
  </si>
  <si>
    <t>26/11/2018</t>
  </si>
  <si>
    <t>http://transparencia.uanl.mx/utilerias/dcym/2019/enero/F29A02623421/F29ACONTRATO02623421.pdf</t>
  </si>
  <si>
    <t>738005700622F8B6836A8A74A8F7FF80</t>
  </si>
  <si>
    <t>33052894</t>
  </si>
  <si>
    <t>434</t>
  </si>
  <si>
    <t>http://transparencia.uanl.mx/utilerias/dcym/2019/enero/F29A02107434/F29ACONVOCATORIA02107434.pdf</t>
  </si>
  <si>
    <t>06/11/2018</t>
  </si>
  <si>
    <t>TRABAJOS DE RED DE VOZ Y DATOS Y ENERGÍA REGULADA PARA ALIMENTACIÓN DE LOS EQUIPOS DE CÓMPUTO Y COMUNICACIÓN EN TIC 1 DE LA PREPARATORIA NO. 7 PUENTES. INCLUYE SUMINISTRO E INSTALACIÓN: DE SERVICIOS DE DATOS EN MURO Y/O PISO CON CABLE UTP NIVEL 6 MCA. SYSTIMAX; DE PATCH PANEL SYSTIMAX DE 24 PUERTOS NIVEL 6; DE CANALIZACIÓN HORIZONTAL CON CANASTILLA TIPO CABLO FILL METÁLICA GALVANIZADA DE 6"; DE SERVICIOS DE ENERGÍA REGULADA; DE CANALIZACIÓN EXPUESTA HORIZONTAL Y VERTICAL; Y DE CABLE ELÉCTRICO PARA LA ALIMENTACIÓN GENERAL CON CABLE 6.</t>
  </si>
  <si>
    <t>http://transparencia.uanl.mx/utilerias/dcym/2019/enero/F29A02107434/F29AFALLO02107434.pdf</t>
  </si>
  <si>
    <t>SUMINISTROS Y CONSTRUCCIONES VERSATILES S.A. DE C.V.</t>
  </si>
  <si>
    <t>SCV031008DV5</t>
  </si>
  <si>
    <t>ESCUELA PREPARATORIA NO. 7</t>
  </si>
  <si>
    <t>968685.91</t>
  </si>
  <si>
    <t>1123675.656</t>
  </si>
  <si>
    <t>18/12/2018</t>
  </si>
  <si>
    <t>http://transparencia.uanl.mx/utilerias/dcym/2019/enero/F29A02107434/F29ACONTRATO02107434.pdf</t>
  </si>
  <si>
    <t>ABB4D452299D82EB12BFB1125726C3BE</t>
  </si>
  <si>
    <t>33052895</t>
  </si>
  <si>
    <t>436</t>
  </si>
  <si>
    <t>http://transparencia.uanl.mx/utilerias/dcym/2019/enero/F29A01305436/F29ACONVOCATORIA01305436.pdf</t>
  </si>
  <si>
    <t>REINSTALACIÓN DEL SISTEMA DE CCTV EN CAMPUS CIENCIAS AGROPECUARIAS, INCLUYE: SALIDA ELÉCTRICA PARA MONTAR CÁMARAS, INTERIOR Y EXTERIOR, MONITORES, FUENTES RECEPTORES Y VIDEOGRABADORA.</t>
  </si>
  <si>
    <t>http://transparencia.uanl.mx/utilerias/dcym/2019/enero/F29A01305436/F29AFALLO01305436.pdf</t>
  </si>
  <si>
    <t>CARRERA CONTROLS S.A. DE C.V.</t>
  </si>
  <si>
    <t>CCO060327QA9</t>
  </si>
  <si>
    <t>DIRECCION DE PREVENCION Y PROTECCION UNIVERSITARIA</t>
  </si>
  <si>
    <t>142500</t>
  </si>
  <si>
    <t>165300</t>
  </si>
  <si>
    <t>http://transparencia.uanl.mx/utilerias/dcym/2019/enero/F29A01305436/F29ACONTRATO01305436.pdf</t>
  </si>
  <si>
    <t>0127373AA67A47AD0C1385B21A6C75E0</t>
  </si>
  <si>
    <t>33052896</t>
  </si>
  <si>
    <t>460</t>
  </si>
  <si>
    <t>http://transparencia.uanl.mx/utilerias/dcym/2019/enero/F29A02103460/F29ACONVOCATORIA02103460.pdf</t>
  </si>
  <si>
    <t>15/11/2018</t>
  </si>
  <si>
    <t>TRABAJOS PARA ALIMENTACIÓN ELÉCTRICA PRINCIPAL DE EQUIPOS DE AIRE ACONDICIONADO EN LA AZOTEA DE LA PREPARATORIA NO. 3, INCLUYE: EXCAVACIÓN MECÁNICA Y MANUAL, MATERIAL TIPO 1, SUMINISTRO E INSTALACIÓN DE TUBERÍA "PAD" DE 4" Y 6M LONGITUD, CABLES TIPO COBRE TIPO TWH-LS CALIBRE 4/0 AWG MARCA VIAKON, TABLERO DE DISTRIBUCIÓN PARA INTERIOR NEMA 3R MODELO QD PACT, INTERRUPTORES DE SEGURIDAD, RELLENO Y COMPACTACIÓN DE MATERIAL PRODUCTO DE EXCAVACIÓN, CONCRETO PREMEZCLADO F´C=250KG/CM2 DE 30 CM DE ESPESOR.</t>
  </si>
  <si>
    <t>http://transparencia.uanl.mx/utilerias/dcym/2019/enero/F29A02103460/F29AFALLO02103460.pdf</t>
  </si>
  <si>
    <t>ESCUELA PREPARATORIA NO. 3</t>
  </si>
  <si>
    <t>1080938.97</t>
  </si>
  <si>
    <t>1253889.205</t>
  </si>
  <si>
    <t>11/01/2019</t>
  </si>
  <si>
    <t>http://transparencia.uanl.mx/utilerias/dcym/2019/enero/F29A02103460/F29ACONTRATO02103460.pdf</t>
  </si>
  <si>
    <t>A3C7394F15EDB36D922AD5210D2AD5F5</t>
  </si>
  <si>
    <t>33052897</t>
  </si>
  <si>
    <t>462</t>
  </si>
  <si>
    <t>http://transparencia.uanl.mx/utilerias/dcym/2019/enero/F29A02604462/F29ACONVOCATORIA02604462.pdf</t>
  </si>
  <si>
    <t>TRABAJOS PARA EL REEMPLAZO DE BOMBA DE CISTERNA EN PARQUE DE BÉISBOL DEL POLIDEPORTIVO TIGRES ESCOBEDO, INCLUYE: BOMBA SUMERGIBLE CONSTRUIDA EN ACERO INOXIDABLE, CON DESCARGA DE 2", ACOPLADA A MOTOR ELÉCTRICO SUMERGIBLE DE 5 HP, 230V, TRIFÁSICA, TABLERO P/HIDRONEUMÁTICO, PARA OPERACIÓN DE UNA BOMBA DE 7.5 HP, TRIFÁSICA 220V, SUMINISTRO E INSTALACIÓN DE PINTURA EPÓXICA DURA-PLATE 235, DE INMERSIÓN PARA CISTERNAS  Y/O TANQUES DE AGUA Y USO MARINO, CENTRO DE CARGA ELÉCTRICO TRIFÁSICO Q4 MARCA SQUARD, VÁLVULA CHECK EN ACERO INOX DE 2", VÁLVULA DE ESFERA DE 3/4", TANQUE HIDRONEUMÁTICO PRECARGADO DE 119 GAL, MANÓMETRO C/GLICERINA, CARATULA 2 1/2, INTERRUPTOR DE PRESIÓN.</t>
  </si>
  <si>
    <t>http://transparencia.uanl.mx/utilerias/dcym/2019/enero/F29A02604462/F29AFALLO02604462.pdf</t>
  </si>
  <si>
    <t>DIRECCION  DE DEPORTES</t>
  </si>
  <si>
    <t>226083</t>
  </si>
  <si>
    <t>262256.28</t>
  </si>
  <si>
    <t>http://transparencia.uanl.mx/utilerias/dcym/2019/enero/F29A02604462/F29ACONTRATO02604462.pdf</t>
  </si>
  <si>
    <t>F589B63A11BE25CFDEF26900C52C601B</t>
  </si>
  <si>
    <t>33052898</t>
  </si>
  <si>
    <t>469</t>
  </si>
  <si>
    <t>http://transparencia.uanl.mx/utilerias/dcym/2019/enero/F29A02610469/F29ACONVOCATORIA02610469.pdf</t>
  </si>
  <si>
    <t>TRABAJOS DE MANTENIMIENTO A EJECUTAR EN EL CENTRO DE PRODUCCIÓN AGROPECUARIA EN LA CIUDAD DE LINARES N.L., INCLUYE: LIMPIEZA DE TECHUMBRES DE LÁMINA CON MEDIOS MANUALES USANDO AGUA, SUMINISTRO DE MATERIAL Y MANO DE OBRA POR CONCEPTO DE APLICACIÓN DE PINTURA ROJO MARCA BEREL SUMA CON MEDIOS MECÁNICOS.</t>
  </si>
  <si>
    <t>http://transparencia.uanl.mx/utilerias/dcym/2019/enero/F29A02610469/F29AFALLO02610469.pdf</t>
  </si>
  <si>
    <t>4G CONSTRUCTORA E INGENIERIA CIVIL  S.A. DE C.V.</t>
  </si>
  <si>
    <t>MCG020515DY4</t>
  </si>
  <si>
    <t>CENTRO DE INV. EN PRODUCCION AGROPECUARIA</t>
  </si>
  <si>
    <t>462000</t>
  </si>
  <si>
    <t>535920</t>
  </si>
  <si>
    <t>14/12/2018</t>
  </si>
  <si>
    <t>http://transparencia.uanl.mx/utilerias/dcym/2019/enero/F29A02610469/F29ACONTRATO02610469.pdf</t>
  </si>
  <si>
    <t>LINARES</t>
  </si>
  <si>
    <t>830845CDE9254F9BA5D3B45DD0B4EC71</t>
  </si>
  <si>
    <t>33052899</t>
  </si>
  <si>
    <t>475</t>
  </si>
  <si>
    <t>http://transparencia.uanl.mx/utilerias/dcym/2019/enero/F29A02604475/F29ACONVOCATORIA02604475.pdf</t>
  </si>
  <si>
    <t>16/11/2018</t>
  </si>
  <si>
    <t>TRABAJOS PARA EL SUMINISTRO E INSTALACIÓN DE MALLASOMBRAS EN EL ESTADIO GASPAR MAS , INCLUYE: SUMINISTRO E INSTALACIÓN DE LONA COLOR AZUL 40M DE ALTURA.</t>
  </si>
  <si>
    <t>http://transparencia.uanl.mx/utilerias/dcym/2019/enero/F29A02604475/F29AFALLO02604475.pdf</t>
  </si>
  <si>
    <t>463600</t>
  </si>
  <si>
    <t>537776</t>
  </si>
  <si>
    <t>http://transparencia.uanl.mx/utilerias/dcym/2019/enero/F29A02604475/F29ACONTRATO02604475.pdf</t>
  </si>
  <si>
    <t>068AA8CD67E3F3030E29B334977404E3</t>
  </si>
  <si>
    <t>33052900</t>
  </si>
  <si>
    <t>481</t>
  </si>
  <si>
    <t>http://transparencia.uanl.mx/utilerias/dcym/2019/enero/F29A02311481/F29ACONVOCATORIA02311481.pdf</t>
  </si>
  <si>
    <t>TRABAJOS PARA LA IMPERMEABILIZACIÓN EN LA FACULTAD DE ECONOMIA, INCLUYE: RETIRO DE IMPERMEABILIZANTE EXISTENTE, SUMINISTRO Y APLICACIÓN DE IMPERMEABILIZANTES 7 AÑOS A DOS MANOS Y LIMPIEZA DEL ÁREA.</t>
  </si>
  <si>
    <t>http://transparencia.uanl.mx/utilerias/dcym/2019/enero/F29A02311481/F29AFALLO02311481.pdf</t>
  </si>
  <si>
    <t>INGENIEROS CONSTRUCTORES DEL NORESTE S.A. DE C.V.</t>
  </si>
  <si>
    <t>ICN1408192Z9</t>
  </si>
  <si>
    <t>530264</t>
  </si>
  <si>
    <t>615106.24</t>
  </si>
  <si>
    <t>28/12/2018</t>
  </si>
  <si>
    <t>http://transparencia.uanl.mx/utilerias/dcym/2019/enero/F29A02311481/F29ACONTRATO02311481.pdf</t>
  </si>
  <si>
    <t>5D11391686CC129432A1D2FE9FC76FAF</t>
  </si>
  <si>
    <t>33052901</t>
  </si>
  <si>
    <t>504</t>
  </si>
  <si>
    <t>http://transparencia.uanl.mx/utilerias/dcym/2019/enero/F29A02124504/F29ACONVOCATORIA02124504.pdf</t>
  </si>
  <si>
    <t>20/11/2018</t>
  </si>
  <si>
    <t>TRABAJOS PARA LA CONSTRUCCIÓN DE CAMINOS DE ACCESO ENTRE AULAS EN LA PREPARATORIA NO. 24, EN ANÁHUAC, N.L. INCLUYE: TRAZO DE TERRENO, EXCAVACIÓN MANUAL EN SUELO, SUMINISTRO, RELLENO Y COMPACTACIÓN DE MATERIAL SELECCIONADO PRODUCTO DE LA EXCAVACIÓN CON MEDIOS MECÁNICOS, SUMINISTRO, FABRICACIÓN Y COLADO DE  CONCRETO PREMEZCLADO PARA FIRME DE 12 CM DE ESPESOR F´C= 200KG/CM2, PARA VIGA HORIZONTAL DE 0.40X0.20, SUMINISTRO Y COLOCACIÓN DE BLOCK DEL NO. 8 PARA MURO RELLENO, ZARPEO Y AFINE EN AMBOS LADOS DE MURO, SUMINISTRO Y CONSTRUCCIÓN DE ASIENTO DE BANCA JARDINERA DE 0.50X0.10, ACARRETILLADO DE MATERIAL PRODUCTO DE EXCAVACIÓN.</t>
  </si>
  <si>
    <t>http://transparencia.uanl.mx/utilerias/dcym/2019/enero/F29A02124504/F29AFALLO02124504.pdf</t>
  </si>
  <si>
    <t>ULISES</t>
  </si>
  <si>
    <t>TREVIÑO</t>
  </si>
  <si>
    <t>MARTINEZ</t>
  </si>
  <si>
    <t>TEMU650211GL5</t>
  </si>
  <si>
    <t>ESCUELA PREPARATORIA NO. 24</t>
  </si>
  <si>
    <t>409105.02</t>
  </si>
  <si>
    <t>474561.8232</t>
  </si>
  <si>
    <t>http://transparencia.uanl.mx/utilerias/dcym/2019/enero/F29A02124504/F29ACONTRATO02124504.pdf</t>
  </si>
  <si>
    <t>ANAHUAC</t>
  </si>
  <si>
    <t>46A4AD314501569EF30E2A0A94A505C2</t>
  </si>
  <si>
    <t>33052902</t>
  </si>
  <si>
    <t>520</t>
  </si>
  <si>
    <t>http://transparencia.uanl.mx/utilerias/dcym/2019/enero/F29A01501520/F29ACONVOCATORIA01501520.pdf</t>
  </si>
  <si>
    <t>TRABAJOS DE MANTENIMIENTO DE PINTURA EN CAMPUS ESCOBEDO. INCLUYE: SUMINISTRO Y APLICACIÓN DE PINTURA AMARILLA TRÁFICO PARA LÍNEA CONTINUA DIVISORIA DE CARRILES, PARA GUARNICIÓN, EN FLECHAS DE DIRECCIÓN DE ESTACIONAMIENTO, EN CRUCE DE PEATONES; SUMINISTRO Y APLICACIÓN DE PINTURA EN TOPES Y EN CAJÓN DE DISCAPACITADOS.</t>
  </si>
  <si>
    <t>http://transparencia.uanl.mx/utilerias/dcym/2019/enero/F29A01501520/F29AFALLO01501520.pdf</t>
  </si>
  <si>
    <t>MAURICIO GERARDO</t>
  </si>
  <si>
    <t>PASQUEL</t>
  </si>
  <si>
    <t>PONCE</t>
  </si>
  <si>
    <t>PAPM9408288X6</t>
  </si>
  <si>
    <t>340662.5</t>
  </si>
  <si>
    <t>395168.5</t>
  </si>
  <si>
    <t>05/10/2018</t>
  </si>
  <si>
    <t>http://transparencia.uanl.mx/utilerias/dcym/2019/enero/F29A01501520/F29ACONTRATO01501520.pdf</t>
  </si>
  <si>
    <t>65129757B458BCD7BF06A695FFC86F31</t>
  </si>
  <si>
    <t>33052903</t>
  </si>
  <si>
    <t>530</t>
  </si>
  <si>
    <t>http://transparencia.uanl.mx/utilerias/dcym/2019/enero/F29A02311530/F29ACONVOCATORIA02311530.pdf</t>
  </si>
  <si>
    <t>TRABAJOS DE MANTENIMIENTO Y REPARACIÓN EN ÁREAS DEL EDIFICIO DE LA FACULTAD DE ECONOMÍA. INCLUYE: SUMINISTRO Y FABRICACIÓN DE CANALÓN DE CONCRETO ARMADO EN FORMA DE "U" Y DE TOPE-ANDADOR DE 7 M DE LARGO X 5 M DE ANCHO X 13 CM DE ESPESOR, IMPERMEABILIZACIÓN ACRÍLICA CON GARANTÍA DE 3 AÑOS EN 286 M2 Y UNA SEGUNDA CAPA DE IMPERMEABILIZANTE ACRÍLICO CON GARANTÍA DE 5 AÑOS, REPOSICIÓN DE PLACAS DE PLAFÓN DE 61 X 61 CM, REPARACIÓN DE CASETA DE DUROCK EN AZOTEA PARA PROTECCIÓN DE BAJADAS DE DUCTOS, SUSTITUCIÓN DE PISO DE PORCELANATO, SISTEMA DE RIEGO EXTERIOR, REINSTALACIÓN DE SPOTS, LÁMPARAS DE EMPOTRAR, SENSORES DE HUMO, SEÑALIZACIÓN, TAPAS DE CONTACTOS Y ALARMAS CONTRA INCENDIOS.</t>
  </si>
  <si>
    <t>http://transparencia.uanl.mx/utilerias/dcym/2019/enero/F29A02311530/F29AFALLO02311530.pdf</t>
  </si>
  <si>
    <t>DESARROLLO DE OBRAS Y ESPACIOS S.A. DE C.V.</t>
  </si>
  <si>
    <t>DDO081002MW2</t>
  </si>
  <si>
    <t>777443.41</t>
  </si>
  <si>
    <t>901834.3556</t>
  </si>
  <si>
    <t>13/02/2019</t>
  </si>
  <si>
    <t>http://transparencia.uanl.mx/utilerias/dcym/2019/enero/F29A02311530/F29ACONTRATO02311530.pdf</t>
  </si>
  <si>
    <t>D569643A2EB0473E8BB8A390779340B7</t>
  </si>
  <si>
    <t>33052904</t>
  </si>
  <si>
    <t>539</t>
  </si>
  <si>
    <t>http://transparencia.uanl.mx/utilerias/dcym/2019/enero/F29A02315539/F29ACONVOCATORIA02315539.pdf</t>
  </si>
  <si>
    <t>28/11/2018</t>
  </si>
  <si>
    <t>ENLACE DE FIBRA ÓPTICA DEL SITE PRINCIPAL DEL INSTITUTO DE INGENIERÍA CIVIL AL SITE PRINCIPAL EN PLANTA BAJA DEL NUEVO EDIFICIO DE AULAS DE LA FACULTAD DE INGENIERÍA CIVIL Y DEL SITE DE PLANTA BAJA A EL SITE DEL 2DO NIVEL DEL MISMO EDIFICIO. INCLUYE ENLACE DE FIBRA ÓPTICA MONOMODO THERASPEED 9/125 EXTERNA ARMADA,  6 HILOS GRADO 9.5/120 CON UNA DISTANCIA DE 365.50M Y DE ENLACE CON FIBRA ÓPTICA MULTIMODO 50/125 EXTERNA ARMADA, 6HILOS GRADO 9.5/125 CON UNA DISTANCIA DE 40.30 M., CANALIZACIONES CON TUBERÍA CONDUIT GALVANIZADA DE PARED DELGADA Y GRUESA, CONSTRUCCIÓN DE REGISTROS Y ALBAÑILERÍAS.</t>
  </si>
  <si>
    <t>http://transparencia.uanl.mx/utilerias/dcym/2019/enero/F29A02315539/F29AFALLO02315539.pdf</t>
  </si>
  <si>
    <t>SISTEMAS ELECTRICOS Y DE TRANSMISION DE DATOS S.A. DE C.V.</t>
  </si>
  <si>
    <t>SET080425QH2</t>
  </si>
  <si>
    <t>FACULTAD DE INGENIERIA CIVIL</t>
  </si>
  <si>
    <t>773439.23</t>
  </si>
  <si>
    <t>897189.5068</t>
  </si>
  <si>
    <t>28/02/2019</t>
  </si>
  <si>
    <t>http://transparencia.uanl.mx/utilerias/dcym/2019/enero/F29A02315539/F29ACONTRATO02315539.pdf</t>
  </si>
  <si>
    <t>724ADF2395D03468DF523602ED9CAFF0</t>
  </si>
  <si>
    <t>33052905</t>
  </si>
  <si>
    <t>542</t>
  </si>
  <si>
    <t>http://transparencia.uanl.mx/utilerias/dcym/2019/enero/F29A02315542/F29ACONVOCATORIA02315542.pdf</t>
  </si>
  <si>
    <t>SUMINISTRO E INSTALACIÓN DE RED DE VOZ Y DATOS, ENERGÍA REGULADA Y DE VIDEO EN 2DO. NIVEL EN EDIFICIO DE AULAS DE LA FACULTAD DE INGENIERÍA CIVIL. INCLUYE 82 NODOS GIGASPEED CATEGORÍA 6, CABLEADO , CANALIZACIONES HORIZONTALES Y VERTICALES ASÍ COMO MATERIALES NECESARIOS PARA EL CORRECTO FUNCIONAMIENTO.</t>
  </si>
  <si>
    <t>http://transparencia.uanl.mx/utilerias/dcym/2019/enero/F29A02315542/F29AFALLO02315542.pdf</t>
  </si>
  <si>
    <t>750462.03</t>
  </si>
  <si>
    <t>870535.9548</t>
  </si>
  <si>
    <t>http://transparencia.uanl.mx/utilerias/dcym/2019/enero/F29A02315542/F29ACONTRATO02315542.pdf</t>
  </si>
  <si>
    <t>74B8E26EB24796EC1DEF7EE3FD3D7135</t>
  </si>
  <si>
    <t>33052906</t>
  </si>
  <si>
    <t>545</t>
  </si>
  <si>
    <t>http://transparencia.uanl.mx/utilerias/dcym/2019/enero/F29A04102545/F29ACONVOCATORIA04102545.pdf</t>
  </si>
  <si>
    <t>TRABAJO DE LÍNEA DE DRENAJE SANITARIO DE 8" DE DIÁMETRO EN HACIENDO SAN PEDRO EN ZUAZUA, N.L. INCLUYE: TRAZO DE LÍNEA DE DRENAJE; EXCAVACIÓN EN MATERIAL TIPO I Y II; SUMINISTRO Y COLOCACIÓN DE TUBERÍA DE 8" DE DIÁMETRO; EXCAVACIÓN Y CONSTRUCCIÓN DE POZOS DE VISITA A UNA PROFUNDIDAD DE 1.80 MTS PROMEDIO; ENTRONQUE A POZO DE VISITA EXISTENTE; RETIRO DE MATERIAL PRODUCTO DE EXCAVACIONES Y LIMPIEZA DURANTE LA EJECUCIÓN DE LA OBRA.</t>
  </si>
  <si>
    <t>http://transparencia.uanl.mx/utilerias/dcym/2019/enero/F29A04102545/F29AFALLO04102545.pdf</t>
  </si>
  <si>
    <t>LIBRADO</t>
  </si>
  <si>
    <t>AGUIRRE</t>
  </si>
  <si>
    <t>ROAL610610CG0</t>
  </si>
  <si>
    <t>385057.51</t>
  </si>
  <si>
    <t>446666.7116</t>
  </si>
  <si>
    <t>http://transparencia.uanl.mx/utilerias/dcym/2019/enero/F29A04102545/F29ACONTRATO04102545.pdf</t>
  </si>
  <si>
    <t>2DE414ACD3A2406A7BD25154FFCF784B</t>
  </si>
  <si>
    <t>33052881</t>
  </si>
  <si>
    <t>341</t>
  </si>
  <si>
    <t>http://transparencia.uanl.mx/utilerias/dcym/2019/enero/F29A02601341/F29ACONVOCATORIA02601341.pdf</t>
  </si>
  <si>
    <t>TRABAJOS DE MANTENIMIENTO EN CENTRO DE EDUCACIÓN DIGITAL Y EMPRENDIMIENTO, INCLUYE: RANURADO Y ACABADO DE PARED, SUMINISTRO E INSTALACIÓN DE PUERTA DE ABANICO EUROVENT CON VIDRIO DE 6", MARCOS PARA PUERTAS DE ABANICO EUROVENT, FIJOS DE ALUMINIO EUROVENT CON VIDRIOS DE 6",Y LIMPIEZA DEL ÁREA.</t>
  </si>
  <si>
    <t>http://transparencia.uanl.mx/utilerias/dcym/2019/enero/F29A02601341/F29AFALLO02601341.pdf</t>
  </si>
  <si>
    <t>PROVEEDORA Y MANTENIMIENTO INTEGRAL PARA ESCUELAS Y HOSPITALES S.A. DE C.V.</t>
  </si>
  <si>
    <t>PMI120423QK1</t>
  </si>
  <si>
    <t>SECRETARIA ACADEMICA</t>
  </si>
  <si>
    <t>105300</t>
  </si>
  <si>
    <t>122148</t>
  </si>
  <si>
    <t>10/10/2018</t>
  </si>
  <si>
    <t>http://transparencia.uanl.mx/utilerias/dcym/2019/enero/F29A02601341/F29ACONTRATO02601341.pdf</t>
  </si>
  <si>
    <t>C2C313B40963C6B94EC641B72AAD81AF</t>
  </si>
  <si>
    <t>33052882</t>
  </si>
  <si>
    <t>344</t>
  </si>
  <si>
    <t>http://transparencia.uanl.mx/utilerias/dcym/2019/enero/F29A01501344/F29ACONVOCATORIA01501344.pdf</t>
  </si>
  <si>
    <t>TRABAJOS DE MANTENIMIENTO DE PINTURA EN CORDONES DE BANQUETA EN CIUDAD UNIVERSITARIA, INCLUYE: SUMINISTRO Y APLICACIÓN DE PINTURA EN CORDONES DE BANQUETA, PINTURA ROJA EN BANQUETA DE CONCRETO, PINTURA GRIS PARA ACABAR EN JARDINES, PINTURA EN ESTRUCTURA DE PARADA DE AUTOBUSES, PINTURA EN CORDONES DE BANQUETA EN AMARILLO EN AV. PEDRO DE ALBA.</t>
  </si>
  <si>
    <t>http://transparencia.uanl.mx/utilerias/dcym/2019/enero/F29A01501344/F29AFALLO01501344.pdf</t>
  </si>
  <si>
    <t>621947.96</t>
  </si>
  <si>
    <t>721459.6336</t>
  </si>
  <si>
    <t>26/10/2018</t>
  </si>
  <si>
    <t>http://transparencia.uanl.mx/utilerias/dcym/2019/enero/F29A01501344/F29ACONTRATO01501344.pdf</t>
  </si>
  <si>
    <t>846D76F391CA5CD18C9269F6F9271F35</t>
  </si>
  <si>
    <t>33052883</t>
  </si>
  <si>
    <t>346</t>
  </si>
  <si>
    <t>http://transparencia.uanl.mx/utilerias/dcym/2019/enero/F29A02634346/F29ACONVOCATORIA02634346.pdf</t>
  </si>
  <si>
    <t>TRABAJOS DE MANTENIMIENTO EN INSTALACIONES DE EDIFICIO DEL CIDICS, INCLUYE: SUMINISTRO Y APLICACIÓN DE PINTURA VINÍLICA EN CERRAMIENTOS DE REJAS, EN MUROS (PEDESTALES) CONCRETO, REPARACIÓN DE ESTRUCTURA TUBULAR, SUMINISTRO Y COLOCACIÓN DE PINTURA ESMALTE EN BARDA PERIMETRAL, SELLADOR PARA CONCRETO, RASPADO Y SUCCIÓN CON CAMIÓN CISTERNA, DESTAPE DE RED GENERAL, LIMPIEZA DE TANQUES, SUCCIÓN DE LÍQUIDO, CAMBIO DE VÁLVULAS DE PVC CEDULA 40 DE 4".</t>
  </si>
  <si>
    <t>http://transparencia.uanl.mx/utilerias/dcym/2019/enero/F29A02634346/F29AFALLO02634346.pdf</t>
  </si>
  <si>
    <t>CENTRO DE INVESTIGACION Y DESARROLLO EN CIENCIAS DE LA SALUD</t>
  </si>
  <si>
    <t>761406.03</t>
  </si>
  <si>
    <t>883230.9948</t>
  </si>
  <si>
    <t>http://transparencia.uanl.mx/utilerias/dcym/2019/enero/F29A02634346/F29ACONTRATO02634346.pdf</t>
  </si>
  <si>
    <t>ABD651C65D8099B0D4326BF77902DA7C</t>
  </si>
  <si>
    <t>33052884</t>
  </si>
  <si>
    <t>349</t>
  </si>
  <si>
    <t>http://transparencia.uanl.mx/utilerias/dcym/2019/enero/F29A02601349/F29ACONVOCATORIA02601349.pdf</t>
  </si>
  <si>
    <t>08/10/2018</t>
  </si>
  <si>
    <t>SERVICIOS DE MANTENIMIENTO DE PINTURA EN EL ÁREA DE SECRETARIA ACADÉMICA 9O. PISO DE LA TORRE RECTORÍA, INCLUYE: SUMINISTRO Y APLICACIÓN DE PINTURA VINÍLICA MARCA COMEX PROMIL A DOS MANOS EN MUROS Y PECHERAS DEL DEPARTAMENTO, REPARACIÓN DE PISOS QUEBRADOS Y SUELTOS Y LIMPIEZA DEL ÁREA.</t>
  </si>
  <si>
    <t>http://transparencia.uanl.mx/utilerias/dcym/2019/enero/F29A02601349/F29AFALLO02601349.pdf</t>
  </si>
  <si>
    <t>97333.7</t>
  </si>
  <si>
    <t>112907.092</t>
  </si>
  <si>
    <t>http://transparencia.uanl.mx/utilerias/dcym/2019/enero/F29A02601349/F29ACONTRATO02601349.pdf</t>
  </si>
  <si>
    <t>AC8D036170F8B4D77542FF83DC63F311</t>
  </si>
  <si>
    <t>03/01/2019</t>
  </si>
  <si>
    <t>31/03/2019</t>
  </si>
  <si>
    <t>37892609</t>
  </si>
  <si>
    <t>443</t>
  </si>
  <si>
    <t>http://transparencia.uanl.mx/utilerias/dcym/2019/marzo/F29A02623443/F29ACONVOCATORIA02623443.pdf</t>
  </si>
  <si>
    <t>14/11/2018</t>
  </si>
  <si>
    <t>TRABAJOS PARA EL SUMINISTRO E INSTALACIÓN DE ILUMINACIÓN EN DIFERENTES ÁREAS DEL INTERIOR DE LA BIBLIOTECA RAÚL RANGEL FRÍAS, INCLUYE: SUMINISTRO E INSTALACIÓN DE FOCO LED MARCA GE DE 16W, REFLECTORES, PAR 38 MARCA PHILLIPS 20W-30 MULTIVOLTAJE, REFLECTORES MARCA LED FOR LESS RS-30W 65 MULTIVOLTAJE, SPOT PARA RIEL MODELO SIROCO, FOCO TIPO REFLECTOR MR16-10W, SUMINISTRO DE FOCOS REFLECTORES LED MR16 MARCA LED FOR LED 10W, REVISIÓN Y REPARACIÓN DE ILUMINACIÓN DE LA FLAMA, REPONIENDO REFLECTORES MARCA PHILLIPS RS-30-W30.</t>
  </si>
  <si>
    <t>http://transparencia.uanl.mx/utilerias/dcym/2019/marzo/F29A02623443/F29AFALLO02623443.pdf</t>
  </si>
  <si>
    <t>472104</t>
  </si>
  <si>
    <t>547640.64</t>
  </si>
  <si>
    <t>30/11/2018</t>
  </si>
  <si>
    <t>http://transparencia.uanl.mx/utilerias/dcym/2019/marzo/F29A02623443/F29ACONTRATO02623443.pdf</t>
  </si>
  <si>
    <t>09/04/2019</t>
  </si>
  <si>
    <t>D444834FDADD610966AB1A3ED0B8C401</t>
  </si>
  <si>
    <t>37892610</t>
  </si>
  <si>
    <t>464</t>
  </si>
  <si>
    <t>http://transparencia.uanl.mx/utilerias/dcym/2019/marzo/F29A04108464/F29ACONVOCATORIA04108464.pdf</t>
  </si>
  <si>
    <t>TRABAJOS DE TERRACERÍAS Y CANALES EN ÁREA EXTERIOR DEL CENTRO DE INVESTIGACIÓN DE LAS ARTES. INCLUYE: TRAZO Y NIVELACIÓN DEL TERRENO, DESPALME DE TERRENO NATURAL, CORTE DE MATERIAL PARA FORMACIÓN DE PLATAFORMAS, RELLENO CON MATERIAL DE BANCO AL 95%, EXCAVACIÓN A MÁQUINA PARA FORMACIÓN DE CANALES, CONCRETO PREMEZCLADO F'C= 200KG/CM2 PARA PISO Y TALUDES DE CANAL DE 10CM DE ESPESOR, SUMINISTRO E INSTALACIÓN DE TUBO DAS DE 30" DE DIÁMETRO, CONEXIÓN DE TUBERÍA ADS A REGISTRO PLUVIAL EXISTENTE Y ELABORACIÓN DE PLANOS DE OBRA TERMINADA DEL TRAZO, NIVELES, INSTALACIONES Y ESTRUCTURAS.</t>
  </si>
  <si>
    <t>http://transparencia.uanl.mx/utilerias/dcym/2019/marzo/F29A04108464/F29AFALLO04108464.pdf</t>
  </si>
  <si>
    <t>INGENIEROS REGIOMONTANOS ASOCIADOS S.A. DE C.V.</t>
  </si>
  <si>
    <t>IRA9506233V7</t>
  </si>
  <si>
    <t>CENTRO DE DOCUMENTACION E INVESTIGACION DE LAS ARTES</t>
  </si>
  <si>
    <t>1257558.31</t>
  </si>
  <si>
    <t>1458767.64</t>
  </si>
  <si>
    <t>10/01/2019</t>
  </si>
  <si>
    <t>http://transparencia.uanl.mx/utilerias/dcym/2019/marzo/F29A04108464/F29ACONTRATO04108464.pdf</t>
  </si>
  <si>
    <t>943A5F513AAB2735296E55E16CB1FAAB</t>
  </si>
  <si>
    <t>37892611</t>
  </si>
  <si>
    <t>548</t>
  </si>
  <si>
    <t>http://transparencia.uanl.mx/utilerias/dcym/2019/marzo/F29A01501548/F29ACONVOCATORIA01501548.pdf</t>
  </si>
  <si>
    <t>TRABAJOS DE MANTENIMIENTO Y LIMPIEZA DE FUENTES DE ACCESO PRINCIPAL A TORRE DE RECTORÍA Y DE CHACMOOL. INCLUYE: LIMPIEZA DEL VASO DE FUENTE, DE ALUKOBON Y DE MONUMENTO; REVISIÓN DEL SISTEMA DE BOMBEO; ALINEACIÓN DE TUBERÍA Y REVISIÓN DEL SISTEMA ELÉCTRICO.</t>
  </si>
  <si>
    <t>http://transparencia.uanl.mx/utilerias/dcym/2019/marzo/F29A01501548/F29AFALLO01501548.pdf</t>
  </si>
  <si>
    <t>667500</t>
  </si>
  <si>
    <t>774300</t>
  </si>
  <si>
    <t>31/12/2018</t>
  </si>
  <si>
    <t>http://transparencia.uanl.mx/utilerias/dcym/2019/marzo/F29A01501548/F29ACONTRATO01501548.pdf</t>
  </si>
  <si>
    <t>DC071B9A06B5F386B4A3FCDCDCA5F636</t>
  </si>
  <si>
    <t>37892612</t>
  </si>
  <si>
    <t>http://transparencia.uanl.mx/utilerias/dcym/2019/marzo/F29A026307/F29ACONVOCATORIA026307.pdf</t>
  </si>
  <si>
    <t>05/03/2019</t>
  </si>
  <si>
    <t>ADECUACIÓN EN PISO 10 DE LA TORRE DE RECTORÍA. INCLUYE: DESMANTELAMIENTO DE: LÁMPARAS Y SPOTS EMPOTRADOS EN PLAFONES; SALIDAS DE ALUMBRADO; DE CONTACTOS Y APAGADORES; SALIDAS PARA ALUMBRADO; SALIDAS PARA CONTACTOS; SALIDA PARA APAGADORES; SUMINISTRO E INSTALACIÓN DE TABLEROS SD NCOD430 AB22, INCLUYE MONTAJE EN MURO Y CONEXIÓN ELÉCTRICA; SUMINISTRO E INSTALACIÓN DE LÁMPARAS EMPOTRADAS EN PLAFÓN; SUMINISTRO E INSTALACIÓN DE SPOT PARA EMPOTRAR EN PLAFÓN; SUMINISTRO E INSTALACIÓN DE LÁMPARAS DE EMERGENCIA LED DE 5 WATTS Y SUMINISTRO E INSTALACIÓN DE TAPAS CIEGAS.</t>
  </si>
  <si>
    <t>http://transparencia.uanl.mx/utilerias/dcym/2019/marzo/F29A026307/F29AFALLO026307.pdf</t>
  </si>
  <si>
    <t>DIRECCION  DE COMUNICACIÓN INSTITUCIONAL</t>
  </si>
  <si>
    <t>910080</t>
  </si>
  <si>
    <t>1055692.8</t>
  </si>
  <si>
    <t>02/04/2019</t>
  </si>
  <si>
    <t>http://transparencia.uanl.mx/utilerias/dcym/2019/marzo/F29A026307/F29ACONTRATO026307.pdf</t>
  </si>
  <si>
    <t>E0C9AB9DACD899023DFD2BB9CC982B4B</t>
  </si>
  <si>
    <t>37892614</t>
  </si>
  <si>
    <t>http://transparencia.uanl.mx/utilerias/dcym/2019/marzo/F29A026309/F29ACONVOCATORIA026309.pdf</t>
  </si>
  <si>
    <t>SUMINISTRO E INSTALACIÓN DE EQUIPOS, DUCTOS Y DIFUSORES PARA AIRE ACONDICIONADO POR ADECUACIÓN DEL 10° PISO DE LA TORRE DE RECTORÍA DE LA UANL, INCLUYE: SUMINISTRO E INSTALACIÓN DE EQUIPO DE AIRE ACONDICIONADO MARCA CARRIER DE 5 TON; DESINSTALACIÓN DE EQUIPOS, TUBERÍAS Y DUCTOS EXISTENTES; SUMINISTRO E INSTALACIÓN DE: LÁMINA GALVANIZADA CAL 24, AISLAMIENTO DE FIBRA DE VIDRIO, DUCTO REDONDO FLEXIBLE DE 10", DUCTO REDONDO FLEXIBLE DE 6", DIFUSORES DE INYECCIÓN, DIFUSOR LINEAL DE RETORNO,  REJILLA DE RETORNO DE 2 RANURAS, REJILLAS DE EXTRACCIÓN, FILTRO METÁLICO DE AIRE, TUBO DE PVC DE 4", TERMOSTATO DIGITAL, BASES METÁLICAS PARA COLOCACIÓN DE UNIDADES EVAPORADAS, TRASLADO DE EQUIPOS.</t>
  </si>
  <si>
    <t>http://transparencia.uanl.mx/utilerias/dcym/2019/marzo/F29A026309/F29AFALLO026309.pdf</t>
  </si>
  <si>
    <t>754150</t>
  </si>
  <si>
    <t>874814</t>
  </si>
  <si>
    <t>28/03/2019</t>
  </si>
  <si>
    <t>http://transparencia.uanl.mx/utilerias/dcym/2019/marzo/F29A026309/F29ACONTRATO026309.pdf</t>
  </si>
  <si>
    <t>80D230906D73B772BAD5024B8F1E0F69</t>
  </si>
  <si>
    <t>37892613</t>
  </si>
  <si>
    <t>8</t>
  </si>
  <si>
    <t>http://transparencia.uanl.mx/utilerias/dcym/2019/marzo/F29A026048/F29ACONVOCATORIA026048.pdf</t>
  </si>
  <si>
    <t>TRABAJOS DE REVISIÓN DE DAÑOS A LA COLCHONETA DE FIBRA DE VIDRIO EN TECHUMBRE DEL GIMNASIO DEL POLIDEPORTIVO TIGRES ESCOBEDO. INCLUYE: RETIRAR COLCHONETA DE FIBRA DE VIDRIO E INSTALACIÓN DE COLCHONETA DE FIBRA DE VIDRIO HASTA UNA ALTURA DE 8 MÁS UTILIZANDO GRÚA ARTICULADA PARA SEGURIDAD EN SU INSTALACIÓN, PEGAMENTO, ACCESORIOS Y TODO LO NECESARIO PARA SU CORRECTA FIJACIÓN.</t>
  </si>
  <si>
    <t>http://transparencia.uanl.mx/utilerias/dcym/2019/marzo/F29A026048/F29AFALLO026048.pdf</t>
  </si>
  <si>
    <t>APM SUJECIONES Y CONSTRUCCIONES  S.A. DE C.V.</t>
  </si>
  <si>
    <t>APM881118BN3</t>
  </si>
  <si>
    <t>1058420</t>
  </si>
  <si>
    <t>1227767.2</t>
  </si>
  <si>
    <t>26/03/2019</t>
  </si>
  <si>
    <t>http://transparencia.uanl.mx/utilerias/dcym/2019/marzo/F29A026048/F29ACONTRATO026048.pdf</t>
  </si>
  <si>
    <t>6A301B70118C5B977A16A325E8E6685C</t>
  </si>
  <si>
    <t>37892615</t>
  </si>
  <si>
    <t>http://transparencia.uanl.mx/utilerias/dcym/2019/marzo/F29A0232610/F29ACONVOCATORIA0232610.pdf</t>
  </si>
  <si>
    <t>06/03/2019</t>
  </si>
  <si>
    <t>TRABAJO DE IMPERMEABILIZACIÓN EN LOSA DE AZOTEA DE LA FACULTAD DE MÚSICA. INCLUYE: PICADO DE PERÍMETRO DE LOSA Y PRETIL PARA CHAFLANES, RETIRO DE MATERIAL, LIMPIEZA TOTAL DEL ÁREA POR MEDIOS MANUALES, SUMINISTRO Y COLOCACIÓN DE CHAFLÁN A BASE DE MORTERO PARA UNIR PRETIL Y LOSA, SELLADO DE BAJANTES PLUVIALES CON IMPERMEABILIZANTE, SUMINISTRO Y APLICACIÓN DE IMPERMEABILIZANTE FIBRATADO CON 5 AÑOS DE GARANTÍA Y ARREGLO DE GRIETAS EN LOSA CON CEMENTO PLÁSTICO, SUMINISTRO Y APLICACIÓN DE IMPERMEABILIZANTE EN DUCTOS DE CLIMAS, ARREGLO DE GRIETAS EN MUROS CON PRODUCTO ELASTOMÉRICO, LIMPIEZA DURANTE Y AL FINAL DE OBRA.</t>
  </si>
  <si>
    <t>http://transparencia.uanl.mx/utilerias/dcym/2019/marzo/F29A0232610/F29AFALLO0232610.pdf</t>
  </si>
  <si>
    <t>INGENIERIA Y CONSTRUCCION LAM S.A. DE C.V.</t>
  </si>
  <si>
    <t>ICL930520RF0</t>
  </si>
  <si>
    <t>FACULTAD DE MUSICA</t>
  </si>
  <si>
    <t>663431.59</t>
  </si>
  <si>
    <t>769580.6444</t>
  </si>
  <si>
    <t>12/04/2019</t>
  </si>
  <si>
    <t>http://transparencia.uanl.mx/utilerias/dcym/2019/marzo/F29A0232610/F29ACONTRATO0232610.pdf</t>
  </si>
  <si>
    <t>FC004A55A7EB6BF6410BA96A6CC66AA2</t>
  </si>
  <si>
    <t>37892616</t>
  </si>
  <si>
    <t>11</t>
  </si>
  <si>
    <t>http://transparencia.uanl.mx/utilerias/dcym/2019/marzo/F29A0210411/F29ACONVOCATORIA0210411.pdf</t>
  </si>
  <si>
    <t>TRABAJOS PARA EL MANTENIMIENTO DE IMPERMEABILIZACIÓN EN EDIFICIOS DE LA PREPARATORIA NO. 4 UNIDAD GALEANA, N.L. INCLUYE: RETIRO DE IMPERMEABILIZANTE EXISTENTE CON BARRA, ESPÁTULA Y LÁMINAS METÁLICAS, SUMINISTRO Y APLICACIÓN DE CEMENTO LÍQUIDO PARA "LECHEREAR", EMPASTADO DE HASTA 4CM DE ESPESOR PARA LOSA DE AZOTEA, IMPERMEABILIZACIÓN EN LOSA DE AZOTEA A BASE DE 2 CAPAS CON POLIÉSTER Y 3 CAPAS DE IMPERMEABILIZANTE ACRÍLICO CON 5 AÑOS DE GARANTÍA, REPARACIÓN E IMPERMEABILIZACIÓN DE BASES DE CONCRETO PARA CLIMAS Y ENTRADAS DE DUCTOS DE CLIMAS, MOVIMIENTO Y MANIOBRA DE APARATOS DE CLIMAS, BAJANTES PLUVIALES, REPARACIÓN DE COLUMNAS DE CONCRETO, LIMPIEZA FINAL.</t>
  </si>
  <si>
    <t>http://transparencia.uanl.mx/utilerias/dcym/2019/marzo/F29A0210411/F29AFALLO0210411.pdf</t>
  </si>
  <si>
    <t>ESCUELA PREPARATORIA NO. 4</t>
  </si>
  <si>
    <t>680889.5</t>
  </si>
  <si>
    <t>789831.82</t>
  </si>
  <si>
    <t>17/04/2019</t>
  </si>
  <si>
    <t>http://transparencia.uanl.mx/utilerias/dcym/2019/marzo/F29A0210411/F29ACONTRATO0210411.pdf</t>
  </si>
  <si>
    <t>8F60C893F3618C8346AC246D0E33AD26</t>
  </si>
  <si>
    <t>37892617</t>
  </si>
  <si>
    <t>http://transparencia.uanl.mx/utilerias/dcym/2019/marzo/F29A0150114/F29ACONVOCATORIA0150114.pdf</t>
  </si>
  <si>
    <t>TRABAJO DE MANTENIMIENTO A CARPETA ASFÁLTICA POR DESVIACIÓN VEHICULAR EN CIUDAD UNIVERSITARIA. INCLUYE: PROTECCIÓN VIAL A BASE DE TRAFITAMBOS, CONOS Y CINTA PARA PREVENIR ACCIDENTES, DEMOLICIÓN DE CARPETA ASFÁLTICA Y EXCAVACIÓN DE 30CM DE PROFUNDIDAD, INCLUYE CORTE CON DISCO Y RENTA DE PLANTA DE ENERGÍA ELÉCTRICA PARA SUMINISTRAR A LA CORTADORA, COLADO DE CONCRETO F'C= 200KG/CM2 DE 30CM DE ESPESOR ACABADO REGLEADO, INCLUYE NIVELACIÓN PARA EL CONCRETO COLADO, ACARREO DE MATERIALES, RETIRO DE ESCOMBRO FUERA DE LAS INSTALACIONES DEL CAMPUS A TIRO LIBRE, PRODUCTO DE LAS DEMOLICIONES.</t>
  </si>
  <si>
    <t>http://transparencia.uanl.mx/utilerias/dcym/2019/marzo/F29A0150114/F29AFALLO0150114.pdf</t>
  </si>
  <si>
    <t>1246024.85</t>
  </si>
  <si>
    <t>1445388.826</t>
  </si>
  <si>
    <t>http://transparencia.uanl.mx/utilerias/dcym/2019/marzo/F29A0150114/F29ACONTRATO0150114.pdf</t>
  </si>
  <si>
    <t>A1E55A6AB0A334271BF3D95DBB42E3D1</t>
  </si>
  <si>
    <t>37892618</t>
  </si>
  <si>
    <t>17</t>
  </si>
  <si>
    <t>http://transparencia.uanl.mx/utilerias/dcym/2019/marzo/F29A0263017/F29ACONVOCATORIA0263017.pdf</t>
  </si>
  <si>
    <t>TRABAJOS DE ADECUACIONES EN EL PISO 10 DE LA TORRE DE RECTORÍA. INCLUYE TRABAJOS DE DESMONTAJE, RETIRO Y LIMPIEZA DE LAS REDES DE VOZ Y DATOS Y ENERGÍA REGULADA EXISTENTES; SUMINISTRO E INSTALACIÓN DE RED DE ENERGÍA REGULADA Y SUMINISTRO E INSTALACIÓN DE LA RED DE VOZ Y DATOS.</t>
  </si>
  <si>
    <t>http://transparencia.uanl.mx/utilerias/dcym/2019/marzo/F29A0263017/F29AFALLO0263017.pdf</t>
  </si>
  <si>
    <t>1201298.96</t>
  </si>
  <si>
    <t>1393506.794</t>
  </si>
  <si>
    <t>30/04/2019</t>
  </si>
  <si>
    <t>http://transparencia.uanl.mx/utilerias/dcym/2019/marzo/F29A0263017/F29ACONTRATO0263017.pdf</t>
  </si>
  <si>
    <t>0355231E6B937B86BB8271301E9F5EA1</t>
  </si>
  <si>
    <t>37892619</t>
  </si>
  <si>
    <t>26</t>
  </si>
  <si>
    <t>http://transparencia.uanl.mx/utilerias/dcym/2019/marzo/F29A0130526/F29ACONVOCATORIA0130526.pdf</t>
  </si>
  <si>
    <t>11/03/2019</t>
  </si>
  <si>
    <t>CONSTRUCCIÓN DE NUEVAS CASETAS PARA PERROS Y OFICINA PARA EL ENCARGADO DEL ÁREA DE VIGILANCIA EN CAMPUS CIENCIAS DE LA SALUD, INCLUYE: TRAZO Y NIVELACIÓN DEL ÁREA TRABAJADA, EXCAVACIÓN PARA CIMENTACIÓN, CARGA Y RETIRO DE MATERIAL SOBRANTE PRODUCTO DE DEMOLICIÓN Y EXCAVACIÓN, DALA DE CIMENTACIÓN, CASTILLOS DE CONCRETO, DESPLANTE DE MURO DE BLOCK, APLANADO EN MURO CON MORTERO, SUMINISTRO Y COLOCACIÓN DE MALLA ELECTROSOLDADA, FIRME DE CONCRETO, PINTURA VINÍLICA LAVABLE, CUBIERTA CON LÁMINA GALVANIZADA, SUMINISTRO E INSTALACIÓN DE REJA ACERO, SUMINISTRO E INSTALACIÓN DE PUERTA DE REJA ACERO, CONSTRUCCIÓN DE OFICINA DE 5.00X4.00M POR 3.20M DE ALTURA, LIMPIEZA FINAL DEL LUGAR.</t>
  </si>
  <si>
    <t>http://transparencia.uanl.mx/utilerias/dcym/2019/marzo/F29A0130526/F29AFALLO0130526.pdf</t>
  </si>
  <si>
    <t>CONSTRUCCIONES E IMPERMEABILIZACIONES DEL MAR S.A. DE C.V.</t>
  </si>
  <si>
    <t>CEI0804223K8</t>
  </si>
  <si>
    <t>757402.73</t>
  </si>
  <si>
    <t>878587.1668</t>
  </si>
  <si>
    <t>10/05/2019</t>
  </si>
  <si>
    <t>http://transparencia.uanl.mx/utilerias/dcym/2019/marzo/F29A0130526/F29ACONTRATO0130526.pdf</t>
  </si>
  <si>
    <t>5B74082DC3E931170179B91233E9313E</t>
  </si>
  <si>
    <t>37892620</t>
  </si>
  <si>
    <t>33</t>
  </si>
  <si>
    <t>http://transparencia.uanl.mx/utilerias/dcym/2019/marzo/F29A0231533/F29ACONVOCATORIA0231533.pdf</t>
  </si>
  <si>
    <t>12/03/2019</t>
  </si>
  <si>
    <t>CONSTRUCCIÓN DE MURO PERIMETRAL EN EL INSTITUTO DE INGENIERÍA CIVIL, INCLUYE: DESMONTE DE BOSQUE LIGERO A MÁQUINA, TALA DE ÁRBOL, TRAZO Y NIVELACIÓN CON EQUIPO TOPOGRÁFICO, EXCAVACIÓN A CIELO ABIERTO POR MEDIOS MANUALES, RELLENO CON MATERIAL PRODUCTO DE LA EXCAVACIÓN, ZAPATAS AISLADAS DE 1.00X1.30X0.30M, DALA DE DESPLANTE DE 0.30X0.30M, MURO DE 20CM DE BLOCK DE CONCRETO, CERRAMIENTO DE CONCRETO DE 0.20X0.30M, CASTILLO DE 0.30X0.30X1.45M, SUMINISTRO E INSTALACIÓN DE TUBO PVC 4", APLANADO ACABADO REPELLADO SOBRE MUROS, APLANADO ACABADO FINO SOBRE MUROS, PINTURA VINÍLICA EN MUROS, LIMPIEZA GRUESA DURANTE LA OBRA, LIMPIEZA FINA DE OBRA PARA ENTREGA, SUMINISTRO Y COLOCACIÓN DE REJA DE ACERO.</t>
  </si>
  <si>
    <t>http://transparencia.uanl.mx/utilerias/dcym/2019/marzo/F29A0231533/F29AFALLO0231533.pdf</t>
  </si>
  <si>
    <t>CURMASE  S.A. DE C.V.</t>
  </si>
  <si>
    <t>CUR1002125G4</t>
  </si>
  <si>
    <t>1265021.68</t>
  </si>
  <si>
    <t>1467425.149</t>
  </si>
  <si>
    <t>24/05/2019</t>
  </si>
  <si>
    <t>http://transparencia.uanl.mx/utilerias/dcym/2019/marzo/F29A0231533/F29ACONTRATO0231533.pdf</t>
  </si>
  <si>
    <t>60EE4739455300FCC742D29435C3AFD4</t>
  </si>
  <si>
    <t>37892621</t>
  </si>
  <si>
    <t>37</t>
  </si>
  <si>
    <t>http://transparencia.uanl.mx/utilerias/dcym/2019/marzo/F29A0231537/F29ACONVOCATORIA0231537.pdf</t>
  </si>
  <si>
    <t>13/03/2019</t>
  </si>
  <si>
    <t>ADECUACIÓN DE CAFETERÍA DEL INSTITUTO DE INGENIERÍA CIVIL. INCLUYE: CONSTRUCCIÓN DE CONTRATRABE DE 0.20X0.30M, PEDESTAL DE 0.35X0.35X0.45M, LOSA DE 12CM DE ESPESOR DE CONCRETO PREMEZCLADO, ESTRUCTURA METÁLICA SEMIPESADO A BASE DE PERFILES PTR, ESTRUCTURA METÁLICA LIGERA, LARGUEROS DE PTR, SUMINISTRO E INSTALACIÓN DE LÍNEA CON LOGO DEL 85 ANIVERSARIO DE LA FIC, MURO DE BLOCK NO.6 DE 3.30M DE ALTURA, CERRAMIENTO ARMADO, CASTILLO DE CONCRETO ARMADO, ZARPEO EN MURO DE BLOCK CON MORTERO, PINTURA EN MURO, SUMINISTRO E INSTALACIÓN DE CABLE THW-LS, SUMINISTRO DE INTERRUPTOR, SALIDA DE ALUMBRADO, SUMINISTRO E INSTALACIÓN DE LÁMPARAS A PRUEBA DE HUMEDAD Y LIMPIEZA DURANTE Y AL FINAL DE LA OBRA.</t>
  </si>
  <si>
    <t>http://transparencia.uanl.mx/utilerias/dcym/2019/marzo/F29A0231537/F29AFALLO0231537.pdf</t>
  </si>
  <si>
    <t>1227445</t>
  </si>
  <si>
    <t>1423836.2</t>
  </si>
  <si>
    <t>22/05/2019</t>
  </si>
  <si>
    <t>http://transparencia.uanl.mx/utilerias/dcym/2019/marzo/F29A0231537/F29ACONTRATO0231537.pdf</t>
  </si>
  <si>
    <t>DD69B8165938A52673FCD132B77F4372</t>
  </si>
  <si>
    <t>34948617</t>
  </si>
  <si>
    <t>365</t>
  </si>
  <si>
    <t>http://transparencia.uanl.mx/utilerias/dcym/2019/febrero/F29A02633365/F29ACONVOCATORIA02633365.pdf</t>
  </si>
  <si>
    <t>TRABAJOS DE MANTENIMIENTO DE PINTURA DE INTERIORES EN EDIFICIO CIIDIT, INCLUYE; SUMINISTRO Y APLICACIÓN DE PINTURA SEGÚN MUESTRA.</t>
  </si>
  <si>
    <t>http://transparencia.uanl.mx/utilerias/dcym/2019/febrero/F29A02633365/F29AFALLO02633365.pdf</t>
  </si>
  <si>
    <t>CENTRO DE INNOVACION INVESTIGACION Y DESARROLLO EN INGENIERIA Y TECN</t>
  </si>
  <si>
    <t>1127033.6</t>
  </si>
  <si>
    <t>1307358.976</t>
  </si>
  <si>
    <t>06/12/2018</t>
  </si>
  <si>
    <t>http://transparencia.uanl.mx/utilerias/dcym/2019/febrero/F29A02633365/F29ACONTRATO02633365.pdf</t>
  </si>
  <si>
    <t>APODACA</t>
  </si>
  <si>
    <t>F672268412096FAAFAC70F3F01365EB7</t>
  </si>
  <si>
    <t>34948618</t>
  </si>
  <si>
    <t>386</t>
  </si>
  <si>
    <t>http://transparencia.uanl.mx/utilerias/dcym/2019/febrero/F29A02623386/F29ACONVOCATORIA02623386.pdf</t>
  </si>
  <si>
    <t>TRABAJOS DE LIMPIEZA Y PINTURA EN BARANDAL EXTERIOR DE LA BIBLIOTECA MAGNA "RAÚL RANGEL FRÍAS". INCLUYE: LIMPIEZA DE BARANDAL METÁLICO PARA RECIBIR PINTURA DE ESMALTE, SUMINISTRO Y APLICACIÓN DE PINTURA DE ESMALTE EN BARANDAL METÁLICO Y LIMPIEZA DE ÁREA.</t>
  </si>
  <si>
    <t>http://transparencia.uanl.mx/utilerias/dcym/2019/febrero/F29A02623386/F29AFALLO02623386.pdf</t>
  </si>
  <si>
    <t>139297.84</t>
  </si>
  <si>
    <t>161585.4944</t>
  </si>
  <si>
    <t>12/11/2018</t>
  </si>
  <si>
    <t>http://transparencia.uanl.mx/utilerias/dcym/2019/febrero/F29A02623386/F29ACONTRATO02623386.pdf</t>
  </si>
  <si>
    <t>4092C5560A427A95254346EF1E91B9CF</t>
  </si>
  <si>
    <t>34948621</t>
  </si>
  <si>
    <t>439</t>
  </si>
  <si>
    <t>http://transparencia.uanl.mx/utilerias/dcym/2019/febrero/F29A02205439/F29ACONVOCATORIA02205439.pdf</t>
  </si>
  <si>
    <t>TRABAJOS DE LA RED DE VOZ Y DATOS Y ENERGÍA REGULADA PARA ALIMENTACIÓN DE EQUIPOS DE CÓMPUTOS Y COMUNICACIÓN DE LA PREPARATORIA TÉCNICA PABLO LIBAS CENTRO. INCLUYE SUMINISTRO E INSTALACIÓN: DE SERVICIOS DE DATOS EN MURO Y/O PISPO CON CABLE UTP NIVEL 6 MARCA SYSTIMAX, DE PATCH PANEL SYSTIMAX DE 498 PUERTOS NIVEL 6, DE SERVICIOS PARA ENERGÍA REGULADA CON CABLE ELÉCTRICO ANTIFLAMA, DE CENTRO DE CARGA SQUARE D QO 24 TRIFÁSICO Y DE CABLE ELÉCTRICO PARA LA ALIMENTACIÓN GENERAL CON CABLE CALIBRE 6.</t>
  </si>
  <si>
    <t>http://transparencia.uanl.mx/utilerias/dcym/2019/febrero/F29A02205439/F29AFALLO02205439.pdf</t>
  </si>
  <si>
    <t>ESCUELA INDUSTRIAL Y PREPARATORIA TECNICA PABLO LIVAS</t>
  </si>
  <si>
    <t>692111.19</t>
  </si>
  <si>
    <t>802848.9804</t>
  </si>
  <si>
    <t>20/12/2018</t>
  </si>
  <si>
    <t>http://transparencia.uanl.mx/utilerias/dcym/2019/febrero/F29A02205439/F29ACONTRATO02205439.pdf</t>
  </si>
  <si>
    <t>075AABECBDA657F8804A561E10B3FE9F</t>
  </si>
  <si>
    <t>34948622</t>
  </si>
  <si>
    <t>466</t>
  </si>
  <si>
    <t>http://transparencia.uanl.mx/utilerias/dcym/2019/febrero/F29A02303466/F29ACONVOCATORIA02303466.pdf</t>
  </si>
  <si>
    <t>TRABAJOS PARA LA AFINACIÓN DE LA PLANTA DE EMERGENCIA OTTO MOTORES 400KW NTA855G2 CPL2116, MOTOR NTA855G2 CPL 1383 52 EN LA FACULTAD DE BIOLOGÍA Y BIOTECNOLOGÍA, INCLUYE: REPARACIÓN CONSISTE EN SUMINISTRO Y CAMBIOS DE TARJETA DE CONTROL, DE CONTROL DE VELOCIDAD, DEL ACTUADOR AUTOMÁTICO, BOMBA DE IGNICIÓN, BOBINA DE TRANSFERENCIA, CALIBRACIÓN DE PROTECCIONES, Y PROGRAMACIÓN DE ARRANQUE Y PARO, CAMBIO DE FILTRO DE ACEITE, AIRE, AGUA, DIÉSEL, SEPARADOR, CAMBIO ANTICONGELANTE, SUMINISTRO DE PRECALENTADOR DE 2000W CON TERMOSTATO, SUMINISTRO DE MANGUERAS PARA DIÉSEL Y PRECALENTADOR, SUMINISTRO DE BANDAS.</t>
  </si>
  <si>
    <t>http://transparencia.uanl.mx/utilerias/dcym/2019/febrero/F29A02303466/F29AFALLO02303466.pdf</t>
  </si>
  <si>
    <t>FACULTAD DE CIENCIAS BIOLOGICAS</t>
  </si>
  <si>
    <t>108100</t>
  </si>
  <si>
    <t>125396</t>
  </si>
  <si>
    <t>http://transparencia.uanl.mx/utilerias/dcym/2019/febrero/F29A02303466/F29ACONTRATO02303466.pdf</t>
  </si>
  <si>
    <t>D81313663649F75C67ABC8C04465CD48</t>
  </si>
  <si>
    <t>34948623</t>
  </si>
  <si>
    <t>467</t>
  </si>
  <si>
    <t>http://transparencia.uanl.mx/utilerias/dcym/2019/febrero/F29A02204467/F29ACONVOCATORIA02204467.pdf</t>
  </si>
  <si>
    <t>TRABAJOS DE MANTENIMIENTO A LA ESCUELA INDUSTRIAL Y PREPARATORIA TÉCNICA ÁLVARO OBREGÓN, UNIDAD LINARES, INCLUYE: SUMINISTRO Y APLICACIÓN DE PINTURA VINÍLICA MARCA COMEX A DOS MANOS EN MUROS Y CIELOS DE EDIFICIOS EN EXTERIOR E INTERIOR CON ACABADOS TEXTURIZADOS, A MOLDURA SUPERIOR DE EDIFICIO DE 1M DE ANCHO CON VARIOS QUIEBRES RETIRANDO PINTURA SUELTA CON HUMEDAD, A MOLDURA MEDIA DEL EDIFICIO DE 0.60M DE ANCHO RETIRANDO PINTURA SUELTA, EN COLUMNAS BASE, EN MOLDURAS DE VENTANAS , EN VOLÚMENES DE RECTÁNGULO, EN COLUMNAS Y MOLDURAS DE LA ENTRADA PRINCIPAL Y SALIDA EN LA PARTE DE ATRÁS.</t>
  </si>
  <si>
    <t>http://transparencia.uanl.mx/utilerias/dcym/2019/febrero/F29A02204467/F29AFALLO02204467.pdf</t>
  </si>
  <si>
    <t>ESCUELA INDUSTRIAL Y PREPARATORIA TECNICA ALVARO OBREGON</t>
  </si>
  <si>
    <t>899121.12</t>
  </si>
  <si>
    <t>1042980.499</t>
  </si>
  <si>
    <t>07/02/2019</t>
  </si>
  <si>
    <t>http://transparencia.uanl.mx/utilerias/dcym/2019/febrero/F29A02204467/F29ACONTRATO02204467.pdf</t>
  </si>
  <si>
    <t>6722E9568374B0DA4E45BF868EDA9944</t>
  </si>
  <si>
    <t>34948619</t>
  </si>
  <si>
    <t>389</t>
  </si>
  <si>
    <t>http://transparencia.uanl.mx/utilerias/dcym/2019/febrero/F29A02601389/F29ACONVOCATORIA02601389.pdf</t>
  </si>
  <si>
    <t>TRABAJOS DE MANTENIMIENTO EN EL CENTRO DE EDUCACIÓN DIGITAL Y EMPRENDIMIENTO, INCLUYE: SUMINISTRO Y APLICACIÓN DE PINTURA VINÍLICA, PUERTA DE ALUMINIO MODELO CUPRUM EUROVENT COLOR BLANCO, MARCO DE ALUMINIO MARCA CUPRUM EUROVENT, REJILLAS DE VENTILACIÓN PARA PUERTA, DETALLE DE TABLA ROCA, 275 M LINEALES DE TUBERÍA CONDUIT E INSTALACIÓN DE CABLEADO CAL.10 CON SALIDAS DOBLES Y APAGADORES, LIMPIEZA DEL ÁREA</t>
  </si>
  <si>
    <t>http://transparencia.uanl.mx/utilerias/dcym/2019/febrero/F29A02601389/F29AFALLO02601389.pdf</t>
  </si>
  <si>
    <t>92654.4</t>
  </si>
  <si>
    <t>107479.104</t>
  </si>
  <si>
    <t>http://transparencia.uanl.mx/utilerias/dcym/2019/febrero/F29A02601389/F29ACONTRATO02601389.pdf</t>
  </si>
  <si>
    <t>461871AF4D6DB98B15CD371F1F7C04C2</t>
  </si>
  <si>
    <t>34948620</t>
  </si>
  <si>
    <t>408</t>
  </si>
  <si>
    <t>http://transparencia.uanl.mx/utilerias/dcym/2019/febrero/F29A02623408/F29ACONVOCATORIA02623408.pdf</t>
  </si>
  <si>
    <t>TRABAJOS PARA LA REVISIÓN Y REPARACIÓN DE LA ILUMINACIÓN EN EL EDIFICIO DE LA BIBLIOTECA RAÚL RANGEL FRÍAS, INCLUYE: EN GALERÍA NO 3, FOCO NR16 10, EN AUDITORIO FÓRUM, PAR 30 LUM 6.5W Y PHILIPS 6.5W, EN ACCESO PRINCIPAL, PAR 30 PLUSRITE 13 WATTS, E26-30W-30, AUD. PAR 38 MARCA LED FOR LESS 15X1 P-15W-60, LÁMPARAS RS-50W-30 LED FOR LESS, FOCO MR16 MARCA PHILIPS 10 W, EN CUBO EXTERIOR GALERÍA, LÁMPARAS RS-50W-27 MARCA LED FOR LESS, EN PASILLO PRINCIPAL, SPOT PARA RIEL MAG, TIPO SIROCO 127-12V.</t>
  </si>
  <si>
    <t>http://transparencia.uanl.mx/utilerias/dcym/2019/febrero/F29A02623408/F29AFALLO02623408.pdf</t>
  </si>
  <si>
    <t>554528</t>
  </si>
  <si>
    <t>643252.48</t>
  </si>
  <si>
    <t>http://transparencia.uanl.mx/utilerias/dcym/2019/febrero/F29A02623408/F29ACONTRATO02623408.pdf</t>
  </si>
  <si>
    <t>64AF047087373196387D7ABFE181C20E</t>
  </si>
  <si>
    <t>34948624</t>
  </si>
  <si>
    <t>519</t>
  </si>
  <si>
    <t>http://transparencia.uanl.mx/utilerias/dcym/2019/febrero/F29A02104519/F29ACONVOCATORIA02104519.pdf</t>
  </si>
  <si>
    <t>TRABAJOS PARA EL MANTENIMIENTO DE PINTURA EN PROTECTORES METÁLICOS EN AULAS Y RESANES EN EL ÁREA DE GIMNASIO EN LA PREPARATORIA NO. 4, UNIDAD LINARES, N.L., INCLUYE: SUMINISTRO Y APLICACIÓN DE PINTURA MARCA BEREL A DOS MANOS CON 7 AÑOS DE GARANTÍA EN MUROS DE GIMNASIO, EN ÁREA DE LABORATORIO HASTA 9 M DE ALTURA UTILIZANDO ANDAMIOS Y ESCALERAS, EN ESCALONES DE 25 CM EN ACCESO DE AULAS, EN TUBOS METÁLICOS DE 8" DE DIÁMETRO X6 DE ALTURA, EN VIGAS HORIZONTALES,  ZARPEO DE NIVELACIÓN Y AFINE EN AMBOS LADOS DE MURO CON MORTERO CEMENTO ARENA, REPARACIÓN DE RAMPA DE ACCESO, SUMINISTRO, FABRICACIÓN Y COLADO DE CONCRETO PREMEZCLADO PARA FIRME DE 18 CM.</t>
  </si>
  <si>
    <t>http://transparencia.uanl.mx/utilerias/dcym/2019/febrero/F29A02104519/F29AFALLO02104519.pdf</t>
  </si>
  <si>
    <t>358103</t>
  </si>
  <si>
    <t>415399.48</t>
  </si>
  <si>
    <t>15/12/2018</t>
  </si>
  <si>
    <t>http://transparencia.uanl.mx/utilerias/dcym/2019/febrero/F29A02104519/F29ACONTRATO02104519.pdf</t>
  </si>
  <si>
    <t>B0DAC9F5EDDBC103969A5E990A116ADF</t>
  </si>
  <si>
    <t>34948625</t>
  </si>
  <si>
    <t>527</t>
  </si>
  <si>
    <t>http://transparencia.uanl.mx/utilerias/dcym/2019/febrero/F29A02120527/F29ACONVOCATORIA02120527.pdf</t>
  </si>
  <si>
    <t>TRABAJOS DE MANTENIMIENTO EN LA PREPARATORIA NO. 20 EN SANTIAGO, N.L. INCLUYE: SUMINISTRO Y APLICACIÓN DE PINTURA VINÍLICA EN MUROS Y CIELOS DE PASILLOS DE DIFERENTES EDIFICIOS; SUMINISTRO Y APLICACIÓN DE SELLADOR DE PISO ESTAMPADO DE BANQUETAS, RESANES EN MUROS CON PASTA CEMENTO-ARENA Y LIMPIEZA DEL ÁREA.</t>
  </si>
  <si>
    <t>http://transparencia.uanl.mx/utilerias/dcym/2019/febrero/F29A02120527/F29AFALLO02120527.pdf</t>
  </si>
  <si>
    <t>ESCUELA PREPARATORIA NO. 20</t>
  </si>
  <si>
    <t>376210.46</t>
  </si>
  <si>
    <t>436404.1336</t>
  </si>
  <si>
    <t>http://transparencia.uanl.mx/utilerias/dcym/2019/febrero/F29A02120527/F29ACONTRATO02120527.pdf</t>
  </si>
  <si>
    <t>SANTIAGO</t>
  </si>
  <si>
    <t>98065DABF0999FE0214C8BF84874066C</t>
  </si>
  <si>
    <t>34948626</t>
  </si>
  <si>
    <t>529</t>
  </si>
  <si>
    <t>http://transparencia.uanl.mx/utilerias/dcym/2019/febrero/F29A02101529/F29ACONVOCATORIA02101529.pdf</t>
  </si>
  <si>
    <t>INSTALACIÓN DE 9 EQUIPOS DE AIRE ACONDICIONADO, RED DE DUCTOS Y ALIMENTACIONES ELÉCTRICAS DESDE CUARTO DE TABLEROS ELÉCTRICOS EN PLANTA BAJA HASTA TABLEROS DE DISTRIBUCIÓN EN AZOTEA, PARA CLIMATIZAR AULAS, AUDITORIO Y SALA DE MAESTROS EN PLANTA BAJA DEL EDIFICIO 2 DE LA PREPARATORIA NO. 1. INCLUYE: FABRICACIÓN E INSTALACIÓN DE DUCTOS, AISLAMIENTO DE FIBRA DE VIDRIO CON FOIL DE ALUMINIO, DIFUSORES, REJILLAS DE RETORNO, FILTROS DE PUNTAS ELÉCTRICAS Y DE CONTROL, CARGA DE GAS, BASES METÁLICAS PARA SU COLOCACIÓN, TUBO PVC PARA DRENAJES ARRANQUE Y PRUEBAS; SUMINISTRO E INSTALACIÓN DE 208M2 DE PLAFÓN FIJO DE TABLAROCA CON SOPORTE DE CANALETA GALVANIZADA PARA AULAS, SUSTITUCIÓN DE LÁMPARAS, TRASLADO DE EQUIPOS Y MANIOBRAS CON GRÚAS.</t>
  </si>
  <si>
    <t>http://transparencia.uanl.mx/utilerias/dcym/2019/febrero/F29A02101529/F29AFALLO02101529.pdf</t>
  </si>
  <si>
    <t>ESCUELA PREPARATORIA NO. 1</t>
  </si>
  <si>
    <t>699500</t>
  </si>
  <si>
    <t>811420</t>
  </si>
  <si>
    <t>http://transparencia.uanl.mx/utilerias/dcym/2019/febrero/F29A02101529/F29ACONTRATO02101529.pdf</t>
  </si>
  <si>
    <t>C524784E68B52D078ABE50D8BE93068A</t>
  </si>
  <si>
    <t>01/04/2019</t>
  </si>
  <si>
    <t>39643282</t>
  </si>
  <si>
    <t>546</t>
  </si>
  <si>
    <t>http://transparencia.uanl.mx/utilerias/dcym/2019/abril/F29A02110546/F29ACONVOCATORIA02110546.pdf</t>
  </si>
  <si>
    <t>CONSTRUCCIÓN DE ESTACIONAMIENTO EN PREPARATORIA NO. 10 EN DR. ARROYO, N.L. INCLUYE: TRAZO Y NIVELACIÓN; CORTE EN MATERIAL TIPO I Y II; CARGA Y RETIRO DE MATERIAL PRODUCTO DE LA EXCAVACIÓN; MEJORAMIENTO DE TERRACERÍAS: BASE HIDRÁULICA DE 15CMS DE ESPESOR; GUARNICIÓN PECHO PALOMA 40X50X26 CMS DE CONCRETO F'C=200KG/CM2; PAVIMENTO DE CONCRETO HIDRÁULICO PREMEZCLADO F'C= 250 KG/CM2 Y PINTURA DE LÍNEAS DE ESTACIONAMIENTO COLOR AMARILLO TRÁFICO.</t>
  </si>
  <si>
    <t>http://transparencia.uanl.mx/utilerias/dcym/2019/abril/F29A02110546/F29AFALLO02110546.pdf</t>
  </si>
  <si>
    <t>JPG CONSTRUCCIONES S.A. DE C.V.</t>
  </si>
  <si>
    <t>JPG880705TY5</t>
  </si>
  <si>
    <t>ESCUELA PREPARATORIA NO. 10</t>
  </si>
  <si>
    <t>1069313.4</t>
  </si>
  <si>
    <t>1240403.544</t>
  </si>
  <si>
    <t>11/02/2019</t>
  </si>
  <si>
    <t>http://transparencia.uanl.mx/utilerias/dcym/2019/abril/F29A02110546/F29ACONTRATO02110546.pdf</t>
  </si>
  <si>
    <t>DR. ARROYO</t>
  </si>
  <si>
    <t>16/05/2019</t>
  </si>
  <si>
    <t>9BD8B3E404BA991A7BF7E9C1217E213D</t>
  </si>
  <si>
    <t>39643283</t>
  </si>
  <si>
    <t>19</t>
  </si>
  <si>
    <t>http://transparencia.uanl.mx/utilerias/dcym/2019/abril/F29A0410419/F29ACONVOCATORIA0410419.pdf</t>
  </si>
  <si>
    <t>07/03/2019</t>
  </si>
  <si>
    <t>TRABAJO DE MANTENIMIENTO EN EXPLANADA DE COLEGIO CIVIL. INCLUYE: SUMINISTRO Y APLICACIÓN DE SELLADOR PARA CONCRETO UTILIZANDO DESENGRASANTE.</t>
  </si>
  <si>
    <t>http://transparencia.uanl.mx/utilerias/dcym/2019/abril/F29A0410419/F29AFALLO0410419.pdf</t>
  </si>
  <si>
    <t>1106085.4</t>
  </si>
  <si>
    <t>1283059.064</t>
  </si>
  <si>
    <t>11/04/2019</t>
  </si>
  <si>
    <t>http://transparencia.uanl.mx/utilerias/dcym/2019/abril/F29A0410419/F29ACONTRATO0410419.pdf</t>
  </si>
  <si>
    <t>EBE0C5B184A58527DF32536DD0F19230</t>
  </si>
  <si>
    <t>03/04/2019</t>
  </si>
  <si>
    <t>39643284</t>
  </si>
  <si>
    <t>20</t>
  </si>
  <si>
    <t>http://transparencia.uanl.mx/utilerias/dcym/2019/abril/F29A0140220/F29ACONVOCATORIA0140220.pdf</t>
  </si>
  <si>
    <t>TRABAJOS PARA LA CONSTRUCCIÓN DE ESTACIONAMIENTO EN EL CENTRO UNIVERSITARIO DE LA SALUD EN CIÉNEGA DE FLORES. INCLUYE: TRAZO Y NIVELACIÓN DEL ÁREA DE RECARPETEAR, CORTE DE TERRENO NATURAL HASTA LLEGAR A NIVEL SUBRASANTE, CARGA Y ACARREO DE MATERIALES, COMPACTADO DE CAPA SUBRASANTE, SUMINISTRO Y COMPACTACIÓN A BASE DE CALIZA TRITURADA COMPACTADA AL 95%, RIEGO DE IMPREGNACIÓN CON EMULSIÓN ASFÁLTICA A RAZÓN DE 1.5LTS/M2, SUMINISTRO Y APLICACIÓN DE CARPETA ASFÁLTICA DE 4 CM DE ESPESOR, CONSTRUCCIÓN DE CORDÓN CUNETA Y GUARNICIÓN DE CONCRETO F´C= 200KG/CM2,  SUMINISTRO Y APLICACIÓN DE PINTURA AZUL PARA CAJONES DE DISCAPACITADOS.</t>
  </si>
  <si>
    <t>http://transparencia.uanl.mx/utilerias/dcym/2019/abril/F29A0140220/F29AFALLO0140220.pdf</t>
  </si>
  <si>
    <t>EDIFICACIONES VELAZQUEZ LAM  S.A. DE C.V.</t>
  </si>
  <si>
    <t>EVL900716AX2</t>
  </si>
  <si>
    <t>CENTRO UNIVERSITARIO DE SALUD</t>
  </si>
  <si>
    <t>921906.08</t>
  </si>
  <si>
    <t>1069411.053</t>
  </si>
  <si>
    <t>07/05/2019</t>
  </si>
  <si>
    <t>http://transparencia.uanl.mx/utilerias/dcym/2019/abril/F29A0140220/F29ACONTRATO0140220.pdf</t>
  </si>
  <si>
    <t>977DF6814AE4BF2DC6445E5D9BDC66E9</t>
  </si>
  <si>
    <t>04/04/2019</t>
  </si>
  <si>
    <t>39643285</t>
  </si>
  <si>
    <t>23</t>
  </si>
  <si>
    <t>http://transparencia.uanl.mx/utilerias/dcym/2019/abril/F29A0410423/F29ACONVOCATORIA0410423.pdf</t>
  </si>
  <si>
    <t>08/03/2019</t>
  </si>
  <si>
    <t>TRABAJO DE MANTENIMIENTO DE PINTURA EN COLEGIO CIVIL. INCLUYE: SUMINISTRO Y APLICACIÓN DE PINTURA VINÍLICA EN EL EXTERIOR DEL EDIFICIO, SUMINISTRO Y APLICACIÓN DE SELLADOR PARA CONCRETO EN EXPLANADA DE COLEGIO CIVIL, SUMINISTRO Y APLICACIÓN DE IMPERMEABILIZANTE EN MOLDURAS SALIENTES EN EL EDIFICIO, SUMINISTRO Y APLICACIÓN DE CEMENTO PLÁSTICO ENTRE MOLDURA Y MURO, SUMINISTRO Y APLICACIÓN DE PINTURA ESMALTE EN BARANDAL DE COLEGIO CIVIL.</t>
  </si>
  <si>
    <t>http://transparencia.uanl.mx/utilerias/dcym/2019/abril/F29A0410423/F29AFALLO0410423.pdf</t>
  </si>
  <si>
    <t>823415.68</t>
  </si>
  <si>
    <t>955162.1888</t>
  </si>
  <si>
    <t>http://transparencia.uanl.mx/utilerias/dcym/2019/abril/F29A0410423/F29ACONTRATO0410423.pdf</t>
  </si>
  <si>
    <t>7BF89C339363C7442FB7C11B0E3C63A6</t>
  </si>
  <si>
    <t>05/04/2019</t>
  </si>
  <si>
    <t>39643286</t>
  </si>
  <si>
    <t>32</t>
  </si>
  <si>
    <t>http://transparencia.uanl.mx/utilerias/dcym/2019/abril/F29A0410832/F29ACONVOCATORIA0410832.pdf</t>
  </si>
  <si>
    <t>TRABAJOS DE CANCELERÍA, HERRERÍA Y CARPINTERÍA EN EL CENTRO DE INVESTIGACIÓN DE LAS ARTES. INCLUYE: SUMINISTRO, INSTALACIÓN Y PROGRAMACIÓN DE PUERTA CORREDIZA DE 2 HOJAS CON MEDIDAS DE 1.0M X 2.45M Y 2 FIJOS C FABRICADA EN CRISTAL TEMPLADO DE 9MM CON DISEÑO ALL GLASS, INCLUYE SENSOR DE SEGURIDAD  DE MOVIMIENTO Y SUMINISTRO Y COLOCACIÓN DE CANCELES Y FIJOS DE ALUMINIO ANODIZADO NATURAL MATE DE 2" SERIE 50 LÍNEA CLÁSICA EUROVENT Y CRISTAL TINTEX DE 6 MM DE DIVERSAS MEDIDAS.</t>
  </si>
  <si>
    <t>http://transparencia.uanl.mx/utilerias/dcym/2019/abril/F29A0410832/F29AFALLO0410832.pdf</t>
  </si>
  <si>
    <t>CONSTRUCTORA KOSMOS S.A. DE C.V.</t>
  </si>
  <si>
    <t>CKO970928BC8</t>
  </si>
  <si>
    <t>752424.79</t>
  </si>
  <si>
    <t>872812.7564</t>
  </si>
  <si>
    <t>http://transparencia.uanl.mx/utilerias/dcym/2019/abril/F29A0410832/F29ACONTRATO0410832.pdf</t>
  </si>
  <si>
    <t>CA08BC3BFCFD8072A7A0BD33BBB3AFA7</t>
  </si>
  <si>
    <t>06/04/2019</t>
  </si>
  <si>
    <t>39643287</t>
  </si>
  <si>
    <t>36</t>
  </si>
  <si>
    <t>http://transparencia.uanl.mx/utilerias/dcym/2019/abril/F29A0231136/F29ACONVOCATORIA0231136.pdf</t>
  </si>
  <si>
    <t>TRABAJO DE MANTENIMIENTO DE PINTURA EN LA FACULTAD DE ECONOMÍA. INCLUYE: SUMINISTRO Y APLICACIÓN DE PINTURA VINÍLICA EN EL EXTERIOR E INTERIOR DEL EDIFICIO.</t>
  </si>
  <si>
    <t>http://transparencia.uanl.mx/utilerias/dcym/2019/abril/F29A0231136/F29AFALLO0231136.pdf</t>
  </si>
  <si>
    <t>968652.16</t>
  </si>
  <si>
    <t>1123636.506</t>
  </si>
  <si>
    <t>http://transparencia.uanl.mx/utilerias/dcym/2019/abril/F29A0231136/F29ACONTRATO0231136.pdf</t>
  </si>
  <si>
    <t>37C89DB9AE743AEFD6A1940733224DF6</t>
  </si>
  <si>
    <t>07/04/2019</t>
  </si>
  <si>
    <t>39643288</t>
  </si>
  <si>
    <t>42</t>
  </si>
  <si>
    <t>http://transparencia.uanl.mx/utilerias/dcym/2019/abril/F29A0231642/F29ACONVOCATORIA0231642.pdf</t>
  </si>
  <si>
    <t>27/03/2019</t>
  </si>
  <si>
    <t>TRABAJO DE REPARACIÓN Y MANTENIMIENTO DE PORTONES DE ACCESO A LOS HANGARES DEL CIIA (FIME, ÁREA DEL AEROPUERTO DEL NORTE). INCLUYE: CAMBIAR CARRETILLAS, RIELES, GUÍAS Y SISTEMA DE GUARDADO A 2 PORTONES, REPOSICIÓN DE  CRISTALES TEMPLADOS CLAROS DE 9MM Y REPARACIÓN DE FACHADA INTERIOR DE DUROCK EN UN ÁREA DE 18 M2.</t>
  </si>
  <si>
    <t>http://transparencia.uanl.mx/utilerias/dcym/2019/abril/F29A0231642/F29AFALLO0231642.pdf</t>
  </si>
  <si>
    <t>FACULTAD DE INGENIERIA MECANICA Y ELECTRICA</t>
  </si>
  <si>
    <t>352400</t>
  </si>
  <si>
    <t>408784</t>
  </si>
  <si>
    <t>06/05/2019</t>
  </si>
  <si>
    <t>http://transparencia.uanl.mx/utilerias/dcym/2019/abril/F29A0231642/F29ACONTRATO0231642.pdf</t>
  </si>
  <si>
    <t>31B22C0EFEEE52349F6C536F7813EBF6</t>
  </si>
  <si>
    <t>08/04/2019</t>
  </si>
  <si>
    <t>39643289</t>
  </si>
  <si>
    <t>49</t>
  </si>
  <si>
    <t>http://transparencia.uanl.mx/utilerias/dcym/2019/abril/F29A0260149/F29ACONVOCATORIA0260149.pdf</t>
  </si>
  <si>
    <t>29/03/2019</t>
  </si>
  <si>
    <t>TRABAJOS DE ACABADOS, CANCELERÍA, HERRERÍA, CARPINTERÍA E INSTALACIONES EN EL CENTRO DE EDUCACIÓN DIGITAL Y EMPRENDIMIENTO, INCLUYE: PINTURA VINÍLICA LAVABLE EN MUROS, COLUMNAS, TRABES Y PLAFONES CALIDAD BERELEX O EQUIVALENTE; SUMINISTRO Y COLOCACIÓN DE: CANCEL DE ALUMINIO ANODIZADO NATURAL, PUERTA DOBLE BATIENTE; REUBICACIÓN DE LUMINARIAS Y RECABLEADO DE CIRCUITOS Y DE SALIDAS DE ILUMINACIÓN, SALIDAS PARA CONTACTOS NORMAL Y MONOFÁSICO, INSTALACIÓN DE TERMOSTATO DE AIRE ACONDICIONADO, INSTALACIÓN DE LUMINARIA DE EMERGENCIA, SUMINISTRO Y COLOCACIÓN DE INTERRUPTOR TERMOMAGNÉTICO DE 3 POLOS Y SUMINISTRO Y COLOCACIÓN DE TUBERÍA CONDUIT.</t>
  </si>
  <si>
    <t>http://transparencia.uanl.mx/utilerias/dcym/2019/abril/F29A0260149/F29AFALLO0260149.pdf</t>
  </si>
  <si>
    <t>873259.28</t>
  </si>
  <si>
    <t>1012980.765</t>
  </si>
  <si>
    <t>http://transparencia.uanl.mx/utilerias/dcym/2019/abril/F29A0260149/F29ACONTRATO0260149.pdf</t>
  </si>
  <si>
    <t>ADA0BD889328DCC0AAC416EB921A37DD</t>
  </si>
  <si>
    <t>39643290</t>
  </si>
  <si>
    <t>55</t>
  </si>
  <si>
    <t>http://transparencia.uanl.mx/utilerias/dcym/2019/abril/F29A0211355/F29ACONVOCATORIA0211355.pdf</t>
  </si>
  <si>
    <t>MANTENIMIENTO DE IMPERMEABILIZACIÓN EN PREPARATORIA NO.13 EN ALLENDE, N.L. INCLUYE: LIMPIEZA Y RASPADO DE MATERIAL SUELTO EN SUPERFICIE DE LOSA, SUMINISTRO Y COLOCACIÓN DE CONCRETO EN TRASMINACIONES EN LOSA Y EMPASTADO, SUMINISTRO Y APLICACIÓN DE IMPERMEABILIZANTE ACRÍLICO FIBRATADO TRES CAPAS CON DOBLE REFUERZO DE POLIÉSTER CON UNA GARANTÍA DE 5 AÑOS Y LIMPIEZA DEL ÁREA.</t>
  </si>
  <si>
    <t>http://transparencia.uanl.mx/utilerias/dcym/2019/abril/F29A0211355/F29AFALLO0211355.pdf</t>
  </si>
  <si>
    <t>ESCUELA PREPARATORIA NO. 13</t>
  </si>
  <si>
    <t>710973</t>
  </si>
  <si>
    <t>824728.68</t>
  </si>
  <si>
    <t>08/05/2019</t>
  </si>
  <si>
    <t>http://transparencia.uanl.mx/utilerias/dcym/2019/abril/F29A0211355/F29ACONTRATO0211355.pdf</t>
  </si>
  <si>
    <t>ALLENDE</t>
  </si>
  <si>
    <t>714D19E2DE23AAF68FC98BA88CD91791</t>
  </si>
  <si>
    <t>10/04/2019</t>
  </si>
  <si>
    <t>39643291</t>
  </si>
  <si>
    <t>59</t>
  </si>
  <si>
    <t>http://transparencia.uanl.mx/utilerias/dcym/2019/abril/F29A0230359/F29ACONVOCATORIA0230359.pdf</t>
  </si>
  <si>
    <t>TRABAJOS DIVERSOS EN ÁREA DE SOCIEDAD DE ALUMNOS Y COPIADO  EN LA FACULTAD DE CIENCIAS BIOLÓGICAS. INCLUYE: TRAZO Y NIVELACIÓN, DEMOLICIÓN DE BANQUETA DE CONCRETO, RELLENO COMPACTADO CON MATERIAL DE BANCO, FIRME DE CONCRETO ARMADO, SUMINISTRO Y APLICACIÓN DE PINTURA VINÍLICA EN INTERIOR Y FACHADA PRINCIPAL, SUMINISTRO Y COLOCACIÓN DE PISO CERÁMICO,ONE FD-GRIS, SUMINISTRO Y COLOCACIÓN DE MUROS DE DUROCK A DOS CARAS, SUMINISTRO Y COLOCACIÓN DE CANCEL DE ALUMINIO DE 3", SUMINISTRO, FABRICACIÓN Y MONTAJE DE ESTRUCTURA METÁLICA A BASE DE PERFILES HSS, SUMINISTRO E INSTALACIÓN DE MULTIPANEL DE  1 1/2" ESPESOR Y LIMPIEZA GENERAL DURANTE Y AL FINAL DE LA OBRA.</t>
  </si>
  <si>
    <t>http://transparencia.uanl.mx/utilerias/dcym/2019/abril/F29A0230359/F29AFALLO0230359.pdf</t>
  </si>
  <si>
    <t>798500.98</t>
  </si>
  <si>
    <t>926261.1368</t>
  </si>
  <si>
    <t>20/05/2019</t>
  </si>
  <si>
    <t>http://transparencia.uanl.mx/utilerias/dcym/2019/abril/F29A0230359/F29ACONTRATO0230359.pdf</t>
  </si>
  <si>
    <t>9D62A3B8CAB9CD4E2CE621D08F43D584</t>
  </si>
  <si>
    <t>39643292</t>
  </si>
  <si>
    <t>66</t>
  </si>
  <si>
    <t>http://transparencia.uanl.mx/utilerias/dcym/2019/abril/F29A0261666/F29ACONVOCATORIA0261666.pdf</t>
  </si>
  <si>
    <t>SERVICIO DE EMERGENCIA EN FALLA DE CABLE DE POTENCIA XLP QUE ALIMENTA EL CENTRO DE ACONDICIONAMIENTO FÍSICO MAGISTERIAL. INCLUYE: SERVICIO DE LIBRANZA DE ENERGÍA EN MEDIA TENSIÓN, SUMINISTRO E INSTALACIÓN DE JUEGO DE TERMINALES EXTERIORES PARA CONDUCTOR, SUMINISTRO E INSTALACIÓN DE CABLE CU CLASE 15 KV, SUMINISTRO E INSTALACIÓN DE CABLE DE COBRE DESNUDO CALIBRE 1/0, PRUEBAS ELÉCTRICAS Y DE AISLAMIENTO A CABLE DE POTENCIA XLP Y SERVICIO POR DÍA DE RENTA DE PLANTA DE EMERGENCIA FGW DE 80 KW AUTOMÁTICA.</t>
  </si>
  <si>
    <t>http://transparencia.uanl.mx/utilerias/dcym/2019/abril/F29A0261666/F29AFALLO0261666.pdf</t>
  </si>
  <si>
    <t>GENERACION IPS MEXICO S.A. DE C.V.</t>
  </si>
  <si>
    <t>GIM120906UX9</t>
  </si>
  <si>
    <t>CENTRO DE ACONDICIONAMIENTO FISICO MAGISTERIAL</t>
  </si>
  <si>
    <t>348553.59</t>
  </si>
  <si>
    <t>404322.1644</t>
  </si>
  <si>
    <t>http://transparencia.uanl.mx/utilerias/dcym/2019/abril/F29A0261666/F29ACONTRATO0261666.pdf</t>
  </si>
  <si>
    <t>F7D3CDE6C366E87C84FD6EE499326647</t>
  </si>
  <si>
    <t>39643293</t>
  </si>
  <si>
    <t>69</t>
  </si>
  <si>
    <t>http://transparencia.uanl.mx/utilerias/dcym/2019/abril/F29A0260469/F29ACONVOCATORIA0260469.pdf</t>
  </si>
  <si>
    <t>TRABAJOS DE IMPERMEABILIZACIÓN EN LOSA DE CONCRETO Y DOMO DEL GIMNASIO DR. LUIS E. TODD  INCLUYE: LIMPIEZA DE ÁREA A TRABAJAR POR MEDIOS MANUALES, CONSTRUCCIÓN DE CHAFLANES A BASE DE MORTERO EN LOSA  DE CONCRETO, SUMINISTRO Y APLICACIÓN DE IMPERMEABILIZANTE EN AZOTEA DE CONCRETO CON IMPAC 5000 Y SUMINISTRO Y APLICACIÓN DE IMPERMEABILIZANTE EN DOMO CON IMPAC 5000 FIBRATADO Y 2 CAPAS DE FIBRAS DE POLIÉSTER. GARANTÍA DE LA IMPERMEABILIZACIÓN DE 5 AÑOS.</t>
  </si>
  <si>
    <t>http://transparencia.uanl.mx/utilerias/dcym/2019/abril/F29A0260469/F29AFALLO0260469.pdf</t>
  </si>
  <si>
    <t>478088</t>
  </si>
  <si>
    <t>554582.08</t>
  </si>
  <si>
    <t>http://transparencia.uanl.mx/utilerias/dcym/2019/abril/F29A0260469/F29ACONTRATO0260469.pdf</t>
  </si>
  <si>
    <t>30446A8FD83CC76DE90BD7430DDD7CD6</t>
  </si>
  <si>
    <t>13/04/2019</t>
  </si>
  <si>
    <t>39643294</t>
  </si>
  <si>
    <t>73</t>
  </si>
  <si>
    <t>http://transparencia.uanl.mx/utilerias/dcym/2019/abril/F29A0262373/F29ACONVOCATORIA0262373.pdf</t>
  </si>
  <si>
    <t>TRABAJOS DE MANTENIMIENTO EN BIBLIOTECA MAGNA. INCLUYE: SUMINISTRO Y APLICACIÓN DE PINTURA VINÍLICA EN DISTINTOS COLORES, SUMINISTRO E INSTALACIÓN DE POSTES DE 3" CÉDULA 30 DE 1.60 MTS, RANURA EN CONCRETO ARMADO DE 1.50 M X 0.50 M PARA RETIRAR TUBERÍA COLAPSADA, SUMINISTRO E INSTALACIÓN DE TUBERÍA DE 6" DE PVC CÉDULA 40, QUITAR Y RECONSTRUIR DESCARGAS DE DRENAJE Y SUMINISTRO E INSTALACIÓN DE COLADERA DE ACERO INOXIDABLE.</t>
  </si>
  <si>
    <t>http://transparencia.uanl.mx/utilerias/dcym/2019/abril/F29A0262373/F29AFALLO0262373.pdf</t>
  </si>
  <si>
    <t>1091403.24</t>
  </si>
  <si>
    <t>1266027.758</t>
  </si>
  <si>
    <t>02/05/2019</t>
  </si>
  <si>
    <t>http://transparencia.uanl.mx/utilerias/dcym/2019/abril/F29A0262373/F29ACONTRATO0262373.pdf</t>
  </si>
  <si>
    <t>C6CDADD6F4E7108B0BAF1023C40D4D51</t>
  </si>
  <si>
    <t>14/04/2019</t>
  </si>
  <si>
    <t>39643295</t>
  </si>
  <si>
    <t>78</t>
  </si>
  <si>
    <t>http://transparencia.uanl.mx/utilerias/dcym/2019/abril/F29A0150178/F29ACONVOCATORIA0150178.pdf</t>
  </si>
  <si>
    <t>CONSTRUCCIÓN DE CANAL PLUVIAL CON INTERCONEXIÓN AL DRENAJE PLUVIAL MUNICIPAL EN EL ESTACIONAMIENTO UBICADO FRENTE AL CENTRO DE EXPOSICIONES EN EL CAMPUS DE CIENCIAS AGROPECUARIAS. INCLUYE: EXCAVACIÓN MANUAL EN TERRENO TIPO II, CONSTRUCCIÓN DE CANAL DE CONCRETO, CONSTRUCCIÓN DE REGISTRO PLUVIAL, CONSTRUCCIÓN DE PUENTE DE CONCRETO F´C=250 KG/CM2, CONSTRUCCIÓN DE 2 RAMPAS DE 3.00M DE LARGO Y 1.5M DE ANCHO, REUBICACIÓN DE TUBERÍA DE PVC DE 2" Y UNIÓN DE CANAL PLUVIAL Y REGISTRO MUNICIPAL.</t>
  </si>
  <si>
    <t>http://transparencia.uanl.mx/utilerias/dcym/2019/abril/F29A0150178/F29AFALLO0150178.pdf</t>
  </si>
  <si>
    <t>521978.65</t>
  </si>
  <si>
    <t>605495.234</t>
  </si>
  <si>
    <t>http://transparencia.uanl.mx/utilerias/dcym/2019/abril/F29A0150178/F29ACONTRATO0150178.pdf</t>
  </si>
  <si>
    <t>73CE4C5C337A3A730F7D5B2A82949A5A</t>
  </si>
  <si>
    <t>15/04/2019</t>
  </si>
  <si>
    <t>39643296</t>
  </si>
  <si>
    <t>81</t>
  </si>
  <si>
    <t>http://transparencia.uanl.mx/utilerias/dcym/2019/abril/F29A0150181/F29ACONVOCATORIA0150181.pdf</t>
  </si>
  <si>
    <t>RABAJOS DE ADECUACIÓN DE ACCESOS A ESTACIONAMIENTO DE RECTORÍA. INCLUYE: LEVANTAMIENTO TOPOGRÁFICO, EXCAVACIÓN EN MATERIAL TIPO II, CARGA Y ACARREO DE MATERIAL, SUMINISTRO Y COLOCACIÓN DE FIRME A BASE DE CONCRETO F'C=250 KG/CM2, SUMINISTRO Y FABRICACIÓN DE CORDÓN PARA NUEVOS ACCESOS, ACABADO FLOTEADO EN FIRME DE CONCRETO Y SUMINISTRO Y COLOCACIÓN DE CONCRETO ESTAMPADO F'C=200 KG/CM2.</t>
  </si>
  <si>
    <t>http://transparencia.uanl.mx/utilerias/dcym/2019/abril/F29A0150181/F29AFALLO0150181.pdf</t>
  </si>
  <si>
    <t>CONSTRUCCIONES FARO  S.A. DE C.V.</t>
  </si>
  <si>
    <t>CFA970711AB3</t>
  </si>
  <si>
    <t>414456.57</t>
  </si>
  <si>
    <t>480769.6212</t>
  </si>
  <si>
    <t>http://transparencia.uanl.mx/utilerias/dcym/2019/abril/F29A0150181/F29ACONTRATO0150181.pdf</t>
  </si>
  <si>
    <t>990BD0B3F4033B7C3B683CE98551960D</t>
  </si>
  <si>
    <t>16/04/2019</t>
  </si>
  <si>
    <t>39643297</t>
  </si>
  <si>
    <t>83</t>
  </si>
  <si>
    <t>http://transparencia.uanl.mx/utilerias/dcym/2019/abril/F29A0260183/F29ACONVOCATORIA0260183.pdf</t>
  </si>
  <si>
    <t>TRABAJOS DE SUMINISTRO E INSTALACIÓN DE REJA DEACERO CLÁSICA DE 2.00 MTS DE ALTURA PARA CERCAR ÁREA DE PERÍMETRO EN UNIDAD ACADÉMICA LINARES. INCLUYE: REJA DEACERO CLÁSICA DE 2.00 X 2.50 MTS, POSTE DE 2 1/4" X 2 1/4" DE 2.50 MTS, PORTONES ABATIBLES DE REJA DEACERO, INSTALACIÓN Y CIMENTACIÓN DE POSTES A 50 CMS DE SUELO NATURAL Y DESINSTALACIÓN DE MALLA CICLÓNICA Y DESMONTE DE ÁREA.</t>
  </si>
  <si>
    <t>http://transparencia.uanl.mx/utilerias/dcym/2019/abril/F29A0260183/F29AFALLO0260183.pdf</t>
  </si>
  <si>
    <t>REJAS Y DERIVADOS S.A. DE C.V.</t>
  </si>
  <si>
    <t>RDE061018RL2</t>
  </si>
  <si>
    <t>413292.62</t>
  </si>
  <si>
    <t>479419.4392</t>
  </si>
  <si>
    <t>26/04/2019</t>
  </si>
  <si>
    <t>http://transparencia.uanl.mx/utilerias/dcym/2019/abril/F29A0260183/F29ACONTRATO0260183.pdf</t>
  </si>
  <si>
    <t>FEFC14EACF6E2B86CE7A87512069A9B5</t>
  </si>
  <si>
    <t>01/05/2019</t>
  </si>
  <si>
    <t>31/05/2019</t>
  </si>
  <si>
    <t>41847310</t>
  </si>
  <si>
    <t>43</t>
  </si>
  <si>
    <t>http://transparencia.uanl.mx/utilerias/dcym/2019/mayo/F29A0150143/F29ACONVOCATORIA0150143.pdf</t>
  </si>
  <si>
    <t>TRABAJOS DE ADECUACIÓN EN FUENTE DE LOS CRISTALES UBICADA EN LA EXPLANADA DE RECTORÍA. INCLUYE: DEMOLICIÓN DE AZULEJO, DESMONTAJE DE INSTALACIONES HIDRÁULICAS, CONSTRUCCIÓN DE NUEVA BASE PARA MONUMENTO EN EL INTERIOR DE LA FUENTE, EMPASTADO DE MORTERO, RESANES EN FIRMES DE CONCRETO,  SUMINISTRO E INSTALACIÓN DE: FILTRO, REJILLAS DE DREN, CLORADOR, BOQUILLAS DE RETORNO, TRANSFORMADOR, MOTOBOMBA, DESNATADOR, TUBO DE PVC, TIMER, POLIDUCTO, CENTRO DE CARGA Y CABLEADO, SUMINISTRO E INSTALACIÓN DE AZULEJO VENECIANO, CONSTRUCCIÓN DE ESTRUCTURA TRIANGULAR DE ACERO RECUBIERTA CON CONCRETO, DESMONTAR, PULIR, PEGAR Y MONTAR VIDRIO CRISTALINO HACIENDO PIRÁMIDE.</t>
  </si>
  <si>
    <t>http://transparencia.uanl.mx/utilerias/dcym/2019/mayo/F29A0150143/F29AFALLO0150143.pdf</t>
  </si>
  <si>
    <t>418000</t>
  </si>
  <si>
    <t>484880</t>
  </si>
  <si>
    <t>http://transparencia.uanl.mx/utilerias/dcym/2019/mayo/F29A0150143/F29ACONTRATO0150143.pdf</t>
  </si>
  <si>
    <t>11/06/2019</t>
  </si>
  <si>
    <t>3BC14F0CC5BC82D157F61614F50D27E2</t>
  </si>
  <si>
    <t>41847311</t>
  </si>
  <si>
    <t>77</t>
  </si>
  <si>
    <t>http://transparencia.uanl.mx/utilerias/dcym/2019/mayo/F29A0230977/F29ACONVOCATORIA0230977.pdf</t>
  </si>
  <si>
    <t>SUMINISTRO Y APLICACIÓN DE IMPERMEABILIZANTE EN FACULTAD DE ARTES ESCÉNICAS, CON UNA GARANTÍA DE 7 AÑOS. INCLUYE: RETIRO DE MATERIAL IMPERMEABILIZANTE EXISTENTE, RANURADO Y APLICACIÓN DE CEMENTO PLÁSTICO EN GRIETAS DE LOSA Y LIMPIEZA DEL ÁREA.</t>
  </si>
  <si>
    <t>http://transparencia.uanl.mx/utilerias/dcym/2019/mayo/F29A0230977/F29AFALLO0230977.pdf</t>
  </si>
  <si>
    <t>FACULTAD DE ARTES ESCENICAS</t>
  </si>
  <si>
    <t>607606</t>
  </si>
  <si>
    <t>704822.96</t>
  </si>
  <si>
    <t>http://transparencia.uanl.mx/utilerias/dcym/2019/mayo/F29A0230977/F29ACONTRATO0230977.pdf</t>
  </si>
  <si>
    <t>FE6E53AF8BBF018C147B909E9B9F11E5</t>
  </si>
  <si>
    <t>41847312</t>
  </si>
  <si>
    <t>86</t>
  </si>
  <si>
    <t>http://transparencia.uanl.mx/utilerias/dcym/2019/mayo/F29A0210486/F29ACONVOCATORIA0210486.pdf</t>
  </si>
  <si>
    <t>13/05/2019</t>
  </si>
  <si>
    <t>TRABAJOS DE IMPERMEABILIZACIÓN EN EDIFICIO DE ADMINISTRACIÓN Y PINTURA EN ALGUNAS ÁREAS DE LA PREPARATORIA NO. 4, UNIDAD GALEANA. INCLUYE: IMPERMEABILIZACIÓN EN LOSA DE AZOTEA CON 5 AÑOS DE GARANTÍA; REPARACIÓN DE REGISTROS DE CONCRETO; SUMINISTRO Y APLICACIÓN DE PINTURA MARCA BEREL A 2 MANOS EN ESMALTE SECADO RÁPIDO EN POSTES METÁLICOS BARANDALES; SUMINISTRO Y APLICACIÓN DE PINTURA MARCA BEREL A 2 MANOS CON 7 AÑOS DE GARANTÍA EN VIGAS HORIZONTALES DE CONCRETO; SUMINISTRO, RECONFIGURACIÓN Y MONTAJE DE PLAFÓN, Y LIMPIEZA FINAL DEL ÁREA DE TRABAJO.</t>
  </si>
  <si>
    <t>http://transparencia.uanl.mx/utilerias/dcym/2019/mayo/F29A0210486/F29AFALLO0210486.pdf</t>
  </si>
  <si>
    <t>402666.33</t>
  </si>
  <si>
    <t>467092.9428</t>
  </si>
  <si>
    <t>28/05/2019</t>
  </si>
  <si>
    <t>http://transparencia.uanl.mx/utilerias/dcym/2019/mayo/F29A0210486/F29ACONTRATO0210486.pdf</t>
  </si>
  <si>
    <t>0896842C63A7CCAB9259CF46FE3718ED</t>
  </si>
  <si>
    <t>41847313</t>
  </si>
  <si>
    <t>98</t>
  </si>
  <si>
    <t>http://transparencia.uanl.mx/utilerias/dcym/2019/mayo/F29A0210698/F29ACONVOCATORIA0210698.pdf</t>
  </si>
  <si>
    <t>TRABAJOS DE INSTALACIÓN DE RED DE VOZ Y DATOS EN EL CENTRO DE IDIOMAS DE LA PREPARATORIA NO. 6 EN MONTEMORELOS, N.L. INCLUYE: SUMINISTRO E INSTALACIÓN DE SERVICIOS DE DATOS EN MURO Y/O PISO CON CABLE UTP NIVEL 6 MARCA SYSTIMAX SÓLIDO; SUMINISTRO E INSTALACIÓN DE PATCH CORD NIVEL 6; SUMINISTRO E INSTALACIÓN DE SERVICIOS PARA ENERGÍA REGULADA Y REGISTRO SUBTERRÁNEO PREFABRICADO DE CONCRETO POLIMÉRICO Y FIBRA DE VIDRIO.</t>
  </si>
  <si>
    <t>http://transparencia.uanl.mx/utilerias/dcym/2019/mayo/F29A0210698/F29AFALLO0210698.pdf</t>
  </si>
  <si>
    <t>ESCUELA PREPARATORIA NO. 6</t>
  </si>
  <si>
    <t>446920.18</t>
  </si>
  <si>
    <t>518427.4088</t>
  </si>
  <si>
    <t>06/06/2019</t>
  </si>
  <si>
    <t>http://transparencia.uanl.mx/utilerias/dcym/2019/mayo/F29A0210698/F29ACONTRATO0210698.pdf</t>
  </si>
  <si>
    <t>MONTEMORELOS</t>
  </si>
  <si>
    <t>DD81D53C280EB4A0DD02714EBC504640</t>
  </si>
  <si>
    <t>41847314</t>
  </si>
  <si>
    <t>117</t>
  </si>
  <si>
    <t>http://transparencia.uanl.mx/utilerias/dcym/2019/mayo/F29A02318117/F29ACONVOCATORIA02318117.pdf</t>
  </si>
  <si>
    <t>21/05/2019</t>
  </si>
  <si>
    <t>SUMINISTRO DE EQUIPOS DE AIRE ACONDICIONADO PARA DIFERENTES ÁREAS EN LA UNIDAD DE PRODUCCIÓN DE LA FACULTAD DE MEDICINA VETERINARIA EN GRAL. BRAVO N.L. INCLUYE: EQUIPOS TIPO MINISPLIT CON CALEFACCIÓN Y REFRIGERANTE CON CAPACIDAD DE 2 TON.</t>
  </si>
  <si>
    <t>http://transparencia.uanl.mx/utilerias/dcym/2019/mayo/F29A02318117/F29AFALLO02318117.pdf</t>
  </si>
  <si>
    <t>FACULTAD DE MEDICINA VETERINARIA Y ZOOTECNIA</t>
  </si>
  <si>
    <t>353400</t>
  </si>
  <si>
    <t>409944</t>
  </si>
  <si>
    <t>http://transparencia.uanl.mx/utilerias/dcym/2019/mayo/F29A02318117/F29ACONTRATO02318117.pdf</t>
  </si>
  <si>
    <t>GENERAL ESCOBEDO</t>
  </si>
  <si>
    <t>022F3099D0B73962D1E67EE6C9E5166B</t>
  </si>
  <si>
    <t>41847315</t>
  </si>
  <si>
    <t>122</t>
  </si>
  <si>
    <t>http://transparencia.uanl.mx/utilerias/dcym/2019/mayo/F29A02318122/F29ACONVOCATORIA02318122.pdf</t>
  </si>
  <si>
    <t>INSTALACIÓN DE EQUIPOS DE AIRE ACONDICIONADO PARA DIFERENTES ÁREAS EN LA UNIDAD DE PRODUCCIÓN DE LA FACULTAD DE MEDICINA VETERINARIA EN GRAL. BRAVO N.L. INCLUYE: MATERIALES Y MANO DE OBRA PARA LA INSTALACIÓN ELECTROMECÁNICA DE LOS EQUIPOS, PARA EL CAMBIO DE INTERRUPTORES OBSOLETOS EN TABLERO PRINCIPAL, GASTOS DE TRANSPORTACIÓN.</t>
  </si>
  <si>
    <t>http://transparencia.uanl.mx/utilerias/dcym/2019/mayo/F29A02318122/F29AFALLO02318122.pdf</t>
  </si>
  <si>
    <t>432300</t>
  </si>
  <si>
    <t>501468</t>
  </si>
  <si>
    <t>20/06/2019</t>
  </si>
  <si>
    <t>http://transparencia.uanl.mx/utilerias/dcym/2019/mayo/F29A02318122/F29ACONTRATO02318122.pdf</t>
  </si>
  <si>
    <t>F907A2FC0C4B21AF0A9B3E69B2593CEA</t>
  </si>
  <si>
    <t>41847316</t>
  </si>
  <si>
    <t>126</t>
  </si>
  <si>
    <t>http://transparencia.uanl.mx/utilerias/dcym/2019/mayo/F29A02324126/F29ACONVOCATORIA02324126.pdf</t>
  </si>
  <si>
    <t>TRABAJOS DIVERSOS EN FACULTAD DE CIENCIAS FORESTALES EN LINARES, N. L., REPARACIONES EN ENTRADA DE DIRECCIÓN Y ESTACIONAMIENTO, RETIRO DE IMPERMEABILIZANTE EXISTENTE EN UNA PARTE DEL EDIFICIO DE POSGRADO, EMPASTADO EN LOSA DE AZOTEA, COLADO DE CONCRETO PARA CHAFLÁN EN PERÍMETRO DE MUROS, IMPERMEABILIZACIÓN EN LOSA DE AZOTEA A 2 CAPAS CON POLIÉSTER Y 3 CAPAS DE IMPERMEABILIZANTE ACRÍLICO GARANTÍA 5 AÑOS, RETIRO DE ESCOMBRO Y MATERIAL, LIMPIEZA FINAL DEL ÁREA.</t>
  </si>
  <si>
    <t>http://transparencia.uanl.mx/utilerias/dcym/2019/mayo/F29A02324126/F29AFALLO02324126.pdf</t>
  </si>
  <si>
    <t>FACULTAD DE CIENCIAS FORESTALES</t>
  </si>
  <si>
    <t>358437.5</t>
  </si>
  <si>
    <t>415787.5</t>
  </si>
  <si>
    <t>17/06/2019</t>
  </si>
  <si>
    <t>http://transparencia.uanl.mx/utilerias/dcym/2019/mayo/F29A02324126/F29ACONTRATO02324126.pdf</t>
  </si>
  <si>
    <t>25B932BC7FC71D615C0D504B4E44EB6B</t>
  </si>
  <si>
    <t>41847317</t>
  </si>
  <si>
    <t>132</t>
  </si>
  <si>
    <t>http://transparencia.uanl.mx/utilerias/dcym/2019/mayo/F29A02125132/F29ACONVOCATORIA02125132.pdf</t>
  </si>
  <si>
    <t>TRABAJOS DE ADECUACIONES EN LA PREPARATORIA BILINGÜE (CIDEB). INCLUYE SUMINISTRO E INSTALACIÓN: DE CENEFA, DE PLAFÓN DE SUSPENSIÓN; SUMINISTRO Y APLICACIÓN DE PINTURA VINÍLICA ACRÍLICA A DOS MANOS EN INTERIOR Y EXTERIOR, DE TEXTURIZADO, DE IMPERMEABILIZACIÓN A DOS MANOS MARCA IMPAC CON GARANTÍA DE 5 AÑOS; SALIDA HIDRÁULICA, SALIDA HIDROSANITARIA; SUMINISTRO E INSTALACIÓN DE MINGITORIO, DE SANITARIO, DE COLADERAS, DE SECADOR DE MANOS, DE MEZCLADORAS Y CONSTRUCCIÓN DE MURO DE CONTENCIÓN PARA RAMPA DE DISCAPACITADOS Y CONSTRUCCIÓN DE RAMPA DE CONCRETO EN ESPESOR DE 10 CMS Y ACABADO BORDEADO.</t>
  </si>
  <si>
    <t>http://transparencia.uanl.mx/utilerias/dcym/2019/mayo/F29A02125132/F29AFALLO02125132.pdf</t>
  </si>
  <si>
    <t>CENTRO DE INVESTIGACION Y DESARROLLO DE EDUCACION BILINGÜE</t>
  </si>
  <si>
    <t>719730.6</t>
  </si>
  <si>
    <t>834887.496</t>
  </si>
  <si>
    <t>23/07/2019</t>
  </si>
  <si>
    <t>http://transparencia.uanl.mx/utilerias/dcym/2019/mayo/F29A02125132/F29ACONTRATO02125132.pdf</t>
  </si>
  <si>
    <t>AEADBCE2F2645B49FCD316E34BC08B2E</t>
  </si>
  <si>
    <t>01/06/2019</t>
  </si>
  <si>
    <t>30/06/2019</t>
  </si>
  <si>
    <t>43655524</t>
  </si>
  <si>
    <t>143</t>
  </si>
  <si>
    <t>http://transparencia.uanl.mx/utilerias/dcym/2019/junio/F29A02604143/F29ACONVOCATORIA02604143.pdf</t>
  </si>
  <si>
    <t>07/06/2019</t>
  </si>
  <si>
    <t>TRABAJO DE MANTENIMIENTO EN CANCHA DE FUTBOL RÁPIDO EN CIUDAD UNIVERSITARIA, INCLUYE SUMINISTRO Y APLICACIÓN DE PINTURA VINÍLICA, PINTURA ESMALTE, PINTAR LOGOTIPOS EN PAREDES DE 1.80 M DE DIÁMETRO, SUMINISTRO E INSTALACIÓN DE PORTERÍAS EN MADERA, TRIPLAY DE 3/4" Y DE ACRÍLICO INASTILLABLE DE 3/4".</t>
  </si>
  <si>
    <t>http://transparencia.uanl.mx/utilerias/dcym/2019/junio/F29A02604143/F29AFALLO02604143.pdf</t>
  </si>
  <si>
    <t>351735.8</t>
  </si>
  <si>
    <t>408013.528</t>
  </si>
  <si>
    <t>18/06/2019</t>
  </si>
  <si>
    <t>http://transparencia.uanl.mx/utilerias/dcym/2019/junio/F29A02604143/F29ACONTRATO02604143.pdf</t>
  </si>
  <si>
    <t>08/07/2019</t>
  </si>
  <si>
    <t>DA58D5BC5F42CE43FABBD74229C3FDEF</t>
  </si>
  <si>
    <t>43655525</t>
  </si>
  <si>
    <t>155</t>
  </si>
  <si>
    <t>http://transparencia.uanl.mx/utilerias/dcym/2019/junio/F29A02110155/F29ACONVOCATORIA02110155.pdf</t>
  </si>
  <si>
    <t>12/06/2019</t>
  </si>
  <si>
    <t>TRABAJO DE MANTENIMIENTO Y ADECUACIÓN A ENTRADA DEL PÓRTICO AL ESTACIONAMIENTO EN LA PREPARATORIA NO.10 EN DR. ARROYO, INCLUYE; TRAZO Y NIVELACIÓN CON EQUIPO TOPOGRÁFICO, CORTE CON MAQUINARIA EN MATERIAL TIPO I Y II HASTA NIVEL SUBROGANTE Y PROTECCIÓN DE TUBERÍAS, BASE HIDRÁULICA DE 15CM DE ESPESOR COMPACTADA A NIVEL ÓPTIMO, PAVIMENTO DE CONCRETO HIDRÁULICO PREMEZCLADO F'C=200 KG/CM2 Y ARMADO CON MALLA ELECTROSOLDADA, CARGA Y RETIRO DE MATERIAL.</t>
  </si>
  <si>
    <t>http://transparencia.uanl.mx/utilerias/dcym/2019/junio/F29A02110155/F29AFALLO02110155.pdf</t>
  </si>
  <si>
    <t>517388.42</t>
  </si>
  <si>
    <t>600170.5672</t>
  </si>
  <si>
    <t>03/06/2019</t>
  </si>
  <si>
    <t>http://transparencia.uanl.mx/utilerias/dcym/2019/junio/F29A02110155/F29ACONTRATO02110155.pdf</t>
  </si>
  <si>
    <t>79299E6C5992BD23713F0741216EC70A</t>
  </si>
  <si>
    <t>43655526</t>
  </si>
  <si>
    <t>160</t>
  </si>
  <si>
    <t>http://transparencia.uanl.mx/utilerias/dcym/2019/junio/F29A04101160/F29ACONVOCATORIA04101160.pdf</t>
  </si>
  <si>
    <t>13/06/2019</t>
  </si>
  <si>
    <t>INSTALACIÓN DE PLANTA ELÉCTRICA DE EMERGENCIA DE 400 W EN TEATRO UNIVERSITARIO, INCLUYE; SERVICIO DE MANIOBRAS CON GRÚA Y PATINES PARA TRASLADO Y DESCARGA DE PLANTA DE EMERGENCIA, FABRICACIÓN DE SISTEMA DE ESCAPE, CAMBIO DE INTERRUPTORES DE 600 AMP, SUMINISTRO E INSTALACIÓN DE INTERRUPTOR DE 1,250 AMP Y DE KIT DE MONTAJE, DE CABLE DE COBRE THHW-LS CALIBRE 350 KMC 3 CONDUCTORES, DE TANQUE PARA COMBUSTIBLE DIESEL Y SERVICIO DE PINTURA GENERAL A PLANTA ELÉCTRICA.</t>
  </si>
  <si>
    <t>http://transparencia.uanl.mx/utilerias/dcym/2019/junio/F29A04101160/F29AFALLO04101160.pdf</t>
  </si>
  <si>
    <t>TEATRO UNIVERSITARIO</t>
  </si>
  <si>
    <t>941078.97</t>
  </si>
  <si>
    <t>1091651.605</t>
  </si>
  <si>
    <t>19/06/2019</t>
  </si>
  <si>
    <t>http://transparencia.uanl.mx/utilerias/dcym/2019/junio/F29A04101160/F29ACONTRATO04101160.pdf</t>
  </si>
  <si>
    <t>BF5EB0F871969AC2A0B163560508FFFE</t>
  </si>
  <si>
    <t>43655527</t>
  </si>
  <si>
    <t>161</t>
  </si>
  <si>
    <t>http://transparencia.uanl.mx/utilerias/dcym/2019/junio/F29A02110161/F29ACONVOCATORIA02110161.pdf</t>
  </si>
  <si>
    <t>Impermeabilización en Preparatoria No. 10 en Dr. Arroyo, incluye; retiro manual de material prefabricado en malas condiciones, empastado de losa de azotea con mortero espesor de 3 cm, impermeabilización de losa de azotea en diferentes edificios a base de sistema prefabricado a una capa de primario, aplicación de capa de membrana prefabricada con refuerzo de alma de poliéster, sellado de grietas con cemento plástico, con una garantía por 10 años.</t>
  </si>
  <si>
    <t>http://transparencia.uanl.mx/utilerias/dcym/2019/junio/F29A02110161/F29AFALLO02110161.pdf</t>
  </si>
  <si>
    <t>1199920.11</t>
  </si>
  <si>
    <t>1391907.328</t>
  </si>
  <si>
    <t>25/06/2019</t>
  </si>
  <si>
    <t>http://transparencia.uanl.mx/utilerias/dcym/2019/junio/F29A02110161/F29ACONTRATO02110161.pdf</t>
  </si>
  <si>
    <t>3012E18976B4F7A6BF6C7406AD68DEBD</t>
  </si>
  <si>
    <t>43655528</t>
  </si>
  <si>
    <t>162</t>
  </si>
  <si>
    <t>http://transparencia.uanl.mx/utilerias/dcym/2019/junio/F29A02113162/F29ACONVOCATORIA02113162.pdf</t>
  </si>
  <si>
    <t>14/06/2019</t>
  </si>
  <si>
    <t>MANTENIMIENTO DE PINTURA EN CANCHAS MULTIFUNCIONALES DE BASQUETBOL, FUTBOL Y VOLEIBOL EN PREPARATORIA NO. 13 ALLENDE, NUEVO LEÓN, INCLUYE; SUMINISTRO Y APLICACIÓN RESANES ACRÍLICO EN GRIETAS EXISTENTES DE LA CANCHA, DE SLURRY SEAL, DE RECUBRIMIENTO COLOR AZUL EN ÁREA DE JUEGOS Y VERDE EN CONTRA CANCHA, TRAZO DE MEDIDAS OFICIALES, DE PINTURA ESMALTE EN ESTRUCTURA Y TABLERO DE CANCHA DE BASQUETBOL Y LIMPIEZA DEL ÁREA.</t>
  </si>
  <si>
    <t>http://transparencia.uanl.mx/utilerias/dcym/2019/junio/F29A02113162/F29AFALLO02113162.pdf</t>
  </si>
  <si>
    <t>960500</t>
  </si>
  <si>
    <t>1114180</t>
  </si>
  <si>
    <t>12/07/2019</t>
  </si>
  <si>
    <t>http://transparencia.uanl.mx/utilerias/dcym/2019/junio/F29A02113162/F29ACONTRATO02113162.pdf</t>
  </si>
  <si>
    <t>581D13E8FA72324E7679E1810671E4D5</t>
  </si>
  <si>
    <t>43655530</t>
  </si>
  <si>
    <t>168</t>
  </si>
  <si>
    <t>http://transparencia.uanl.mx/utilerias/dcym/2019/junio/F29A02315168/F29ACONVOCATORIA02315168.pdf</t>
  </si>
  <si>
    <t>ENLACE DE FIBRA ÓPTICA ENTRE EL SITE PRINCIPAL DEL INSTITUTO DE INGENIERÍA CIVIL Y EL EDIFICIO DE POSGRADO DE LA FACULTAD DE INGENIERÍA CIVIL. INCLUYE SUMINISTRO E INSTALACIÓN DE FIBRA ÓPTICA MULTIMODO 9/125 EXTERNA ARMADA DE 6 HILOS, GRADO 9.5/125, CANALIZACIÓN CON TUBERÍA DE 3? DE PVC TIPO PESADO, CONSTRUCCIÓN DE REGISTROS, ACARREO Y RETIRO DE ESCOMBRO.</t>
  </si>
  <si>
    <t>http://transparencia.uanl.mx/utilerias/dcym/2019/junio/F29A02315168/F29AFALLO02315168.pdf</t>
  </si>
  <si>
    <t>389971.1</t>
  </si>
  <si>
    <t>452366.476</t>
  </si>
  <si>
    <t>02/09/2019</t>
  </si>
  <si>
    <t>http://transparencia.uanl.mx/utilerias/dcym/2019/junio/F29A02315168/F29ACONTRATO02315168.pdf</t>
  </si>
  <si>
    <t>1446958E900520588C76953C94CC7D00</t>
  </si>
  <si>
    <t>43655529</t>
  </si>
  <si>
    <t>165</t>
  </si>
  <si>
    <t>http://transparencia.uanl.mx/utilerias/dcym/2019/junio/F29A01501165/F29ACONVOCATORIA01501165.pdf</t>
  </si>
  <si>
    <t>ADECUACIÓN POR INSTALACIONES ELÉCTRICAS EN BAÑOS DEL DEPARTAMENTO DE CONSTRUCCIÓN Y MANTENIMIENTO EN TORRE DE RECTORÍA, INCLUYE; DESMANTELAR LÁMPARAS Y CONTACTOS, APAGADORES, DESCONECTAR Y DESCABLEAR, SALIDAS EN LOSA, SALIDAS PARA CONTACTOS CON CIRCUITO DIRECTO DESDE TABLERO, SALIDA PARA APAGADORES, SUMINISTRO E INSTALACIÓN DE LÁMPARAS Y SPOTS PARA EMPOTRAR EN PLAFÓN, SECADOR DE MANOS, EXTRACTORES Y REUBICAR LÁMPARAS DESINSTALADAS EN DIFERENTES ÁREAS DEL DEPARTAMENTO.</t>
  </si>
  <si>
    <t>http://transparencia.uanl.mx/utilerias/dcym/2019/junio/F29A01501165/F29AFALLO01501165.pdf</t>
  </si>
  <si>
    <t>320456</t>
  </si>
  <si>
    <t>371728.96</t>
  </si>
  <si>
    <t>28/06/2019</t>
  </si>
  <si>
    <t>http://transparencia.uanl.mx/utilerias/dcym/2019/junio/F29A01501165/F29ACONTRATO01501165.pdf</t>
  </si>
  <si>
    <t>06FEAFE68AD8E3502F0D86DF014E0DBA</t>
  </si>
  <si>
    <t>43655522</t>
  </si>
  <si>
    <t>135</t>
  </si>
  <si>
    <t>http://transparencia.uanl.mx/utilerias/dcym/2019/junio/F29A01501135/F29ACONVOCATORIA01501135.pdf</t>
  </si>
  <si>
    <t>TRABAJO DE MANTENIMIENTO EN ÁREA DE PROTECCIÓN EN TÚNEL DE CIUDAD UNIVERSITARIA, INCLUYE; SUMINISTRO, INSTALACIÓN, FABRICACIÓN CON TUBERÍA DE ACERO CÉDULA 40, FONDEO Y PINTURA ESMALTE EN BARANDAL DE PROTECCIÓN EN ENTRADA DE COLONIA ANÁHUAC Y FACULTAD DE CONTADURÍA PÚBLICA Y ADMINISTRACIÓN.</t>
  </si>
  <si>
    <t>http://transparencia.uanl.mx/utilerias/dcym/2019/junio/F29A01501135/F29AFALLO01501135.pdf</t>
  </si>
  <si>
    <t>1070550</t>
  </si>
  <si>
    <t>1241838</t>
  </si>
  <si>
    <t>http://transparencia.uanl.mx/utilerias/dcym/2019/junio/F29A01501135/F29ACONTRATO01501135.pdf</t>
  </si>
  <si>
    <t>08CAE830D71CC5B1637316DE2D162A64</t>
  </si>
  <si>
    <t>43655523</t>
  </si>
  <si>
    <t>137</t>
  </si>
  <si>
    <t>http://transparencia.uanl.mx/utilerias/dcym/2019/junio/F29A04108137/F29ACONVOCATORIA04108137.pdf</t>
  </si>
  <si>
    <t>MANTENIMIENTO DE PINTURA EN CENTRO DE INVESTIGACIÓN DE LAS ARTES, INCLUYE; SUMINISTRO Y APLICACIÓN DE PINTURA VINÍLICA EN MUROS Y CIELOS INTERIORES Y EXTERIORES, DE PINTURA ESMALTE EN RAMPAS DE ACCESO AL EDIFICIO, BARANDALES, TUBOS METÁLICOS Y POSTES, DE PINTURA EPÓXICA EN FRANJAS CRUCE PEATONAL Y EN ESTACIONAMIENTO Y LIMPIEZA DEL ÁREA.</t>
  </si>
  <si>
    <t>http://transparencia.uanl.mx/utilerias/dcym/2019/junio/F29A04108137/F29AFALLO04108137.pdf</t>
  </si>
  <si>
    <t>917486.9</t>
  </si>
  <si>
    <t>1064284.804</t>
  </si>
  <si>
    <t>http://transparencia.uanl.mx/utilerias/dcym/2019/junio/F29A04108137/F29ACONTRATO04108137.pdf</t>
  </si>
  <si>
    <t>86C5321BC4B8BDA811851669A40DE992</t>
  </si>
  <si>
    <t>43655517</t>
  </si>
  <si>
    <t>58</t>
  </si>
  <si>
    <t>http://transparencia.uanl.mx/utilerias/dcym/2019/junio/F29A0410458/F29ACONVOCATORIA0410458.pdf</t>
  </si>
  <si>
    <t>TRABAJO DE MANTENIMIENTO DE PINTURA EN INTERIOR EN COLEGIO CIVIL, INCLUYE: SUMINISTRO Y APLICACIÓN DE PINTURA VINÍLICA Y MANTENIMIENTO DE PINTURA A BASE DE LIJADO, MANCHA Y ESMALTE TRANSPARENTE PARA MADERA EN ZOCLO.</t>
  </si>
  <si>
    <t>http://transparencia.uanl.mx/utilerias/dcym/2019/junio/F29A0410458/F29AFALLO0410458.pdf</t>
  </si>
  <si>
    <t>664501.24</t>
  </si>
  <si>
    <t>770821.4384</t>
  </si>
  <si>
    <t>29/04/2019</t>
  </si>
  <si>
    <t>http://transparencia.uanl.mx/utilerias/dcym/2019/junio/F29A0410458/F29ACONTRATO0410458.pdf</t>
  </si>
  <si>
    <t>CC0330B5040497DB20D5DF33E7B47881</t>
  </si>
  <si>
    <t>43655519</t>
  </si>
  <si>
    <t>116</t>
  </si>
  <si>
    <t>http://transparencia.uanl.mx/utilerias/dcym/2019/junio/F29A02325116/F29ACONVOCATORIA02325116.pdf</t>
  </si>
  <si>
    <t>MANTENIMIENTO DE IMPERMEABILIZACIÓN Y TRABAJOS VARIOS EN LOSA DE AZOTEA EN ÁREA DE POSGRADO, AUDITORIO Y BIBLIOTECA EN LA FACULTAD DE CIENCIAS DE LA TIERRA EN LINARES, N.L. INCLUYE: RETIRO DE IMPERMEABILIZANTE EXISTENTE, EMPASTADO, REPARACIÓN DE GRIETAS, IMPERMEABILIZACIÓN A 2 CAPAS CON POLIÉSTER Y 3 CAPAS DE IMPERMEABILIZANTE ACRÍLICO GARANTÍA 5 AÑOS, COLADO DE CONCRETO PARA CHAFLÁN EN PERÍMETRO DE MUROS, REPARACIÓN E IMPERMEABILIZACIÓN EN BASES DE CONCRETO PARA ENTRADAS DE DUCTOS DE CLIMAS Y BAJANTES PLUVIALES, LIMPIEZA DEL ÁREA.</t>
  </si>
  <si>
    <t>http://transparencia.uanl.mx/utilerias/dcym/2019/junio/F29A02325116/F29AFALLO02325116.pdf</t>
  </si>
  <si>
    <t>FACULTAD DE CIENCIAS DE LA TIERRA</t>
  </si>
  <si>
    <t>611852</t>
  </si>
  <si>
    <t>709748.32</t>
  </si>
  <si>
    <t>http://transparencia.uanl.mx/utilerias/dcym/2019/junio/F29A02325116/F29ACONTRATO02325116.pdf</t>
  </si>
  <si>
    <t>AEF2EC4E47166B54C62F590DD527A09A</t>
  </si>
  <si>
    <t>43655520</t>
  </si>
  <si>
    <t>130</t>
  </si>
  <si>
    <t>http://transparencia.uanl.mx/utilerias/dcym/2019/junio/F29A01201130/F29ACONVOCATORIA01201130.pdf</t>
  </si>
  <si>
    <t>23/05/2019</t>
  </si>
  <si>
    <t>TRABAJOS DE ADECUACIONES EN LA DIRECCIÓN DE PLANEACIÓN Y PROYECTOS ESTRATÉGICOS. INCLUYE: SUMINISTRO Y APLICACIÓN DE PINTURA VINÍLICA MARCA BEREL O SIMILAR SOBRE MUROS, SUMINISTRO Y APLICACIÓN DE PINTURA DE ESMALTE MARCA BEREL O SIMILAR EN ARMADURAS METÁLICAS, REHABILITACIÓN DE PUERTAS DE MADERA TIPO TAMBOR, SUMINISTRO Y COLOCACIÓN DE PISO INTERCERAMIC MODELO AVENTINO MARRÓN, MURO DE TABLAROCA A 1 CARA DE 1.00 X 6.00 MTS, SUMINISTRO Y APLICACIÓN DE CINTA ANTIDERRAPANTE; SUMINISTRO, FABRICACIÓN E INSTALACIÓN DE BARANDAL DE PTR DE 4 1/2" X 4" Y SUMINISTRO Y COLOCACIÓN DE PTR.</t>
  </si>
  <si>
    <t>http://transparencia.uanl.mx/utilerias/dcym/2019/junio/F29A01201130/F29AFALLO01201130.pdf</t>
  </si>
  <si>
    <t>DIRECCION GENERAL DE PLANEACION Y PROYECTOS  ESTRATEGICOS</t>
  </si>
  <si>
    <t>852287.26</t>
  </si>
  <si>
    <t>988653.2216</t>
  </si>
  <si>
    <t>04/06/2019</t>
  </si>
  <si>
    <t>http://transparencia.uanl.mx/utilerias/dcym/2019/junio/F29A01201130/F29ACONTRATO01201130.pdf</t>
  </si>
  <si>
    <t>095DA2F5D33AE953D672CB210C7E1901</t>
  </si>
  <si>
    <t>43655521</t>
  </si>
  <si>
    <t>134</t>
  </si>
  <si>
    <t>http://transparencia.uanl.mx/utilerias/dcym/2019/junio/F29A01305134/F29ACONVOCATORIA01305134.pdf</t>
  </si>
  <si>
    <t>ADECUACIONES ELÉCTRICAS EN SÓTANO DE TORRE DE RECTORÍA, INCLUYE; DESMANTELAMIENTO DE LÁMPARAS EMPOTRADAS EN PLAFÓN, DESCONECTAR Y DESMONTAR TABLEROS INSTALADOS EN ÁREA DE SITE POR MAL ESTADO, SALIDAS DE LOSA Y APAGADORES, SALIDA PARA CONTACTOS CON CIRCUITO DIRECTO DESDE TABLERO, SUMINISTRO E INSTALACIÓN DE CENTRO DE CARGA Q04 EN PLAFÓN, DE TABLEROS, DE LÁMPARAS Y SPOTS PARA EMPOTRAR, DE JUEGO CONTACTO Y CLAVIJAS TRIFÁSICO, DE UNIDADES SD 1X30 EN TABLEROS EXISTENTES, DE INTERRUPTOR TERMOMAGNÉTICO SD 3X70, REVISIÓN DE ALIMENTACIÓN ELÉCTRICA DE LOS CLIMAS Y ALIMENTACIÓN ELÉCTRICA PARA EXTRACTORES.</t>
  </si>
  <si>
    <t>http://transparencia.uanl.mx/utilerias/dcym/2019/junio/F29A01305134/F29AFALLO01305134.pdf</t>
  </si>
  <si>
    <t>672000</t>
  </si>
  <si>
    <t>779520</t>
  </si>
  <si>
    <t>http://transparencia.uanl.mx/utilerias/dcym/2019/junio/F29A01305134/F29ACONTRATO01305134.pdf</t>
  </si>
  <si>
    <t>FCC21CCC8A2B5B64D4D64AC66ACBB3EA</t>
  </si>
  <si>
    <t>43655518</t>
  </si>
  <si>
    <t>85</t>
  </si>
  <si>
    <t>http://transparencia.uanl.mx/utilerias/dcym/2019/junio/F29A0160285/F29ACONVOCATORIA0160285.pdf</t>
  </si>
  <si>
    <t>TRABAJOS DE ARREGLO DE SOCAVÓN EN LA RAMPA DEL TALLER MECÁNICO DE LA UANL. INCLUYE: DESPALME DE TERRENO NATURAL, RETIRO Y CARRETILLEO DE ESCOMBRO, PLANTILLA DE CONCRETO HECHO EN OBRA, ACERO DE REFUERZO EN CIMENTACIÓN, CIMBRA PARA MURO DE CONTENCIÓN, CONCRETO PREMEZCLADO F'C= 200 KG/CM2 EN ZAPATA, FABRICACIÓN DE REGISTRO DE 0.60 X 0.60 X 0.60 MTS , APLICACIÓN DE PINTURA VINÍLICA EN MUROS Y PREPARACIÓN DE SALIDA ELÉCTRICAS PARA CONTACTOS DE ENERGÍA REGULADA.</t>
  </si>
  <si>
    <t>http://transparencia.uanl.mx/utilerias/dcym/2019/junio/F29A0160285/F29AFALLO0160285.pdf</t>
  </si>
  <si>
    <t>MANTENIMIENTOS GERENCIALES  S.A. DE C.V.</t>
  </si>
  <si>
    <t>MGE9707235Y6</t>
  </si>
  <si>
    <t>DIRECCION DE SERVICIOS GENERALES</t>
  </si>
  <si>
    <t>507194.09</t>
  </si>
  <si>
    <t>588345.1444</t>
  </si>
  <si>
    <t>24/06/2019</t>
  </si>
  <si>
    <t>http://transparencia.uanl.mx/utilerias/dcym/2019/junio/F29A0160285/F29ACONTRATO0160285.pdf</t>
  </si>
  <si>
    <t>101C0A50376AB032DC1F5147683C9825</t>
  </si>
  <si>
    <t>01/07/2019</t>
  </si>
  <si>
    <t>31/07/2019</t>
  </si>
  <si>
    <t>45521885</t>
  </si>
  <si>
    <t>547</t>
  </si>
  <si>
    <t>http://transparencia.uanl.mx/utilerias/dcym/2019/julio/F29A02305547/F29ACONVOCATORIA02305547.pdf</t>
  </si>
  <si>
    <t>ADECUACIÓN DE CABAÑA EN ITURBIDE, N.L. INCLUYE: LIMPIEZA DE ÁREA Y RETIRO DE VEGETACIÓN; SUMINISTRO Y COLOCACIÓN DE ACERO DE REFUERZO PARA CIMENTACIÓN CORRIDA; SUMINISTRO Y COLOCACIÓN DE BLOCK DE CONCRETO NO. 6 RELLENO CON CONCRETO F'C=150 KG/CM2; SUMINISTRO Y COLOCACIÓN DE MADERA PARA AMPLIACIÓN DE CABAÑA DE 4.00 X 4.00 MTS CON MADERA CHILENA CEPILLADA 4 CARAS, SECA  AHORNO Y FUMIGADA; MANTENIMIENTO DE MADERA EN CABAÑA EXISTENTE Y DIVISIONES EN CABAÑA EXISTENTE Y PLAFÓN DE TABLAROCA RESISTENTE A EXTERIORES.</t>
  </si>
  <si>
    <t>http://transparencia.uanl.mx/utilerias/dcym/2019/julio/F29A02305547/F29AFALLO02305547.pdf</t>
  </si>
  <si>
    <t>PETHERIKA URBANIZACIONES Y CONSTRUCCIONES S.A. DE C.V.</t>
  </si>
  <si>
    <t>PUC100512V30</t>
  </si>
  <si>
    <t>FACULTAD DE CIENCIAS FISICO MATEMATICAS</t>
  </si>
  <si>
    <t>267876.16</t>
  </si>
  <si>
    <t>310736.3456</t>
  </si>
  <si>
    <t>18/02/2019</t>
  </si>
  <si>
    <t>http://transparencia.uanl.mx/utilerias/dcym/2019/julio/F29A02305547/F29ACONTRATO02305547.pdf</t>
  </si>
  <si>
    <t>OBSERVATORIO ASTRONOMICO UANL</t>
  </si>
  <si>
    <t>06/08/2019</t>
  </si>
  <si>
    <t>07F37873E1A7A598CEE17473F4B6D45A</t>
  </si>
  <si>
    <t>45521886</t>
  </si>
  <si>
    <t>68</t>
  </si>
  <si>
    <t>http://transparencia.uanl.mx/utilerias/dcym/2019/julio/F29A0140268/F29ACONVOCATORIA0140268.pdf</t>
  </si>
  <si>
    <t>TRABAJO DE INSTALACIÓN ELÉCTRICA EN ESTACIONAMIENTO DE CENTRO UNIVERSITARIO DE SALUD, EN CIÉNEGA DE FLORES. INCLUYE: REVISIÓN Y ORDENAMIENTO DE CABLEADO EN REGISTROS EXISTENTES DEL CIRCUITO CORRESPONDIENTE, SUMINISTRO E INSTALACIÓN DE REGISTRO TIPO TINA A PIE DE POSTE, COLOCACIÓN DE PEDESTAL PREFABRICADO A UN LADO DE CADA REGISTRO ELÉCTRICO, SUMINISTRO E INSTALACIÓN DE ARBOTANTES EN ALUMINIO POSTE OCT DE 9 MTS, AUTOMATIZACIÓN Y PROGRAMACIÓN DE ENCENDIDO Y APAGADO DEL SISTEMA ELÉCTRICO Y DE ILUMINACIÓN DE TIMER, INSTALACIÓN DE CABLE THW CAL 14 Y SUMINISTRO E INSTALACIÓN DE LUMINARIAS TIPO ARBOTANTE.</t>
  </si>
  <si>
    <t>http://transparencia.uanl.mx/utilerias/dcym/2019/julio/F29A0140268/F29AFALLO0140268.pdf</t>
  </si>
  <si>
    <t>HECTOR JAVIER</t>
  </si>
  <si>
    <t>GONZALEZ</t>
  </si>
  <si>
    <t>GORH630128M50</t>
  </si>
  <si>
    <t>519187.6</t>
  </si>
  <si>
    <t>602257.616</t>
  </si>
  <si>
    <t>09/05/2019</t>
  </si>
  <si>
    <t>http://transparencia.uanl.mx/utilerias/dcym/2019/julio/F29A0140268/F29ACONTRATO0140268.pdf</t>
  </si>
  <si>
    <t>390DFEE903BD25F7CAD1F53CAAB4D20A</t>
  </si>
  <si>
    <t>45521887</t>
  </si>
  <si>
    <t>72</t>
  </si>
  <si>
    <t>http://transparencia.uanl.mx/utilerias/dcym/2019/julio/F29A0150172/F29ACONVOCATORIA0150172.pdf</t>
  </si>
  <si>
    <t>CONSTRUCCIÓN DE CANAL PLUVIAL Y CÁRCAMO EN RAMPA AL SÓTANO DE LA TORRE DE RECTORÍA, INCLUYE: LIMPIEZA, TRAZO Y NIVELACIÓN DEL TERRENO, EXCAVACIÓN EN SUELO TIPO I Y TIPO II POR MEDIOS MANUALES, RETIRO DE ESCOMBRO Y TIERRA, CONSTRUCCIÓN DE CANAL PLUVIAL DE CONCRETO CON 10CM DE ESPESOR, CONSTRUCCIÓN DE CÁRCAMO DE BOMBEO DE CONCRETO, SUMINISTRO Y FABRICACIÓN DE REJILLA METÁLICA PARA PASO DE VEHÍCULOS, EXCAVACIÓN DE ZANJA PARA  TUBO DE DESCARGA A CANAL PLUVIAL, SUMINISTRO E INSTALACIÓN DE TUBO DE DESCARGA DEL CÁRCAMO DE BOMBA Y DE BOMBAS SUMERGIBLES EN CÁRCAMO Y PLACA DE ACERO DE 0.70 MTS X 1.20 MTS X 1/4" DE ESPESOR.</t>
  </si>
  <si>
    <t>http://transparencia.uanl.mx/utilerias/dcym/2019/julio/F29A0150172/F29AFALLO0150172.pdf</t>
  </si>
  <si>
    <t>INMOBILIARIA STAR PLUS  S.A. DE C.V.</t>
  </si>
  <si>
    <t>ISP040820CQ7</t>
  </si>
  <si>
    <t>997461.51</t>
  </si>
  <si>
    <t>1157055.352</t>
  </si>
  <si>
    <t>http://transparencia.uanl.mx/utilerias/dcym/2019/julio/F29A0150172/F29ACONTRATO0150172.pdf</t>
  </si>
  <si>
    <t>04FD86A7049D9DE728864FC82F99F941</t>
  </si>
  <si>
    <t>45521888</t>
  </si>
  <si>
    <t>82</t>
  </si>
  <si>
    <t>http://transparencia.uanl.mx/utilerias/dcym/2019/julio/F29A0263082/F29ACONVOCATORIA0263082.pdf</t>
  </si>
  <si>
    <t>ADECUACIÓN EN PISO 10 DE LA TORRE DE RECTORÍA, INCLUYE: DEMOLICIÓN EN MURO DE BLOCK, PISO PORCELANATO, DESINSTALACIÓN Y MANTENIMIENTO DE PUERTAS, TRASLADO DE MUEBLES, DEMOLICIÓN DE MURO DE TABLAROCA, SUMINISTRO Y MANO DE OBRA DE PLAFÓN REGISTRABLE, CAJILLO, PECHERA Y FABRICACIÓN DE COLUMNAS DE TABLAROCA, SUMINISTRO Y COLOCACIÓN DE PISO DE PORCELANATO, CANCELERÍA DE ALUMINIO TIPO EUROVENT EN DIFERENTES MEDIDAS, SUMINISTRO E INSTALACIÓN DE DUELA, LIMPIEZA DEL ÁREA, RETIRO DE ESCOMBRO.</t>
  </si>
  <si>
    <t>http://transparencia.uanl.mx/utilerias/dcym/2019/julio/F29A0263082/F29AFALLO0263082.pdf</t>
  </si>
  <si>
    <t>CONSTRUCTORA ARTLINE  S.A. DE C.V.</t>
  </si>
  <si>
    <t>CAR160503334</t>
  </si>
  <si>
    <t>1294642.06</t>
  </si>
  <si>
    <t>1501784.79</t>
  </si>
  <si>
    <t>http://transparencia.uanl.mx/utilerias/dcym/2019/julio/F29A0263082/F29ACONTRATO0263082.pdf</t>
  </si>
  <si>
    <t>811DD4337F87EEECE156D7E669B6F911</t>
  </si>
  <si>
    <t>45521892</t>
  </si>
  <si>
    <t>152</t>
  </si>
  <si>
    <t>http://transparencia.uanl.mx/utilerias/dcym/2019/julio/F29A04108152/F29ACONVOCATORIA04108152.pdf</t>
  </si>
  <si>
    <t>TRABAJO EN ESTACIONAMIENTO DEL CENTRO DE DOCUMENTACIÓN E INVESTIGACIÓN DE LAS ARTES, INCLUYE: LIMPIEZA DE LA SUPERFICIE A RECARPETEAR, RIEGO DE LIGA CON EMULSIÓN ASFÁLTICA, SUMINISTRO Y COLOCACIÓN DE SELLADOR SLURRY SEAL PARA SELLADO EN GRIETAS, CONSTRUCCIÓN DE GUARNICIÓN PERIMETRAL DE ÁRBOLES, SUMINISTRO Y APLICACIÓN DE PINTURA EN CAJONES DE ESTACIONAMIENTO, EN GUARNICIÓN PERIMETRAL Y EN FLECHA EN PISO, REHABILITACIÓN DE TOPES Y COLOCACIÓN DE BORDOS DE NEOPRENO EN CAJONES DE ESTACIONAMIENTO, SUMINISTRO Y COLOCACIÓN DE CARPETA ASFÁLTICA DE 5 CM DE ESPESOR PARA NIVELACIÓN DE ACCESO.</t>
  </si>
  <si>
    <t>http://transparencia.uanl.mx/utilerias/dcym/2019/julio/F29A04108152/F29AFALLO04108152.pdf</t>
  </si>
  <si>
    <t>580258.85</t>
  </si>
  <si>
    <t>673100.266</t>
  </si>
  <si>
    <t>http://transparencia.uanl.mx/utilerias/dcym/2019/julio/F29A04108152/F29ACONTRATO04108152.pdf</t>
  </si>
  <si>
    <t>B45772CC000E086C7F665EA64BF529F3</t>
  </si>
  <si>
    <t>45521889</t>
  </si>
  <si>
    <t>93</t>
  </si>
  <si>
    <t>http://transparencia.uanl.mx/utilerias/dcym/2019/julio/F29A0220493/F29ACONVOCATORIA0220493.pdf</t>
  </si>
  <si>
    <t>MANTENIMIENTO DE PINTURA EN LA ESCUELA INDUSTRIAL Y PREPARATORIA TÉCNICA ÁLVARO OBREGÓN, UNIDAD LINARES. INCLUYE: LIMPIEZA DE VENTANAS Y MARCOS DE ALUMINIO, SUMINISTRO Y APLICACIÓN DE PINTURA EN BARANDALES DEL EDIFICIO, EN POSTES DE ESTACIONAMIENTO, EN ESTRUCTURA, TABLAROCA, TABLERO, TECHO DE CANCHA Y POSTES DE CANCHA DE BASQUETBOL, LIMPIEZA DE ÓXIDO DE POSTES DE ALUMBRADO, POSTES DE CANCHA Y PINTURA SUELTA, PINTURA EN LÍNEAS DE ESTACIONAMIENTO, CORDONES DE BANQUETAS Y EN TANQUE DE AGUA ELEVADO.</t>
  </si>
  <si>
    <t>http://transparencia.uanl.mx/utilerias/dcym/2019/julio/F29A0220493/F29AFALLO0220493.pdf</t>
  </si>
  <si>
    <t>372970</t>
  </si>
  <si>
    <t>432645.2</t>
  </si>
  <si>
    <t>25/07/2019</t>
  </si>
  <si>
    <t>http://transparencia.uanl.mx/utilerias/dcym/2019/julio/F29A0220493/F29ACONTRATO0220493.pdf</t>
  </si>
  <si>
    <t>1B0C729E460C1BC264F8B05D8F5FC271</t>
  </si>
  <si>
    <t>45521896</t>
  </si>
  <si>
    <t>188</t>
  </si>
  <si>
    <t>http://transparencia.uanl.mx/utilerias/dcym/2019/julio/F29A02117188/F29ACONVOCATORIA02117188.pdf</t>
  </si>
  <si>
    <t>02/07/2019</t>
  </si>
  <si>
    <t>TRABAJOS ELÉCTRICOS EN PREPARATORIA 17 CIÉNEGA DE FLORES, INCLUYE; TRAZO PARA NIVELACIÓN DE TUBERÍA CONDUIT, EXCAVACIÓN EN MATERIAL TIPO II Y III, REVISIÓN Y ORDENAMIENTO DE CABLEADO EN REGISTROS ELÉCTRICOS EXISTENTES, SUMINISTRO E INSTALACIÓN DE REGISTROS PREFABRICADOS, DE TUBERÍA CONDUIT TIPO PAD DE 3", DE CABLE MONOPOLAR THW-LS 600 V, DE REGULADOR DE VOLTAJE TRIFÁSICO, DE CABLE NO.8, SUMINISTRO Y COLOCACIÓN DE TABLERO DE CONTROL Y DISTRIBUCIÓN PARA 12 CIRCUITOS.</t>
  </si>
  <si>
    <t>http://transparencia.uanl.mx/utilerias/dcym/2019/julio/F29A02117188/F29AFALLO02117188.pdf</t>
  </si>
  <si>
    <t>ESCUELA PREPARATORIA NO. 17</t>
  </si>
  <si>
    <t>569588.61</t>
  </si>
  <si>
    <t>660722.7876</t>
  </si>
  <si>
    <t>http://transparencia.uanl.mx/utilerias/dcym/2019/julio/F29A02117188/F29ACONTRATO02117188.pdf</t>
  </si>
  <si>
    <t>CIENEGA DE FLORES</t>
  </si>
  <si>
    <t>6378CC452F10468DE1AE539905306B4A</t>
  </si>
  <si>
    <t>45521890</t>
  </si>
  <si>
    <t>129</t>
  </si>
  <si>
    <t>http://transparencia.uanl.mx/utilerias/dcym/2019/julio/F29A02122129/F29ACONVOCATORIA02122129.pdf</t>
  </si>
  <si>
    <t>MANTENIMIENTO CORRECTIVO DE MEDIA Y BAJA TENSIÓN A SUBESTACIÓN ELÉCTRICA DE 500 KVA EN PREPARATORIA NO. 22, INCLUYE: TRANSFORMADOR, TABLERO DE DISTRIBUCIÓN, INTERRUPTOR ELECTROMAGNÉTICO, VERIFICACIÓN DE CONDICIONES GENERALES, INSTALACIÓN DE EQUIPO DE MEDICIÓN PARA MONITOREO DE PARÁMETROS ELÉCTRICOS, SUMINISTRO E INSTALACIÓN DE EQUIPO UPS DE 3 Y 6 KVA PROTECCIÓN CONTRA CORTOCIRCUITO Y SOBRECARGA.</t>
  </si>
  <si>
    <t>http://transparencia.uanl.mx/utilerias/dcym/2019/julio/F29A02122129/F29AFALLO02122129.pdf</t>
  </si>
  <si>
    <t>ESCUELA PREPARATORIA NO. 22</t>
  </si>
  <si>
    <t>370720</t>
  </si>
  <si>
    <t>430035.2</t>
  </si>
  <si>
    <t>30/05/2019</t>
  </si>
  <si>
    <t>http://transparencia.uanl.mx/utilerias/dcym/2019/julio/F29A02122129/F29ACONTRATO02122129.pdf</t>
  </si>
  <si>
    <t>GUADALUPE</t>
  </si>
  <si>
    <t>660541F4448F5AA36F703F7CD3028401</t>
  </si>
  <si>
    <t>45521891</t>
  </si>
  <si>
    <t>131</t>
  </si>
  <si>
    <t>http://transparencia.uanl.mx/utilerias/dcym/2019/julio/F29A02315131/F29ACONVOCATORIA02315131.pdf</t>
  </si>
  <si>
    <t>IMPLEMENTACIÓN DE LÍNEA ELÉCTRICA SUBTERRÁNEA PARA ALIMENTAR EL EDIFICIO DE AULAS DE INGENIERÍA CIVIL. INCLUYE: CABLEADO, REGISTROS, POSTE DE CONCRETO, APARTARRAYOS Y DEMÁS MATERIALES NECESARIOS.</t>
  </si>
  <si>
    <t>http://transparencia.uanl.mx/utilerias/dcym/2019/julio/F29A02315131/F29AFALLO02315131.pdf</t>
  </si>
  <si>
    <t>MARTHA LILIANA</t>
  </si>
  <si>
    <t>CHAIRE</t>
  </si>
  <si>
    <t>MATTAR</t>
  </si>
  <si>
    <t>CAMM700408273</t>
  </si>
  <si>
    <t>687900</t>
  </si>
  <si>
    <t>797964</t>
  </si>
  <si>
    <t>http://transparencia.uanl.mx/utilerias/dcym/2019/julio/F29A02315131/F29ACONTRATO02315131.pdf</t>
  </si>
  <si>
    <t>800A29A3565C70CC0CD80A0605983D8D</t>
  </si>
  <si>
    <t>45521897</t>
  </si>
  <si>
    <t>190</t>
  </si>
  <si>
    <t>http://transparencia.uanl.mx/utilerias/dcym/2019/julio/F29A01305190/F29ACONVOCATORIA01305190.pdf</t>
  </si>
  <si>
    <t>03/07/2019</t>
  </si>
  <si>
    <t>TRABAJOS DE INSTALACIÓN DE SERVICIOS DE VOZ Y DATOS Y RETIRO E INSTALACIÓN DE CUARTO DE MONITOREO EN SÓTANO DE RECTORÍA, , INCLUYE: PLACAS FRONTALES VERTICAL, SERIE EXECUTIVE DE PANDUIT 2 PUERTOS, PANEL DE PARCHEO DE 48 PUERTOS MODULAR.</t>
  </si>
  <si>
    <t>http://transparencia.uanl.mx/utilerias/dcym/2019/julio/F29A01305190/F29AFALLO01305190.pdf</t>
  </si>
  <si>
    <t>NAYMAR EMPRESARIAL S.A. DE C.V.</t>
  </si>
  <si>
    <t>NEM1302208B0</t>
  </si>
  <si>
    <t>844800</t>
  </si>
  <si>
    <t>979968</t>
  </si>
  <si>
    <t>24/07/2019</t>
  </si>
  <si>
    <t>http://transparencia.uanl.mx/utilerias/dcym/2019/julio/F29A01305190/F29ACONTRATO01305190.pdf</t>
  </si>
  <si>
    <t>CD7425E644BDB3E778ACCEAE81F99FEA</t>
  </si>
  <si>
    <t>45521893</t>
  </si>
  <si>
    <t>167</t>
  </si>
  <si>
    <t>http://transparencia.uanl.mx/utilerias/dcym/2019/julio/F29A01501167/F29ACONVOCATORIA01501167.pdf</t>
  </si>
  <si>
    <t>MANTENIMIENTO DEL ESTACIONAMIENTO FRENTE A RECTORÍA, INCLUYE; SUMINISTRO Y COLOCACIÓN DE SLURRY SEAL CON UN ESPESOR DE 1.00 CM, SELLADO DE GRIETAS, BARRIDO, RE NIVELACIÓN, EMULSIÓN ASFÁLTICA A RAZÓN DE 127 LTS X M3.</t>
  </si>
  <si>
    <t>http://transparencia.uanl.mx/utilerias/dcym/2019/julio/F29A01501167/F29AFALLO01501167.pdf</t>
  </si>
  <si>
    <t>982281.3</t>
  </si>
  <si>
    <t>1139446.308</t>
  </si>
  <si>
    <t>05/07/2019</t>
  </si>
  <si>
    <t>http://transparencia.uanl.mx/utilerias/dcym/2019/julio/F29A01501167/F29ACONTRATO01501167.pdf</t>
  </si>
  <si>
    <t>721EFAB9EBE6C28BCAEB40F5D80D6091</t>
  </si>
  <si>
    <t>45521894</t>
  </si>
  <si>
    <t>177</t>
  </si>
  <si>
    <t>http://transparencia.uanl.mx/utilerias/dcym/2019/julio/F29A01501177/F29ACONVOCATORIA01501177.pdf</t>
  </si>
  <si>
    <t>Trabajo de pintura en Estacionamiento de Proveedores, Facultad de Derecho y Criminología y FACPYA, incluye; suministro y aplicación de pintura en líneas divisorias de cajón, en topes o barreras divisorias, en cordón de banqueta, en estacionamiento para discapacitados, para recibir números, en flechas y en números.</t>
  </si>
  <si>
    <t>http://transparencia.uanl.mx/utilerias/dcym/2019/julio/F29A01501177/F29AFALLO01501177.pdf</t>
  </si>
  <si>
    <t>493204.9</t>
  </si>
  <si>
    <t>572117.684</t>
  </si>
  <si>
    <t>16/07/2019</t>
  </si>
  <si>
    <t>http://transparencia.uanl.mx/utilerias/dcym/2019/julio/F29A01501177/F29ACONTRATO01501177.pdf</t>
  </si>
  <si>
    <t>232E6DC609E48E76B93384EAD30D19AC</t>
  </si>
  <si>
    <t>45521895</t>
  </si>
  <si>
    <t>185</t>
  </si>
  <si>
    <t>http://transparencia.uanl.mx/utilerias/dcym/2019/julio/F29A01501185/F29ACONVOCATORIA01501185.pdf</t>
  </si>
  <si>
    <t>INSTALACIÓN DE SERVICIOS DE VOZ Y DATOS EN 2DO PISO DE RECTORÍA, INCLUYE; PLACAS FRONTALES, BOBINAS DE CABLE UTP, PANEL DE PARCHEO DE 48 PUERTOS, ORGANIZADOR DE CABLES HORIZONTAL, TAPA FRONTAL EXTENDIDA.</t>
  </si>
  <si>
    <t>http://transparencia.uanl.mx/utilerias/dcym/2019/julio/F29A01501185/F29AFALLO01501185.pdf</t>
  </si>
  <si>
    <t>576600</t>
  </si>
  <si>
    <t>668856</t>
  </si>
  <si>
    <t>22/07/2019</t>
  </si>
  <si>
    <t>http://transparencia.uanl.mx/utilerias/dcym/2019/julio/F29A01501185/F29ACONTRATO01501185.pdf</t>
  </si>
  <si>
    <t>BD27789EC3BE11803688D6430DEC53AB</t>
  </si>
  <si>
    <t>01/08/2019</t>
  </si>
  <si>
    <t>31/08/2019</t>
  </si>
  <si>
    <t>47329595</t>
  </si>
  <si>
    <t>262</t>
  </si>
  <si>
    <t>http://transparencia.uanl.mx/utilerias/dcym/2019/agosto/F29A01601262/F29ACONVOCATORIA01601262.pdf</t>
  </si>
  <si>
    <t>29/07/2019</t>
  </si>
  <si>
    <t>SUMINISTRO E INSTALACIÓN DE RACK DE COMUNICACIONES EN SERVICIOS MÉDICOS - GUARDERÍA, INCLUYE: RACK DE COMUNICACIONES DE 7" X 19", ACONDICIONADOR DE POTENCIA MICRO-CONTROLADO, SUMINISTRO E INSTALACIÓN DE PATCH PANEL DE 24 PUERTOS, CABLES DE PARCHEO PATCH CORD, NODO DE RED SYSTIMAX CATEGORÍA 6A 10 GIGA PARA SERVICIO DE DATOS, ENLACE DE FIBRA ÓPTICA PARA DATOS DE SITE PRINCIPAL, CANALIZACIÓN PARA FIBRA ÓPTICA, FABRICACIÓN DE REGISTRO 0.70X0.70X0.80 MTS.</t>
  </si>
  <si>
    <t>http://transparencia.uanl.mx/utilerias/dcym/2019/agosto/F29A01601262/F29AFALLO01601262.pdf</t>
  </si>
  <si>
    <t>DIRECCION DE SERVICIOS MEDICOS</t>
  </si>
  <si>
    <t>1214836.19</t>
  </si>
  <si>
    <t>1409209.98</t>
  </si>
  <si>
    <t>30/09/2019</t>
  </si>
  <si>
    <t>http://transparencia.uanl.mx/utilerias/dcym/2019/agosto/F29A01601262/F29ACONTRATO01601262.pdf</t>
  </si>
  <si>
    <t>10/09/2019</t>
  </si>
  <si>
    <t>E69464EA9FD58EDA3D3117A4CE42B000</t>
  </si>
  <si>
    <t>47329596</t>
  </si>
  <si>
    <t>263</t>
  </si>
  <si>
    <t>http://transparencia.uanl.mx/utilerias/dcym/2019/agosto/F29A01501263/F29ACONVOCATORIA01501263.pdf</t>
  </si>
  <si>
    <t>INSTALACIÓN DE SERVICIOS Y SALIDAS DE VOZ Y DATOS EN PISO 22 DE EDIFICIO PABELLÓN M, INCLUYE; PLACAS FRONTALES, BOBINAS DE CABLE UTP, ORGANIZADOR VERTICAL DOBLE, TUBO CONDUIT PVC, ACCESORIOS, SOPORTERÍA, RACK DE 19 PIES CON ANCLAJE, SOPORTES E INSTALACIÓN.</t>
  </si>
  <si>
    <t>http://transparencia.uanl.mx/utilerias/dcym/2019/agosto/F29A01501263/F29AFALLO01501263.pdf</t>
  </si>
  <si>
    <t>947650</t>
  </si>
  <si>
    <t>1099274</t>
  </si>
  <si>
    <t>21/08/2019</t>
  </si>
  <si>
    <t>http://transparencia.uanl.mx/utilerias/dcym/2019/agosto/F29A01501263/F29ACONTRATO01501263.pdf</t>
  </si>
  <si>
    <t>8DFFC0A6392729B5367EE3B9E7DA8DE0</t>
  </si>
  <si>
    <t>47329597</t>
  </si>
  <si>
    <t>283</t>
  </si>
  <si>
    <t>http://transparencia.uanl.mx/utilerias/dcym/2019/agosto/F29A01501283/F29ACONVOCATORIA01501283.pdf</t>
  </si>
  <si>
    <t>13/08/2019</t>
  </si>
  <si>
    <t>TRABAJOS DE MANTENIMIENTO DE SEÑALIZACIÓN Y RAYADO EN CAMPUS MEDEROS, INCLUYE: SUMINISTRO Y APLICACIÓN DE PINTURA EN AVENIDAS PRINCIPALES Y EN CEBRADO DE PASO DE ESTUDIANTES DE 33.37M2 CADA UNO, EN AVENIDAS PRINCIPALES.</t>
  </si>
  <si>
    <t>http://transparencia.uanl.mx/utilerias/dcym/2019/agosto/F29A01501283/F29AFALLO01501283.pdf</t>
  </si>
  <si>
    <t>595174</t>
  </si>
  <si>
    <t>690401.84</t>
  </si>
  <si>
    <t>17/09/2019</t>
  </si>
  <si>
    <t>http://transparencia.uanl.mx/utilerias/dcym/2019/agosto/F29A01501283/F29ACONTRATO01501283.pdf</t>
  </si>
  <si>
    <t>557BC1E869CF0468B682A0EB73D0BCFF</t>
  </si>
  <si>
    <t>47329598</t>
  </si>
  <si>
    <t>287</t>
  </si>
  <si>
    <t>http://transparencia.uanl.mx/utilerias/dcym/2019/agosto/F29A02608287/F29ACONVOCATORIA02608287.pdf</t>
  </si>
  <si>
    <t>14/08/2019</t>
  </si>
  <si>
    <t>REVISIÓN Y REPARACIÓN DE LA ILUMINACIÓN E INSTALACIÓN ELÉCTRICA DE CENTRO DE INFORMACIÓN DE HISTORIA REGIONAL EN ZUAZUA, N.L. INCLUYE: SUMINISTRO E INSTALACIÓN DE LÁMPARAS LED, DE REFLECTORES PARA EXTERIOR, DE FOCOS LED, DE FOCOS DICROICOS, DE BASE SOQUET TIPO CANDIL, DE TUBOS LED, DE LÁMPARAS A PRUEBA DE HUMEDAD, DE TUBO CONDUIT APARENTE GALVANIZADO, DE POSTES METÁLICOS DE 9M, DESCONECTAR Y DESMONTAR EXISTENTES, MATERIAL REQUERIDO PARA CONEXIÓN DE LAS NUEVAS, REPARACIÓN DE CORTO CIRCUITO, ALIMENTACIÓN ELÉCTRICA PARA INSTALACIÓN DE POSTES, FLETE Y MANIOBRAS CON GRÚA.</t>
  </si>
  <si>
    <t>http://transparencia.uanl.mx/utilerias/dcym/2019/agosto/F29A02608287/F29AFALLO02608287.pdf</t>
  </si>
  <si>
    <t>CTRO DE INF. DE HISTORIA REGIONAL Y HDA. SAN PEDRO "CELSO GZA GUAJARDO</t>
  </si>
  <si>
    <t>549956</t>
  </si>
  <si>
    <t>637948.96</t>
  </si>
  <si>
    <t>23/08/2019</t>
  </si>
  <si>
    <t>http://transparencia.uanl.mx/utilerias/dcym/2019/agosto/F29A02608287/F29ACONTRATO02608287.pdf</t>
  </si>
  <si>
    <t>GENERAL ZUAZUA</t>
  </si>
  <si>
    <t>422334C82CF29CC18B9C13EB8C8557A8</t>
  </si>
  <si>
    <t>47329599</t>
  </si>
  <si>
    <t>288</t>
  </si>
  <si>
    <t>http://transparencia.uanl.mx/utilerias/dcym/2019/agosto/F29A02315288/F29ACONVOCATORIA02315288.pdf</t>
  </si>
  <si>
    <t>SUMINISTRO E INSTALACIÓN DE MATERIAL ELÉCTRICO PARA ALUMBRADO DE CANCHA DE FUTBOL SOCCER DE LA FACULTAD DE INGENIERÍA CIVIL, INCLUYE: LUMINARIA ULTRA SPORT DE 2000 WATTS, SERVICIO DE ARMADO DE TORRES DE ALUMBRADO, JUEGO DE ANCLAS Y PLANTILLA PARA POSTE DE ALUMBRADO, SUMINISTRO E INSTALACIÓN DE TUBO DE PVC DE 3" Y 2" DE DIÁMETRO, EXCAVACIÓN DE ZANJA DE 80 X 60 CM CON CONCRETO DE 150KG/CM2 Y RELLENO DE MATERIAL.</t>
  </si>
  <si>
    <t>http://transparencia.uanl.mx/utilerias/dcym/2019/agosto/F29A02315288/F29AFALLO02315288.pdf</t>
  </si>
  <si>
    <t>ELECTRO CONSTRUCCIONES E ILUMINACION S.A. DE C.V.</t>
  </si>
  <si>
    <t>ECE130617892</t>
  </si>
  <si>
    <t>945094.57</t>
  </si>
  <si>
    <t>1096309.701</t>
  </si>
  <si>
    <t>11/09/2019</t>
  </si>
  <si>
    <t>http://transparencia.uanl.mx/utilerias/dcym/2019/agosto/F29A02315288/F29ACONTRATO02315288.pdf</t>
  </si>
  <si>
    <t>E22DC512FB14B4E14EE6EED8A251FF49</t>
  </si>
  <si>
    <t>47329600</t>
  </si>
  <si>
    <t>289</t>
  </si>
  <si>
    <t>http://transparencia.uanl.mx/utilerias/dcym/2019/agosto/F29A02117289/F29ACONVOCATORIA02117289.pdf</t>
  </si>
  <si>
    <t>DEMOLICIÓN DE FOSAS SÉPTICAS EN PREPARATORIA NO. 17 EN CIÉNEGA DE FLORES, INCLUYE: DESMONTE Y DESHIERBE DEL TERRENO, EXTRACCIÓN DE MATERIAL CONTAMINADO POR FOSA SÉPTICA, CARGA Y RETIRO DE MATERIAL PRODUCTO DE LA DEMOLICIÓN Y EXCAVACIÓN, RELLENO Y COMPACTACIÓN DE MATERIAL PROCEDENTE DE BANCO, NIVELACIÓN DE TERRENO CON EQUIPO MECÁNICO, LIMPIEZA FINAL DE LOS TRABAJOS.</t>
  </si>
  <si>
    <t>http://transparencia.uanl.mx/utilerias/dcym/2019/agosto/F29A02117289/F29AFALLO02117289.pdf</t>
  </si>
  <si>
    <t>559351.38</t>
  </si>
  <si>
    <t>648847.6008</t>
  </si>
  <si>
    <t>26/09/2019</t>
  </si>
  <si>
    <t>http://transparencia.uanl.mx/utilerias/dcym/2019/agosto/F29A02117289/F29ACONTRATO02117289.pdf</t>
  </si>
  <si>
    <t>DC49E5A7BAB140A2131F9993FAE84CAC</t>
  </si>
  <si>
    <t>47329584</t>
  </si>
  <si>
    <t>163</t>
  </si>
  <si>
    <t>http://transparencia.uanl.mx/utilerias/dcym/2019/agosto/F29A02104163/F29ACONVOCATORIA02104163.pdf</t>
  </si>
  <si>
    <t>REPARACIÓN DE MALLA PERIMETRAL EN PREPARATORIA NO. 4 UNIDAD GALEANA, N. L. INCLUYE: EXCAVACIÓN MANUAL, COLADO DE CONCRETO PREMEZCLADO PARA CORDÓN, DESMONTAR MALLA PERIMETRAL, RECUPERACIÓN E INSTALACIÓN DE MALLA PERIMETRAL METÁLICA, CORTE DE HIERBA Y ARBUSTOS A LOS LADOS DE LA MALLA, RETIRO DE ESCOMBRO Y MATERIAL, LIMPIEZA FINAL DEL ÁREA.</t>
  </si>
  <si>
    <t>http://transparencia.uanl.mx/utilerias/dcym/2019/agosto/F29A02104163/F29AFALLO02104163.pdf</t>
  </si>
  <si>
    <t>962450</t>
  </si>
  <si>
    <t>1116442</t>
  </si>
  <si>
    <t>http://transparencia.uanl.mx/utilerias/dcym/2019/agosto/F29A02104163/F29ACONTRATO02104163.pdf</t>
  </si>
  <si>
    <t>21C7C050F52F835E63076DA651EF8672</t>
  </si>
  <si>
    <t>47329585</t>
  </si>
  <si>
    <t>187</t>
  </si>
  <si>
    <t>http://transparencia.uanl.mx/utilerias/dcym/2019/agosto/F29A02120187/F29ACONVOCATORIA02120187.pdf</t>
  </si>
  <si>
    <t>IMPERMEABILIZACIÓN EN PREPARATORIA NO.20 EN SANTIAGO, N.L. INCLUYE; LIMPIEZA Y RASPADO DE MATERIAL SUELTO DE SUPERFICIE EN LOSA, SUMINISTRO Y COLOCACIÓN DE CONCRETO EN TRASMINASIONES DE LOSA POR MAL ESTADO Y EMPASTADO DE LOSA EN EDIFICIO, SUMINISTRO Y APLICACIÓN DE IMPERMEABILIZANTE ACRÍLICO FIBRATADO A DOS CAPAS CON TELA DE REFUERZO DE POLIÉSTER SENCILLO CON UNA GARANTÍA DE 5 AÑOS, SELLADO DE GRIETAS, PRETILES DE LOSA Y LIMPIEZA DEL ÁREA.</t>
  </si>
  <si>
    <t>http://transparencia.uanl.mx/utilerias/dcym/2019/agosto/F29A02120187/F29AFALLO02120187.pdf</t>
  </si>
  <si>
    <t>929120</t>
  </si>
  <si>
    <t>1077779.2</t>
  </si>
  <si>
    <t>29/08/2019</t>
  </si>
  <si>
    <t>http://transparencia.uanl.mx/utilerias/dcym/2019/agosto/F29A02120187/F29ACONTRATO02120187.pdf</t>
  </si>
  <si>
    <t>DFF0F8E0A0D297429B96BEBF3D726F62</t>
  </si>
  <si>
    <t>47329586</t>
  </si>
  <si>
    <t>192</t>
  </si>
  <si>
    <t>http://transparencia.uanl.mx/utilerias/dcym/2019/agosto/F29A02604192/F29ACONVOCATORIA02604192.pdf</t>
  </si>
  <si>
    <t>MANTENIMIENTO EN GIMNASIO GASPAR MASS, INCLUYE; PUERTA DE ALUMINIO CUPRUM EUROVENT; MARCO Y VENTANAS DE ALUMINIO; DESBASTE Y PULIDO DE PISOS; EMPASTADO EN GRADAS; SUMINISTRO Y APLICACIÓN DE PINTURA VINÍLICA Y DE CHAFLÁN EN GRADAS; CONSTRUCCIÓN DE MURO; SUMINISTRO E INSTALACIÓN DE PLAFÓN, DE LÁMPARAS LED, SUMINISTRO Y COLOCACIÓN DE CABLEADO PARA CONTACTOS, APAGADORES, LUMINARIAS Y PASTILLAS DOBLES DE 70 AMPERES Y SENCILLAS DE 30 AMPERES.</t>
  </si>
  <si>
    <t>http://transparencia.uanl.mx/utilerias/dcym/2019/agosto/F29A02604192/F29AFALLO02604192.pdf</t>
  </si>
  <si>
    <t>499932.2</t>
  </si>
  <si>
    <t>579921.352</t>
  </si>
  <si>
    <t>12/08/2019</t>
  </si>
  <si>
    <t>http://transparencia.uanl.mx/utilerias/dcym/2019/agosto/F29A02604192/F29ACONTRATO02604192.pdf</t>
  </si>
  <si>
    <t>2237D7DB4B71F8C18B3FDAE96C545EB2</t>
  </si>
  <si>
    <t>47329587</t>
  </si>
  <si>
    <t>202</t>
  </si>
  <si>
    <t>http://transparencia.uanl.mx/utilerias/dcym/2019/agosto/F29A02604202/F29ACONVOCATORIA02604202.pdf</t>
  </si>
  <si>
    <t>04/07/2019</t>
  </si>
  <si>
    <t>MANTENIMIENTO DE MALLASOMBRA SOBRE GRADAS EN ESTADIO GASPAR MASS, INCLUYE; SUMINISTRO E INSTALACIÓN DE MALLA SOMBRA COLOR AZUL A 40 MTS DE ALTURA Y DE 18.00 X 26.00 MTS EN ESTACIONAMIENTO DE ESTADIO, DE MALLA SOMBRA EN INSTALACIONES DE CANCHA DE VOLIBOL Y REPARACIÓN DE MALLA SOMBRA CON COCIDO Y ATIRANTADO A 40 MTS DE ALTURA CON CAMIÓN CON CANASTILLA.</t>
  </si>
  <si>
    <t>http://transparencia.uanl.mx/utilerias/dcym/2019/agosto/F29A02604202/F29AFALLO02604202.pdf</t>
  </si>
  <si>
    <t>535800</t>
  </si>
  <si>
    <t>621528</t>
  </si>
  <si>
    <t>http://transparencia.uanl.mx/utilerias/dcym/2019/agosto/F29A02604202/F29ACONTRATO02604202.pdf</t>
  </si>
  <si>
    <t>A99746453F514E7C6BA7B811AC6D2FD2</t>
  </si>
  <si>
    <t>47329588</t>
  </si>
  <si>
    <t>209</t>
  </si>
  <si>
    <t>http://transparencia.uanl.mx/utilerias/dcym/2019/agosto/F29A04108209/F29ACONVOCATORIA04108209.pdf</t>
  </si>
  <si>
    <t>MANTENIMIENTO GENERAL A SISTEMA DE BOMBAS EN FUENTES CENTRO DE DOCUMENTACIÓN E INVESTIGACIÓN DE LAS ARTES, INCLUYE; MANTENIMIENTO DE BOMBAS DE 10 HP, SUMINISTRO E INSTALACIÓN DE MOTO BOMBAS, SUMINISTRO E INSTALACIÓN DE FILTROS DE 24", SUMINISTRO DE LOTE DE MATERIALES PARA REPARACIÓN DE TUBERÍAS EN CUARTOS DE MÁQUINAS, CONEXIÓN HIDRÁULICA Y VÁLVULAS, RETIRO Y LIMPIEZA DE EMPEDRADO EN FUENTE PRINCIPAL.</t>
  </si>
  <si>
    <t>http://transparencia.uanl.mx/utilerias/dcym/2019/agosto/F29A04108209/F29AFALLO04108209.pdf</t>
  </si>
  <si>
    <t>CENTRO DE INVESTIGACION INNOVACION Y DESARROLLO DE LAS ARTES</t>
  </si>
  <si>
    <t>507360</t>
  </si>
  <si>
    <t>588537.6</t>
  </si>
  <si>
    <t>02/08/2019</t>
  </si>
  <si>
    <t>http://transparencia.uanl.mx/utilerias/dcym/2019/agosto/F29A04108209/F29ACONTRATO04108209.pdf</t>
  </si>
  <si>
    <t>B2CE52C3AE99A9178252D0191C586065</t>
  </si>
  <si>
    <t>47329589</t>
  </si>
  <si>
    <t>218</t>
  </si>
  <si>
    <t>http://transparencia.uanl.mx/utilerias/dcym/2019/agosto/F29A02601218/F29ACONVOCATORIA02601218.pdf</t>
  </si>
  <si>
    <t>18/07/2019</t>
  </si>
  <si>
    <t>ADECUACIÓN DE DIRECCIÓN E INSTALACIONES ÁREAS DIVERSAS EN CENTRO DE EDUCACIÓN DIGITAL Y EMPRENDIMIENTO, INCLUYE; TRAZO DE ÁREAS, DESMANTELAMIENTO DE MURO DE TABLAROCA, DE CANCEL DE ALUMINIO, DE PUERTA DOBLE DE MADERA, DESPLANTE DE MURO DE TABLAROCA, PECHERA Y PILASTRA A BASE DE TABLAROCA, FORJADO DE CLARO PARA VENTANA EN MURO DE BLOCK, REFUERZO EN MURO DE TABLAROCA PARA FIJAR PANTALLA, PINTURA VINÍLICA LAVABLE EN MUROS, COLUMNAS, TRABES Y PLAFONES, SUMINISTRO Y COLOCACIÓN DE ZOCLO, CANCEL DE ALUMINIO, MARCO, PUERTA BATIENTE, VENTANA DE ALUMINIO, PUERTA DOBLE BATIENTE, REUBICACIÓN DE LUMINARIAS Y RECABLEADO DE CIRCUITOS, SALIDA ALUMBRADO MONOFÁSICO DÚPLEX, PARA CONTACTOS NORMAL, MONOFÁSICO DÚPLEX Y DE VOZ Y DATOS.</t>
  </si>
  <si>
    <t>http://transparencia.uanl.mx/utilerias/dcym/2019/agosto/F29A02601218/F29AFALLO02601218.pdf</t>
  </si>
  <si>
    <t>552454.8</t>
  </si>
  <si>
    <t>640847.568</t>
  </si>
  <si>
    <t>http://transparencia.uanl.mx/utilerias/dcym/2019/agosto/F29A02601218/F29ACONTRATO02601218.pdf</t>
  </si>
  <si>
    <t>2B459D0A1793872428121C27F115FFD9</t>
  </si>
  <si>
    <t>47329590</t>
  </si>
  <si>
    <t>234</t>
  </si>
  <si>
    <t>http://transparencia.uanl.mx/utilerias/dcym/2019/agosto/F29A01501234/F29ACONVOCATORIA01501234.pdf</t>
  </si>
  <si>
    <t>ADECUACIÓN EN OFICINAS DE CONSTRUCCIÓN Y MANTENIMIENTO DEL 2DO NIVEL DE RECTORÍA, INCLUYE; DEMOLICIONES DE MURO DE TABLAROCA POR MEDIO MANUAL, DE PLAFÓN RETICULAR, DE PECHERA DE TABLAROCA, DE CAJILLO; RETIRO Y REUBICACIÓN DE VENTANAS, SUMINISTRO Y COLOCACIÓN DE TABLAROCA A DOS Y UNA CARA, DE PECHERA DE TABLAROCA A BASE DE CANAL, DE PLAFÓN, DE CAJILLO, DE PINTURA A DOS MANOS, DETALLES DE HUECOS EN MURO, LIMPIEZA DE OBRA.</t>
  </si>
  <si>
    <t>http://transparencia.uanl.mx/utilerias/dcym/2019/agosto/F29A01501234/F29AFALLO01501234.pdf</t>
  </si>
  <si>
    <t>CONSTRUCCIONES FDZCA  S.A. DE C.V.</t>
  </si>
  <si>
    <t>CFD070206PF2</t>
  </si>
  <si>
    <t>514188.06</t>
  </si>
  <si>
    <t>596458.1496</t>
  </si>
  <si>
    <t>http://transparencia.uanl.mx/utilerias/dcym/2019/agosto/F29A01501234/F29ACONTRATO01501234.pdf</t>
  </si>
  <si>
    <t>9FC12B5F118E70498CE2F1B7649C0543</t>
  </si>
  <si>
    <t>47329591</t>
  </si>
  <si>
    <t>249</t>
  </si>
  <si>
    <t>http://transparencia.uanl.mx/utilerias/dcym/2019/agosto/F29A01501249/F29ACONVOCATORIA01501249.pdf</t>
  </si>
  <si>
    <t>TRABAJO DE BACHEO SOBRE AV. RECTORES EN CIUDAD UNIVERSITARIA, INCLUYE; TRAZO Y NIVELACIÓN, CORTE CON DISCO CON EQUIPO MENOR, CORTE, CARGA Y RETIRO DE CARPETA ASFÁLTICA DE 5 Y 20 CM CON EQUIPO MECÁNICO, COMPACTACIÓN DE TERRACERÍA Y COMPACTACIÓN DE BASE TRITURADA AL 95%, RIEGO DE IMPREGNACIÓN CON EMULSIÓN ASFÁLTICA A RAZÓN DE 1.5 LTS/M2, SUMINISTRO Y COLOCACIÓN ASFALTICO DE 5CM DE ESPESOR, TRASLADO DE EQUIPO DE TERRACERÍA Y PAVIMENTOS, COLOCACIÓN DE SLURRY SEAL CON ESPESOR DE 3/8´´.</t>
  </si>
  <si>
    <t>http://transparencia.uanl.mx/utilerias/dcym/2019/agosto/F29A01501249/F29AFALLO01501249.pdf</t>
  </si>
  <si>
    <t>422106.01</t>
  </si>
  <si>
    <t>489642.9716</t>
  </si>
  <si>
    <t>05/08/2019</t>
  </si>
  <si>
    <t>http://transparencia.uanl.mx/utilerias/dcym/2019/agosto/F29A01501249/F29ACONTRATO01501249.pdf</t>
  </si>
  <si>
    <t>9577CD396FF17F5E3233095F7ED28D03</t>
  </si>
  <si>
    <t>47329592</t>
  </si>
  <si>
    <t>250</t>
  </si>
  <si>
    <t>http://transparencia.uanl.mx/utilerias/dcym/2019/agosto/F29A02124250/F29ACONVOCATORIA02124250.pdf</t>
  </si>
  <si>
    <t>TRABAJOS EN BANQUETAS EN ÁREA FRONTAL Y LATERAL DE LA PREPARATORIA NO. 24 EN ANÁHUAC, NUEVO LEÓN, INCLUYE: TRAZO DE TERRENO, EXCAVACIÓN MANUAL EN SUELO, RELLENO Y COMPACTACIÓN DE MATERIAL, COLADO DE CONCRETO PREMEZCLADO PARA FIRME, SUMINISTRO Y CONSTRUCCIÓN DE RAMPA, DESMONTAR MALLA METÁLICA, RECUPERACIÓN E INSTALACIÓN DE MALLA METÁLICA, RANURA Y DEMOLICIÓN EN CONCRETO, RETIRO DE ESCOMBRO Y MATERIAL, LIMPIEZA FINAL DEL ÁREA.</t>
  </si>
  <si>
    <t>http://transparencia.uanl.mx/utilerias/dcym/2019/agosto/F29A02124250/F29AFALLO02124250.pdf</t>
  </si>
  <si>
    <t>404596</t>
  </si>
  <si>
    <t>469331.36</t>
  </si>
  <si>
    <t>http://transparencia.uanl.mx/utilerias/dcym/2019/agosto/F29A02124250/F29ACONTRATO02124250.pdf</t>
  </si>
  <si>
    <t>80EAD987337246E97CBBB6E7982571A7</t>
  </si>
  <si>
    <t>47329593</t>
  </si>
  <si>
    <t>255</t>
  </si>
  <si>
    <t>http://transparencia.uanl.mx/utilerias/dcym/2019/agosto/F29A02323255/F29ACONVOCATORIA02323255.pdf</t>
  </si>
  <si>
    <t>26/07/2019</t>
  </si>
  <si>
    <t>MANTENIMIENTO DE IMPERMEABILIZANTE EN FACULTAD DE ARTES VISUALES, INCLUYE; SUMINISTRO Y APLICACIÓN DE IMPERMEABILIZANTE IMPAC 7 AÑOS FIBRATADO CON MALLA REFORZADA Y DE IMPERMEABILIZANTE PREFABRICADO MONTERPLAS.</t>
  </si>
  <si>
    <t>http://transparencia.uanl.mx/utilerias/dcym/2019/agosto/F29A02323255/F29AFALLO02323255.pdf</t>
  </si>
  <si>
    <t>FACULTAD DE ARTES VISUALES</t>
  </si>
  <si>
    <t>326509.5</t>
  </si>
  <si>
    <t>378751.02</t>
  </si>
  <si>
    <t>30/08/2019</t>
  </si>
  <si>
    <t>http://transparencia.uanl.mx/utilerias/dcym/2019/agosto/F29A02323255/F29ACONTRATO02323255.pdf</t>
  </si>
  <si>
    <t>E9FC09248C5D673F088A0EFFBE724C3F</t>
  </si>
  <si>
    <t>47329594</t>
  </si>
  <si>
    <t>256</t>
  </si>
  <si>
    <t>http://transparencia.uanl.mx/utilerias/dcym/2019/agosto/F29A02305256/F29ACONVOCATORIA02305256.pdf</t>
  </si>
  <si>
    <t>INSTALACIÓN DE CONDENSADORA EN OBSERVATORIO DE LA FACULTAD DE CIENCIAS FÍSICO MATEMÁTICAS, INCLUYE; INSTALACIÓN DE CONDENSADORA DAIKIN DE 5 Y 7.5 TON, A UNA DISTANCIA DE 12, 14 Y 20 MTS, ACARREO DE EQUIPOS A SEGUNDO NIVEL EN LOSA, ARRANQUE Y PRUEBAS.</t>
  </si>
  <si>
    <t>http://transparencia.uanl.mx/utilerias/dcym/2019/agosto/F29A02305256/F29AFALLO02305256.pdf</t>
  </si>
  <si>
    <t>ILEANA LIZETH</t>
  </si>
  <si>
    <t>MERCADO</t>
  </si>
  <si>
    <t>MERI820817S52</t>
  </si>
  <si>
    <t>472500</t>
  </si>
  <si>
    <t>548100</t>
  </si>
  <si>
    <t>07/08/2019</t>
  </si>
  <si>
    <t>http://transparencia.uanl.mx/utilerias/dcym/2019/agosto/F29A02305256/F29ACONTRATO02305256.pdf</t>
  </si>
  <si>
    <t>3AF2766CDD81787327FCB51EE0F02B79</t>
  </si>
  <si>
    <t>01/09/2019</t>
  </si>
  <si>
    <t>48901061</t>
  </si>
  <si>
    <t>87</t>
  </si>
  <si>
    <t>http://transparencia.uanl.mx/utilerias/dcym/2019/septiembre/F29A0150187/F29ACONVOCATORIA0150187.pdf</t>
  </si>
  <si>
    <t>TRABAJOS MENSUALES DE DRENAJE Y LIMPIEZA DE REGISTROS Y LÍNEAS DE DRENAJE DE SANITARIOS EN LA TORRE DE RECTORÍA, QUE CONSTA DE 130 UNIDADES (36 BAÑOS, 2 MINGITORIOS, 32 LAVABOS, 13 TARJAS, 33 COLADERAS Y 14 ZINCS).</t>
  </si>
  <si>
    <t>http://transparencia.uanl.mx/utilerias/dcym/2019/septiembre/F29A0150187/F29AFALLO0150187.pdf</t>
  </si>
  <si>
    <t>490000</t>
  </si>
  <si>
    <t>568400</t>
  </si>
  <si>
    <t>20/09/2019</t>
  </si>
  <si>
    <t>http://transparencia.uanl.mx/utilerias/dcym/2019/septiembre/F29A0150187/F29ACONTRATO0150187.pdf</t>
  </si>
  <si>
    <t>09/10/2019</t>
  </si>
  <si>
    <t>3BC13F068EEE04C8AD61CA9C121E535F</t>
  </si>
  <si>
    <t>48901062</t>
  </si>
  <si>
    <t>191</t>
  </si>
  <si>
    <t>http://transparencia.uanl.mx/utilerias/dcym/2019/septiembre/F29A01501191/F29ACONVOCATORIA01501191.pdf</t>
  </si>
  <si>
    <t>TRABAJOS DE REPARACIÓN DE PAVIMENTO EN ESTACIONAMIENTO FRENTE A RECTORÍA. INCLUYE: TRAZO Y CORTE CON DISCO EN CARPETA Y/O CONCRETO; DEMOLICIÓN DE CONCRETO Y/O CARPETA HASTA TERRACERÍAS; COMPACTACIÓN DE TERRENO NATURAL; SUMINISTRO Y COLOCACIÓN DE FIRME A BASE DE CONCRETO F'C=2050 KG/CM2; LEVANTAMIENTO TOPOGRÁFICO Y LIMPIEZA GENERAL EN ÁREAS DE TRABAJO.</t>
  </si>
  <si>
    <t>http://transparencia.uanl.mx/utilerias/dcym/2019/septiembre/F29A01501191/F29AFALLO01501191.pdf</t>
  </si>
  <si>
    <t>749545.31</t>
  </si>
  <si>
    <t>869472.5596</t>
  </si>
  <si>
    <t>http://transparencia.uanl.mx/utilerias/dcym/2019/septiembre/F29A01501191/F29ACONTRATO01501191.pdf</t>
  </si>
  <si>
    <t>21416611A7105AA08B22A9A90DC6C10A</t>
  </si>
  <si>
    <t>48901065</t>
  </si>
  <si>
    <t>261</t>
  </si>
  <si>
    <t>http://transparencia.uanl.mx/utilerias/dcym/2019/septiembre/F29A02303261/F29ACONVOCATORIA02303261.pdf</t>
  </si>
  <si>
    <t>TRABAJOS EN FACULTAD DE CIENCIAS BIOLÓGICAS, EN EL ÁREA DE EDIFICIO UNIDAD "C", INCLUYE; EXCAVACIÓN POR MEDIOS MANUALES EN TERRENO TIPO II, DEMOLICIÓN DE PRETIL DE CONCRETO, VIGA DE CIMENTACIÓN, VIGA DE CONCRETO ARMADO EN LOSA, PICADO EN FIRME PULIDO PARA RECIBIR PORCELANATO, SUMINISTRO Y COLOCACIÓN DE PISO PORCELANATO, DE PINTURA VINÍLICA EN CIELOS, MUROS INTERIORES Y DE FACHADA Y COLUMNAS, REUBICACIÓN DE EQUIPOS CENTRALES DE AIRE ACONDICIONADO, SUMINISTRO E INSTALACIÓN DE DUCTOS DE LÁMINA GALVANIZADA Y RECUBRIMIENTO DE DUCTOS, DE FONDO ANTICORROSIVO Y PINTURA EN ESTRUCTURA METÁLICA DE ACERO DE ESCALERA.</t>
  </si>
  <si>
    <t>http://transparencia.uanl.mx/utilerias/dcym/2019/septiembre/F29A02303261/F29AFALLO02303261.pdf</t>
  </si>
  <si>
    <t>866180.41</t>
  </si>
  <si>
    <t>1004769.276</t>
  </si>
  <si>
    <t>13/09/2019</t>
  </si>
  <si>
    <t>http://transparencia.uanl.mx/utilerias/dcym/2019/septiembre/F29A02303261/F29ACONTRATO02303261.pdf</t>
  </si>
  <si>
    <t>014DBEF4BC0BD1A8735F526146CDF78E</t>
  </si>
  <si>
    <t>48901063</t>
  </si>
  <si>
    <t>215</t>
  </si>
  <si>
    <t>http://transparencia.uanl.mx/utilerias/dcym/2019/septiembre/F29A02623215/F29ACONVOCATORIA02623215.pdf</t>
  </si>
  <si>
    <t>MANTENIMIENTO DE PINTURA A REALIZARSE EN BIBLIOTECA MAGNA, INCLUYE; SUMINISTRO Y APLICACIÓN DE PINTURA VINÍLICA Y PINTURA EN EXTERIOR A UNA ALTURA DE 12 A 32 M CON BALSA.</t>
  </si>
  <si>
    <t>http://transparencia.uanl.mx/utilerias/dcym/2019/septiembre/F29A02623215/F29AFALLO02623215.pdf</t>
  </si>
  <si>
    <t>583335.08</t>
  </si>
  <si>
    <t>676668.6928</t>
  </si>
  <si>
    <t>18/10/2019</t>
  </si>
  <si>
    <t>http://transparencia.uanl.mx/utilerias/dcym/2019/septiembre/F29A02623215/F29ACONTRATO02623215.pdf</t>
  </si>
  <si>
    <t>79C411D60D3B5C49EC8DEDACD2DFA2D4</t>
  </si>
  <si>
    <t>48901064</t>
  </si>
  <si>
    <t>252</t>
  </si>
  <si>
    <t>http://transparencia.uanl.mx/utilerias/dcym/2019/septiembre/F29A02306252/F29ACONVOCATORIA02306252.pdf</t>
  </si>
  <si>
    <t>LIMPIEZA, SUMINISTRO Y APLICACIÓN DE PINTURA MARCA OSEL COLOR CLARO EN FACULTAD DE CIENCIAS POLÍTICAS Y RELACIONES INTERNACIONALES.</t>
  </si>
  <si>
    <t>http://transparencia.uanl.mx/utilerias/dcym/2019/septiembre/F29A02306252/F29AFALLO02306252.pdf</t>
  </si>
  <si>
    <t>AMAIRANI</t>
  </si>
  <si>
    <t>HERNANDEZ</t>
  </si>
  <si>
    <t>GALLEGOS</t>
  </si>
  <si>
    <t>HEGA940416EJ2</t>
  </si>
  <si>
    <t>FACULTAD DE CIENCIAS POLITICAS Y RELACIONES INTERNACIONALES</t>
  </si>
  <si>
    <t>659978.15</t>
  </si>
  <si>
    <t>765574.654</t>
  </si>
  <si>
    <t>15/08/2019</t>
  </si>
  <si>
    <t>http://transparencia.uanl.mx/utilerias/dcym/2019/septiembre/F29A02306252/F29ACONTRATO02306252.pdf</t>
  </si>
  <si>
    <t>6522125465D175124A763EB22B9FED41</t>
  </si>
  <si>
    <t>48901066</t>
  </si>
  <si>
    <t>267</t>
  </si>
  <si>
    <t>http://transparencia.uanl.mx/utilerias/dcym/2019/septiembre/F29A02325267/F29ACONVOCATORIA02325267.pdf</t>
  </si>
  <si>
    <t>08/08/2019</t>
  </si>
  <si>
    <t>MANTENIMIENTO DE PINTURA EN MUROS EXTERIORES DE POSGRADO Y AUDITORIO E IMPERMEABILIZACIÓN DE DUCTOS DE CLIMAS EN FACULTAD DE CIENCIAS DE LA TIERRA, LINARES N.L. INCLUYE: REPARACIÓN DE GRIETAS EN MUROS, RETIRO DE TEXTURIZADO DAÑADO, SUMINISTRO Y APLICACIÓN DE TEXTURIZADO, ZARPEO Y AFINE, PINTURA BEREL A 2 MANOS GARANTÍA 5 AÑOS, REPARACIÓN DE BANQUETA DE CONCRETO, SUMINISTRO, RECONFIGURACIÓN Y MONTAJE DE PLAFÓN, REPARACIÓN DE BASES DE CONCRETO PARA ENTRADAS DE DUCTOS DE CLIMAS E IMPERMEABILIZANTE, REPARACIÓN DE PRETIL DE 40CM, LIMPIEZA FINAL.</t>
  </si>
  <si>
    <t>http://transparencia.uanl.mx/utilerias/dcym/2019/septiembre/F29A02325267/F29AFALLO02325267.pdf</t>
  </si>
  <si>
    <t>513635</t>
  </si>
  <si>
    <t>595816.6</t>
  </si>
  <si>
    <t>http://transparencia.uanl.mx/utilerias/dcym/2019/septiembre/F29A02325267/F29ACONTRATO02325267.pdf</t>
  </si>
  <si>
    <t>9411FED202C2727DA1C26A8072406227</t>
  </si>
  <si>
    <t>48901072</t>
  </si>
  <si>
    <t>299</t>
  </si>
  <si>
    <t>http://transparencia.uanl.mx/utilerias/dcym/2019/septiembre/F29A02324299/F29ACONVOCATORIA02324299.pdf</t>
  </si>
  <si>
    <t>16/08/2019</t>
  </si>
  <si>
    <t>TRABAJOS DE REPARACIÓN DE MUROS Y PINTURA EN EL ÁREA DE AULAS Y DIRECCIÓN EN FACULTAD DE CIENCIAS FORESTALES, LINARES N.L. INCLUYE: LEVANTAMIENTO, RANURACIÓN DE CONCRETO Y RETIRO DE ADOQUÍN EXISTENTE, COLADO DE CONCRETO PREMEZCLADO PARA FIRME, EMPASTADO DE 4CM DE ESPESOR, REPARACIÓN DE PRETIL DE 40 CM DE ALTURA, REPARACIÓN DE REGISTROS DE CONCRETO EXISTENTES, CONSTRUCCIÓN DE DESCARGAS DE AGUA PLUVIAL EN ÁREA DE ESTACIONAMIENTO, ZARPEO Y AFINE EN MUROS, SUMINISTRO Y APLICACIÓN DE PINTURA A 2 MANOS EN MUROS, RETIRO DE ESCOMBRO Y LIMPIEZA FINAL.</t>
  </si>
  <si>
    <t>http://transparencia.uanl.mx/utilerias/dcym/2019/septiembre/F29A02324299/F29AFALLO02324299.pdf</t>
  </si>
  <si>
    <t>654942.5</t>
  </si>
  <si>
    <t>759733.3</t>
  </si>
  <si>
    <t>http://transparencia.uanl.mx/utilerias/dcym/2019/septiembre/F29A02324299/F29ACONTRATO02324299.pdf</t>
  </si>
  <si>
    <t>D96E3B64516F974824F6997E7D9065D8</t>
  </si>
  <si>
    <t>48901074</t>
  </si>
  <si>
    <t>320</t>
  </si>
  <si>
    <t>http://transparencia.uanl.mx/utilerias/dcym/2019/septiembre/F29A02307320/F29ACONVOCATORIA02307320.pdf</t>
  </si>
  <si>
    <t>03/09/2019</t>
  </si>
  <si>
    <t>MANTENIMIENTO PREVENTIVO A SUBESTACIÓN ELÉCTRICA DE 500 Y 750 KVA Y PLANTA ELÉCTRICA DE EMERGENCIA FGW 500KW EN CENTRO DE INVESTIGACIÓN EN BIOTECNOLOGÍA Y NANOTECNOLOGÍA, INCLUYE: MANTENIMIENTO A SUBESTACIÓN RECEPTORA 35KV, A SUBESTACIÓN ELÉCTRICA DE MEDIA Y BAJA TENSIÓN, A TABLEROS DE BAJA TENSIÓN; SERVICIO DE INSTALACIÓN DE EQUIPO DE MEDICIÓN FLUKE PARA MONITOREO DE PARÁMETROS ELÉCTRICOS, MANTENIMIENTO A PLANTA ELÉCTRICA DE EMERGENCIA AUTOMÁTICA CON CASETA ACÚSTICA DE INTEMPERIE Y TANQUE BASE EN SERVICIO CONTINÚO.</t>
  </si>
  <si>
    <t>http://transprencia.uanl.mx/utilerias/dcym/2019/septiembre/F29A02307320/F29AFALLO02307320.pdf</t>
  </si>
  <si>
    <t>La  justificación  económica y  técnica son que  la compañía  mencionada, presenta la oferta más baja y cumple con las especificaciones requeridas para realización del proyecto.</t>
  </si>
  <si>
    <t>FACULTAD DE CIENCIAS QUIMICAS</t>
  </si>
  <si>
    <t>341337</t>
  </si>
  <si>
    <t>395950.92</t>
  </si>
  <si>
    <t>04/09/2019</t>
  </si>
  <si>
    <t>http://transprencia.uanl.mx/utilerias/dcym/2019/septiembre/F29A02307320/F29ACONTRATO02307320.pdf</t>
  </si>
  <si>
    <t>56B0F56D7BEDA058C32204152D7B3138</t>
  </si>
  <si>
    <t>48901067</t>
  </si>
  <si>
    <t>280</t>
  </si>
  <si>
    <t>http://transparencia.uanl.mx/utilerias/dcym/2019/septiembre/F29A02316280/F29ACONVOCATORIA02316280.pdf</t>
  </si>
  <si>
    <t>SERVICIO DE LIBRANZA DE CLAVE 22X, 13.2 KV EN FACULTAD DE INGENIERÍA MECÁNICA Y ELÉCTRICA, INCLUYE: SERVICIO DE DESMONTAJE DE LÍNEA DE ÁREA EXISTENTE, SUMINISTRO E INSTALACIÓN DE POSTE DE CONCRETO, SISTEMA DE CONEXIÓN DELTA A TIERRA, DE CABLE CU 15KV, KIT DE EMPALME TERMOCONTRACTIL Y DE AISLAMIENTO TIPO XLPE, DE TUBERÍA PAD DE ALTA DENSIDAD DE 4", DE REGISTRO DE CONCRETO PARA MEDIA TENSIÓN, SERVICIO DE REPARACIÓN Y CAMBIO DE TRAYECTORIA DE CIRCUITOS DE BAJA TENSIÓN.</t>
  </si>
  <si>
    <t>http://transparencia.uanl.mx/utilerias/dcym/2019/septiembre/F29A02316280/F29AFALLO02316280.pdf</t>
  </si>
  <si>
    <t>675864.7</t>
  </si>
  <si>
    <t>784003.052</t>
  </si>
  <si>
    <t>http://transparencia.uanl.mx/utilerias/dcym/2019/septiembre/F29A02316280/F29ACONTRATO02316280.pdf</t>
  </si>
  <si>
    <t>4C577DC70562F2D8C2999CA452A72AA9</t>
  </si>
  <si>
    <t>48901068</t>
  </si>
  <si>
    <t>284</t>
  </si>
  <si>
    <t>http://transparencia.uanl.mx/utilerias/dcym/2019/septiembre/F29A02105284/F29ACONVOCATORIA02105284.pdf</t>
  </si>
  <si>
    <t>MANTENIMIENTO DE IMPERMEABILIZACIÓN DE PREPARATORIA NO. 5 SABINAS HIDALGO, N.L. INCLUYE: LIMPIEZA Y RASPADO DE MATERIAL SUELTO DE SUPERFICIE DE LOSA Y LÁMINA, SUMINISTRO Y APLICACIÓN DE IMPERMEABILIZANTE ACRÍLICO FIBRATADO A TRES CAPAS CON DOBLE REFUERZO DE POLIÉSTER CON UNA GARANTÍA DE 5 AÑOS.</t>
  </si>
  <si>
    <t>http://transparencia.uanl.mx/utilerias/dcym/2019/septiembre/F29A02105284/F29AFALLO02105284.pdf</t>
  </si>
  <si>
    <t>ESCUELA PREPARATORIA NO. 5</t>
  </si>
  <si>
    <t>327840</t>
  </si>
  <si>
    <t>380294.4</t>
  </si>
  <si>
    <t>http://transparencia.uanl.mx/utilerias/dcym/2019/septiembre/F29A02105284/F29ACONTRATO02105284.pdf</t>
  </si>
  <si>
    <t>SABINAS HIDALGO</t>
  </si>
  <si>
    <t>F8B1468BABCED6677571B690BB71F63F</t>
  </si>
  <si>
    <t>48901069</t>
  </si>
  <si>
    <t>285</t>
  </si>
  <si>
    <t>http://transparencia.uanl.mx/utilerias/dcym/2019/septiembre/F29A02122285/F29ACONVOCATORIA02122285.pdf</t>
  </si>
  <si>
    <t>INTRODUCCIÓN DE DRENAJE Y ALCANTARILLADO EN LA PREPARATORIA NO. 22 UBICADA EN JUÁREZ, N.L. INCLUYE: TRAZO Y NIVELACIÓN PARA INTRODUCCIÓN DE LÍNEA DE DRENAJE, CORTE DE PAVIMENTO ASFALTICO CON CORTADORA DE DISCO, EXCAVACIÓN A MÁQUINA EN ZANJA, PLANTILLA CON MATERIAL DE BANCO, ACOSTILLAMIENTO DE TUBERÍA, RELLENO Y COMPACTACIÓN, POZO DE VISITA DE HASTA 2.50 M DE PROFUNDIDAD, REPOSICIÓN DE CARPETA ASFÁLTICA DE 10 CM, RETIRO DE MATERIAL SOBRANTE, SUMINISTRO Y TENDIDO DE TUBO PVC TIPO ANGER DE 151 MM.</t>
  </si>
  <si>
    <t>http://transparencia.uanl.mx/utilerias/dcym/2019/septiembre/F29A02122285/F29AFALLO02122285.pdf</t>
  </si>
  <si>
    <t>687492.08</t>
  </si>
  <si>
    <t>797490.8128</t>
  </si>
  <si>
    <t>24/09/2019</t>
  </si>
  <si>
    <t>http://transparencia.uanl.mx/utilerias/dcym/2019/septiembre/F29A02122285/F29ACONTRATO02122285.pdf</t>
  </si>
  <si>
    <t>501C4568F3FFA9334BFA8B33A26AB5DB</t>
  </si>
  <si>
    <t>48901070</t>
  </si>
  <si>
    <t>290</t>
  </si>
  <si>
    <t>http://trasnaprencia.uanl.mx/utilerias/dcym/2019/septiembre/F29A02104290/F29ACONVOCATORIA02104290.pdf</t>
  </si>
  <si>
    <t>TRABAJO EN CORDÓN DE CONCRETO Y REPARACIÓN EN ALGUNAS ÁREAS DE LA PREPARATORIA NO. 4 UNIDAD GALEANA N.L. INCLUYE: REPARACIÓN DE GRIETAS EN MUROS, SUMINISTRO Y APLICACIÓN DE PINTURA ESMALTE EN PUERTA METÁLICA, EN BANCAS, DE PINTURA A 2 MANOS EN MUROS DE HASTA 10M DE ALTURA, EN POSTES METÁLICOS, ZARPEO DE NIVELACIÓN Y AFINE EN AMBOS LADOS DE MURO, CONSTRUCCIÓN DE RAMPA, RANURA Y DEMOLICIÓN DE FIRME EXISTENTE, RETIRO DE ESCOMBRO Y LIMPIEZA.</t>
  </si>
  <si>
    <t>http://trasnaprencia.uanl.mx/utilerias/dcym/2019/septiembre/F29A02104290/F29AFALLO02104290.pdf</t>
  </si>
  <si>
    <t>608800</t>
  </si>
  <si>
    <t>706208</t>
  </si>
  <si>
    <t>28/08/2019</t>
  </si>
  <si>
    <t>http://trasnaprencia.uanl.mx/utilerias/dcym/2019/septiembre/F29A02104290/F29ACONTRATO02104290.pdf</t>
  </si>
  <si>
    <t>393FFD8041A47F39F2218752AAB93370</t>
  </si>
  <si>
    <t>48901071</t>
  </si>
  <si>
    <t>293</t>
  </si>
  <si>
    <t>http://transparencia.uanl.mx/utilerias/dcym/2019/septiembre/F29A01501293/F29ACONVOCATORIA01501293.pdf</t>
  </si>
  <si>
    <t>MANTENIMIENTO DE SEÑALIZACIÓN Y RAYADO EN DEPENDENCIAS DE LA UANL CAMPUS MEDEROS, INCLUYE: SUMINISTRO Y APLICACIÓN DE PINTURA EN LÍNEAS DIVISORIAS, EN ISLAS, EN CUADROS PARA RECIBIR NÚMEROS, EN ORILLA DE BANQUETA, PINTADO DE FLECHAS Y NÚMEROS, CAJONES DE DISCAPACITADOS.</t>
  </si>
  <si>
    <t>http://transparencia.uanl.mx/utilerias/dcym/2019/septiembre/F29A01501293/F29AFALLO01501293.pdf</t>
  </si>
  <si>
    <t>653974.5</t>
  </si>
  <si>
    <t>758610.42</t>
  </si>
  <si>
    <t>19/09/2019</t>
  </si>
  <si>
    <t>http://transparencia.uanl.mx/utilerias/dcym/2019/septiembre/F29A01501293/F29ACONTRATO01501293.pdf</t>
  </si>
  <si>
    <t>DB824398422909300846BA80A60981C6</t>
  </si>
  <si>
    <t>48901073</t>
  </si>
  <si>
    <t>301</t>
  </si>
  <si>
    <t>http://transparencia.uanl.mx/utilerias/dcym/2019/septiembre/F29A02604301/F29ACONVOCATORIA02604301.pdf</t>
  </si>
  <si>
    <t>20/08/2019</t>
  </si>
  <si>
    <t>TRABAJOS DE MANTENIMIENTO DE PINTURA EN ESTADIO GASPAR MASS, INCLUYE: SUMINISTRO Y APLICACIÓN DE PINTURA VINÍLICA, PINTURA ESMALTE EN ESTRUCTURA DE MALLASOMBRA, BARANDAL Y POSTES.</t>
  </si>
  <si>
    <t>http://transparencia.uanl.mx/utilerias/dcym/2019/septiembre/F29A02604301/F29AFALLO02604301.pdf</t>
  </si>
  <si>
    <t>1010037.62</t>
  </si>
  <si>
    <t>1171643.639</t>
  </si>
  <si>
    <t>25/09/2019</t>
  </si>
  <si>
    <t>http://transparencia.uanl.mx/utilerias/dcym/2019/septiembre/F29A02604301/F29ACONTRATO02604301.pdf</t>
  </si>
  <si>
    <t>0EC0C56E9BAFBBBC5F4E318326A5DEC4</t>
  </si>
  <si>
    <t>48901075</t>
  </si>
  <si>
    <t>322</t>
  </si>
  <si>
    <t>http://transparencia.uanl.mx/utilerias/dcym/2019/septiembre/F29A02621322/F29ACONVOCATORIA02621322.pdf</t>
  </si>
  <si>
    <t>06/09/2019</t>
  </si>
  <si>
    <t>MANTENIMIENTO EN MUROS Y CIELOS, IMPERMEABILIZACIÓN, PINTURA Y DESAZOLVE DE DRENAJE EN CENTRO DE EVALUACIONES, INCLUYE: REPARACIÓN DE GRIETAS Y HUMEDAD EN MUROS Y CIELOS, APLICACIÓN DE PINTURA EN MUROS Y CIELOS INTERIOR, SUMINISTRO Y APLICACIÓN DE IMPERMEABILIZANTE EN AZOTEA A DOS MANOS MARCA THERMOTEK 5 AÑOS DE GARANTÍA, SELLO DE GRIETAS CON CEMENTO PLÁSTICO, REPARACIÓN DE JUNTA FLEXIBLE, DESAZOLVE DE RAMAL DE DRENAJE, SUMINISTRO Y COLOCACIÓN DE BASES PARA CONDENSADORA DE CLIMAS.</t>
  </si>
  <si>
    <t>http://transparencia.uanl.mx/utilerias/dcym/2019/septiembre/F29A02621322/F29AFALLO02621322.pdf</t>
  </si>
  <si>
    <t>BLUEDRY S.A. DE C.V.</t>
  </si>
  <si>
    <t>BLU070601GF3</t>
  </si>
  <si>
    <t>CENTRO DE EVALUACIONES</t>
  </si>
  <si>
    <t>325991.99</t>
  </si>
  <si>
    <t>378150.7084</t>
  </si>
  <si>
    <t>15/10/2019</t>
  </si>
  <si>
    <t>http://transparencia.uanl.mx/utilerias/dcym/2019/septiembre/F29A02621322/F29ACONTRATO02621322.pdf</t>
  </si>
  <si>
    <t>482CACA611219039766ECAB3DCEB6163</t>
  </si>
  <si>
    <t>48901076</t>
  </si>
  <si>
    <t>328</t>
  </si>
  <si>
    <t>http://transparencia.uanl.mx/utilerias/dcym/2019/septiembre/F29A02302328/F29ACONVOCATORIA02302328.pdf</t>
  </si>
  <si>
    <t>REPARACIÓN DE PAVIMENTO EN ESTACIONAMIENTO DE LA FACULTAD DE ARQUITECTURA. INCLUYE: TRAZO Y CORTE CON DISCO EN CARPETA Y/O CONCRETO EXISTENTE, DEMOLICIÓN DE CONCRETO Y/O CARPETA CON RETROEXCAVADORA O CON PISTOLA ELÉCTRICA, EXCAVACIÓN EN MATERIAL TIPO II, SUMINISTRO, TENDIDO Y COMPACTACIÓN DE BASE COMPACTADA CON BAILARINA Y/O RODILLO MECÁNICO, SUMINISTRO Y COLOCACIÓN DE FIRME A BASE DE CONCRETO PREMEZCLADO F'C=250KG/CM2 CON ACELERANTE 48 HRS DE 15 CMS DE ESPESOR Y LIMPIEZA GENERAL.</t>
  </si>
  <si>
    <t>http://transparencia.uanl.mx/utilerias/dcym/2019/septiembre/F29A02302328/F29AFALLO02302328.pdf</t>
  </si>
  <si>
    <t>FACULTAD DE ARQUITECTURA</t>
  </si>
  <si>
    <t>689675.15</t>
  </si>
  <si>
    <t>800023.174</t>
  </si>
  <si>
    <t>23/09/2019</t>
  </si>
  <si>
    <t>http://transparencia.uanl.mx/utilerias/dcym/2019/septiembre/F29A02302328/F29ACONTRATO02302328.pdf</t>
  </si>
  <si>
    <t>ABFEBE49D03DD7067B36B54A8FF8E8DD</t>
  </si>
  <si>
    <t>48901077</t>
  </si>
  <si>
    <t>329</t>
  </si>
  <si>
    <t>http://transparencia.uanl.mx/utilerias/dcym/2019/septiembre/F29A02315329/F29ACONVOCATORIA02315329.pdf</t>
  </si>
  <si>
    <t>SUMINISTRO E INSTALACIÓN DE SUBESTACIÓN TIPO PEDESTAL DE 500 KVA 13,200/480-277 VOLTS PARA ALUMBRADO DE CAMPO DEL INSTITUTO DE LA FACULTAD DE INGENIERÍA CIVIL, INCLUYE: SUMINISTRO E INSTALACIÓN DE TUBO DE TUBO DE POLIETILENO ALTA DENSIDAD DE 4", DE REGISTROS DE RMTA-3 DE 1.16X1.16X1.16 DE PROFUNDIDAD, EXCAVACIÓN DE ZANJA 80X155 CM, REMOVER SPOTS Y LUMINARIAS DE ANTIGUO CAMPO DE FUTBOL SOCCER, SUMINISTRO E INSTALACIÓN DE MATERIAL ELÉCTRICO PARA ALIMENTACIÓN DE TABLERO DE DISTRIBUCIÓN.</t>
  </si>
  <si>
    <t>http://transparencia.uanl.mx/utilerias/dcym/2019/septiembre/F29A02315329/F29AFALLO02315329.pdf</t>
  </si>
  <si>
    <t>CONSTRUCTORA CADA  S.A. DE C.V.</t>
  </si>
  <si>
    <t>CCA010116DB7</t>
  </si>
  <si>
    <t>710712.41</t>
  </si>
  <si>
    <t>824426.3956</t>
  </si>
  <si>
    <t>http://transparencia.uanl.mx/utilerias/dcym/2019/septiembre/F29A02315329/F29ACONTRATO02315329.pdf</t>
  </si>
  <si>
    <t>895C4052AB1815B18A580188A4FAA477</t>
  </si>
  <si>
    <t>48901078</t>
  </si>
  <si>
    <t>331</t>
  </si>
  <si>
    <t>http://transparencia.uanl.mx/utilerias/dcym/2019/septiembre/F29A02621331/F29ACONVOCATORIA02621331.pdf</t>
  </si>
  <si>
    <t>09/09/2019</t>
  </si>
  <si>
    <t>PINTURA EXTERIOR E INTERIOR DE EDIFICIO DE OPERACIONES EN CENTRO DE EVALUACIONES, INCLUYE: SUMINISTRO Y APLICACIÓN DE PINTURA EN MUROS Y CIELOS EXTERIORES E INTERIORES Y EN MUROS Y CIELOS EXTERIORES DEL EDIFICIO DE OFICINAS ADMINISTRATIVAS.</t>
  </si>
  <si>
    <t>http://transparencia.uanl.mx/utilerias/dcym/2019/septiembre/F29A02621331/F29AFALLO02621331.pdf</t>
  </si>
  <si>
    <t>420026.69</t>
  </si>
  <si>
    <t>487230.9604</t>
  </si>
  <si>
    <t>29/10/2019</t>
  </si>
  <si>
    <t>http://transparencia.uanl.mx/utilerias/dcym/2019/septiembre/F29A02621331/F29ACONTRATO02621331.pdf</t>
  </si>
  <si>
    <t>C25A3316C1D6DE06E4CFAC71865BE24C</t>
  </si>
  <si>
    <t>48901079</t>
  </si>
  <si>
    <t>332</t>
  </si>
  <si>
    <t>http://transparencia.uanl.mx/utilerias/dcym/2019/septiembre/F29A02604332/F29ACONVOCATORIA02604332.pdf</t>
  </si>
  <si>
    <t>MANTENIMIENTO AL ALUMBRADO DEL POLIDEPORTIVO TIGRES, INCLUYE: REPOSICIÓN DE LUMINARIAS TIPO REFLECTOR 1500W ADITIVOS METÁLICOS DE SUPERPOSTE DE CORONA FIJA CON CANASTILLA A UNA ALTURA DE 21 M, SUMINISTRO E INSTALACIÓN DE BALASTROS PARA LUMINARIAS, DE FOCOS DE 1000W ADITIVOS METÁLICOS EN DIVERSAS ÁREAS, ACCESO A LUMINARIAS POR MEDIO DE GRÚA GENIE.</t>
  </si>
  <si>
    <t>http://transparencia.uanl.mx/utilerias/dcym/2019/septiembre/F29A02604332/F29AFALLO02604332.pdf</t>
  </si>
  <si>
    <t>ILUMINACION TOTAL S.A. DE C.V.</t>
  </si>
  <si>
    <t>ITO8103024J8</t>
  </si>
  <si>
    <t>467086.43</t>
  </si>
  <si>
    <t>541820.2588</t>
  </si>
  <si>
    <t>01/10/2019</t>
  </si>
  <si>
    <t>http://transparencia.uanl.mx/utilerias/dcym/2019/septiembre/F29A02604332/F29ACONTRATO02604332.pdf</t>
  </si>
  <si>
    <t>EB0774CE0226BD87A992DD62C2A3AA4E</t>
  </si>
  <si>
    <t>31/10/2019</t>
  </si>
  <si>
    <t>50802391</t>
  </si>
  <si>
    <t>335</t>
  </si>
  <si>
    <t>http://transparencia.uanl.mx/utilerias/dcym/2019/octubre/F29A01501335/F29ACONVOCATORIA01501335.pdf</t>
  </si>
  <si>
    <t>12/09/2019</t>
  </si>
  <si>
    <t>FABRICACIÓN, SUMINISTRO, INSTALACIÓN Y PINTURA EN BARANDAL DE PROTECCIÓN EN PASILLO PEATONAL EN CIUDAD UNIVERSITARIA, FRENTE AL GIMNASIO DE FACPYA Y FABRICACIÓN, SUMINISTRO Y PINTURA EN BARANDAL DE PROTECCIÓN EN CORREDOR PONIENTE DE ENTRADA DE VEHÍCULOS POR AV. FIDEL VELÁZQUEZ.</t>
  </si>
  <si>
    <t>http://transparencia.uanl.mx/utilerias/dcym/2019/octubre/F29A01501335/F29AFALLO01501335.pdf</t>
  </si>
  <si>
    <t>530887.5</t>
  </si>
  <si>
    <t>615829.5</t>
  </si>
  <si>
    <t>25/10/2019</t>
  </si>
  <si>
    <t>http://transparencia.uanl.mx/utilerias/dcym/2019/octubre/F29A01501335/F29ACONTRATO01501335.pdf</t>
  </si>
  <si>
    <t>07/11/2019</t>
  </si>
  <si>
    <t>B99918FE85BF0C0C7CE1A5B9F9AF0F35</t>
  </si>
  <si>
    <t>50802392</t>
  </si>
  <si>
    <t>336</t>
  </si>
  <si>
    <t>http://transparencia.uanl.mx/utilerias/dcym/2019/octubre/F29A02607336/F29ACONVOCATORIA02607336.pdf</t>
  </si>
  <si>
    <t>TRABAJO EN PISO CERÁMICO INTERIOR DE LA CAPILLA ALFONSINA, INCLUYE: NIVELACIÓN CON MORTERO CEMENTO-ARENA, SUMINISTRO Y COLOCACIÓN DE PISO CERÁMICO 60X60CM, DE ZOCLO 10CM, RETIRO DE PISO CERÁMICO EXISTENTE, RETIRO Y COLOCACIÓN DE CANCELERÍA DE ALUMINIO.</t>
  </si>
  <si>
    <t>http://transparencia.uanl.mx/utilerias/dcym/2019/octubre/F29A02607336/F29AFALLO02607336.pdf</t>
  </si>
  <si>
    <t>"CAPILLA ALFONSINA"  BIBLIOTECA UNIVERSITARIA</t>
  </si>
  <si>
    <t>1198972.05</t>
  </si>
  <si>
    <t>1390807.578</t>
  </si>
  <si>
    <t>12/12/2019</t>
  </si>
  <si>
    <t>http://transparencia.uanl.mx/utilerias/dcym/2019/octubre/F29A02607336/F29ACONTRATO02607336.pdf</t>
  </si>
  <si>
    <t>3DAD96BEFE2130F5FD8109C1B8D0D9CC</t>
  </si>
  <si>
    <t>50802402</t>
  </si>
  <si>
    <t>378</t>
  </si>
  <si>
    <t>http://transparencia.uanl.mx/utilerias/dcym/2019/octubre/F29A01306378/F29ACONVOCATORIA01306378.pdf</t>
  </si>
  <si>
    <t>16/10/2019</t>
  </si>
  <si>
    <t>TRABAJOS DIVERSOS EN BÓVEDA DEL DEPARTAMENTO DE ESCOLAR Y ARCHIVO, INCLUYE: DESMONTAR PUERTAS, ENTREPAÑOS, LUMINARIAS DE DIFERENTES MEDIDAS, DESMONTAR Y CANCELAR SALIDA ELÉCTRICA DE CIELO Y MURO, DEMOLICIÓN DE MURO DE BLOCK NO. 6, DE PLAFÓN DE TABLAROCA; RESANE DE MURO, PREPARACIÓN DE FIRME PARA RECIBIR PISO, MUROS DE BLOCK NO.4 EN DIFERENTES MEDIDAS, CASTILLO AHOGADO CON VARILLA DE 3/8", CERRAMIENTO DE CONCRETO ARMADO DE 15X10CM CON VAR. DE 3/8, SUMINISTRO E INSTALACIÓN DE PISO Y ZOCLO DE MÁRMOL, DE ANTEPECHO Y LABRÍN DE DUROCK, DE PLAFÓN DE SUSPENSIÓN VISIBLE, DE PUERTA METÁLICA DE SEGURIDAD, DE LUMINARIAS PANEL LED; SALIDA ELÉCTRICA EN CIELO Y PARA APAGADOR.</t>
  </si>
  <si>
    <t>http://transparencia.uanl.mx/utilerias/dcym/2019/octubre/F29A01306378/F29AFALLO01306378.pdf</t>
  </si>
  <si>
    <t>DEPARTAMENTO ESCOLAR Y DE ARCHIVO</t>
  </si>
  <si>
    <t>339310.41</t>
  </si>
  <si>
    <t>393600.0756</t>
  </si>
  <si>
    <t>14/11/2019</t>
  </si>
  <si>
    <t>http://transparencia.uanl.mx/utilerias/dcym/2019/octubre/F29A01306378/F29ACONTRATO01306378.pdf</t>
  </si>
  <si>
    <t>53F1C34E3C4BB0F68644451CCFC0776F</t>
  </si>
  <si>
    <t>50802395</t>
  </si>
  <si>
    <t>362</t>
  </si>
  <si>
    <t>http://transparencia.uanl.mx/utilerias/dcym/2019/octubre/F29A02604362/F29ACONVOCATORIA02604362.pdf</t>
  </si>
  <si>
    <t>02/10/2019</t>
  </si>
  <si>
    <t>MANTENIMIENTO A LUMINARIA DEL SISTEMA DE ALUMBRADO EN ESTADIO GASPAR MASS, INCLUYE: SUMINISTRO E INSTALACIÓN DE LÁMPARAS DE HALOGENUROS METÁLICOS DE 2000W, DE FUSIBLES 600V 15AMP, DE CAPACITADOR 400V, DE IGNITOR 12A 400V Y DE BALASTRO MAGNÉTICO 400V.</t>
  </si>
  <si>
    <t>http://transparencia.uanl.mx/utilerias/dcym/2019/octubre/F29A02604362/F29AFALLO02604362.pdf</t>
  </si>
  <si>
    <t>345358.85</t>
  </si>
  <si>
    <t>400616.266</t>
  </si>
  <si>
    <t>http://transparencia.uanl.mx/utilerias/dcym/2019/octubre/F29A02604362/F29ACONTRATO02604362.pdf</t>
  </si>
  <si>
    <t>AA80BE1554D5F86073CDDCCB4001DA5B</t>
  </si>
  <si>
    <t>50802396</t>
  </si>
  <si>
    <t>http://transparencia.uanl.mx/utilerias/dcym/2019/octubre/F29A01402364/F29ACONVOCATORIA01402364.pdf</t>
  </si>
  <si>
    <t>MANTENIMIENTO PREVENTIVO A SUBESTACIONES ELÉCTRICAS DE MEDIA Y BAJA TENSIÓN INSTALADAS EN DIFERENTES CLÍNICAS DEL CENTRO UNIVERSITARIO DE LA SALUD, CON POTENCIAS DE 150 KVA, 75 KVA, 45 KVA, 100 KVA Y 500 KVA, INCLUYE: VERIFICACIÓN DE CONDICIONES GENERALES DE EQUIPO, DE TODAS LAS PARTES MÓVILES Y FIJAS, DE LOS COMPONENTES ELECTRÓNICOS Y DE CONTROL, DE PROGRAMACIÓN INTERNA DE LA UNIDAD DE CONTROL, LIMPIEZA Y LUBRICACIÓN, REAPRIETE DE CONEXIONES.</t>
  </si>
  <si>
    <t>http://transparencia.uanl.mx/utilerias/dcym/2019/octubre/F29A01402364/F29AFALLO01402364.pdf</t>
  </si>
  <si>
    <t>335200</t>
  </si>
  <si>
    <t>388832</t>
  </si>
  <si>
    <t>03/10/2019</t>
  </si>
  <si>
    <t>http://transparencia.uanl.mx/utilerias/dcym/2019/octubre/F29A01402364/F29ACONTRATO01402364.pdf</t>
  </si>
  <si>
    <t>022DDF2655839B3D091CC3E703C42B01</t>
  </si>
  <si>
    <t>50802397</t>
  </si>
  <si>
    <t>369</t>
  </si>
  <si>
    <t>http://transparencia.uanl.mx/utilerias/dcym/2019/octubre/F29A01501369/F29ACONVOCATORIA01501369.pdf</t>
  </si>
  <si>
    <t>MANTENIMIENTO DE MALLA SOMBRAS EN CIUDAD UNIVERSITARIA. SUMINISTRO E INSTALACIÓN DE MALLA SOMBRA MARCA UV STABILIZAED HIGH DENSITY, DESMANTELAMIENTO, REPARACIÓN E INSTALACIÓN DE MALLA SOMBRA.</t>
  </si>
  <si>
    <t>http://transparencia.uanl.mx/utilerias/dcym/2019/octubre/F29A01501369/F29AFALLO01501369.pdf</t>
  </si>
  <si>
    <t>415117.25</t>
  </si>
  <si>
    <t>481536.01</t>
  </si>
  <si>
    <t>01/11/2019</t>
  </si>
  <si>
    <t>http://transparencia.uanl.mx/utilerias/dcym/2019/octubre/F29A01501369/F29ACONTRATO01501369.pdf</t>
  </si>
  <si>
    <t>BCECFE97458913B2BC2F3487FEF1E501</t>
  </si>
  <si>
    <t>50802398</t>
  </si>
  <si>
    <t>373</t>
  </si>
  <si>
    <t>http://transparencia.uanl.mx/utilerias/dcym/2019/octubre/F29A02117373/F29ACONVOCATORIA02117373.pdf</t>
  </si>
  <si>
    <t>04/10/2019</t>
  </si>
  <si>
    <t>MANTENIMIENTO DE FOSAS SÉPTICAS PARA SU CLAUSURA EN PREPARATORIA NO. 17, INCLUYE: DESAZOLVE Y EXTRACCIÓN DE DESECHOS SÓLIDOS EN CAMIÓN CISTERNA CON EXTRACTOR, INYECTAR AGUA A 5,300 LIBRAS DE PRESIÓN PARA REMOVER SÓLIDOS, PERMISO PARA DESCARGAR Y TRANSPORTAR LOS DESECHOS Y LIMPIEZA DE FOSA SÉPTICA.</t>
  </si>
  <si>
    <t>http://transparencia.uanl.mx/utilerias/dcym/2019/octubre/F29A02117373/F29AFALLO02117373.pdf</t>
  </si>
  <si>
    <t>768350</t>
  </si>
  <si>
    <t>891286</t>
  </si>
  <si>
    <t>http://transparencia.uanl.mx/utilerias/dcym/2019/octubre/F29A02117373/F29ACONTRATO02117373.pdf</t>
  </si>
  <si>
    <t>C755E30CF07E9BC6905987AA8982031E</t>
  </si>
  <si>
    <t>50802399</t>
  </si>
  <si>
    <t>374</t>
  </si>
  <si>
    <t>http://transparencia.uanl.mx/utilerias/dcym/2019/octubre/F29A02604374/F29ACONVOCATORIA02604374.pdf</t>
  </si>
  <si>
    <t>TRABAJO DE ILUMINACIÓN EN CAMPO DE LANZAMIENTO EN CIUDAD UNIVERSITARIA, INCLUYE: SUMINISTRO E INSTALACIÓN DE CABLE DE COBRE MONOPOLAR CALIBRE 14, 10, 8, 4 Y 2 AWG THW 600, DE TABLERO DE 18 POLOS CON DOS INTERRUPTORES DE 3X50 Y UN INTERRUPTOR PRINCIPAL DE 3X100 AMP, MANTENIMIENTO DE LUMINARIAS TIPO REFLECTOR 1000W ADITIVOS METÁLICOS, SUMINISTRO E INSTALACIÓN DE FOCOS Y BALASTROS DE 1000W ADITIVOS METÁLICOS Y DE SOCKET MOGUL.</t>
  </si>
  <si>
    <t>http://transparencia.uanl.mx/utilerias/dcym/2019/octubre/F29A02604374/F29AFALLO02604374.pdf</t>
  </si>
  <si>
    <t>344975.83</t>
  </si>
  <si>
    <t>400171.9628</t>
  </si>
  <si>
    <t>http://transparencia.uanl.mx/utilerias/dcym/2019/octubre/F29A02604374/F29ACONTRATO02604374.pdf</t>
  </si>
  <si>
    <t>F6CD68C8662FC044571E4040243D2662</t>
  </si>
  <si>
    <t>50802400</t>
  </si>
  <si>
    <t>375</t>
  </si>
  <si>
    <t>http://transparencia.uanl.mx/utilerias/dcym/2019/octubre/F29A02318375/F29ACONVOCATORIA02318375.pdf</t>
  </si>
  <si>
    <t>MANTENIMIENTO DE PINTURA EN FACULTAD DE MEDICINA Y ZOOTECNIA EN GENERAL BRAVO N.L. INCLUYE: SUMINISTRO Y APLICACIÓN DE PINTURA VINÍLICA EN MUROS Y CIELOS DE SALONES EXTERIOR E INTERIOR, EN MUROS DE LADRILLO, EN CORDÓN DE BANQUETA Y PRETILES DE LOSA EN SALONES, DE PINTURA ESMALTE EN PUERTAS DE SALONES, PUERTAS DE BAÑO, PROTECCIONES METÁLICAS, BARANDALES Y PORTONES, RESANAR PRETILES DE LOSA A 3.50 M DE ALTURA.</t>
  </si>
  <si>
    <t>http://transparencia.uanl.mx/utilerias/dcym/2019/octubre/F29A02318375/F29AFALLO02318375.pdf</t>
  </si>
  <si>
    <t>364145.36</t>
  </si>
  <si>
    <t>422408.6176</t>
  </si>
  <si>
    <t>08/11/2019</t>
  </si>
  <si>
    <t>http://transparencia.uanl.mx/utilerias/dcym/2019/octubre/F29A02318375/F29ACONTRATO02318375.pdf</t>
  </si>
  <si>
    <t>4440A42BE7D6F6CF876AFCDED809AB78</t>
  </si>
  <si>
    <t>50802401</t>
  </si>
  <si>
    <t>377</t>
  </si>
  <si>
    <t>http://transparencia.uanl.mx/utilerias/dcym/2019/octubre/F29A02623377/F29ACONVOCATORIA02623377.pdf</t>
  </si>
  <si>
    <t>TRABAJO DE INSTALACIÓN ELÉCTRICA PARA LA ADECUACIÓN DEL QUINTO PISO DE LA BIBLIOTECA RAÚL RANGEL FRÍAS, INCLUYE: SALIDAS PARA ALUMBRADO CIRCUITO DIRECTO DESDE TABLERO, PARA CONTACTOS DE 127 VOLTS, ALIMENTACIÓN ELÉCTRICA PARA TABLEROS DESDE SUBESTACIÓN, SUMINISTRO E INSTALACIÓN DE TABLEROS, DE CABLE THWSK VIAKON #2 Y #6 Y DE UNIDADES SD TIPO QOB 1X30.</t>
  </si>
  <si>
    <t>http://transparencia.uanl.mx/utilerias/dcym/2019/octubre/F29A02623377/F29AFALLO02623377.pdf</t>
  </si>
  <si>
    <t>517541</t>
  </si>
  <si>
    <t>600347.56</t>
  </si>
  <si>
    <t>28/11/2019</t>
  </si>
  <si>
    <t>http://transparencia.uanl.mx/utilerias/dcym/2019/octubre/F29A02623377/F29ACONTRATO02623377.pdf</t>
  </si>
  <si>
    <t>6B18C21DD01DA6166FE16F3C58FEAD1D</t>
  </si>
  <si>
    <t>50802403</t>
  </si>
  <si>
    <t>380</t>
  </si>
  <si>
    <t>http://transparencia.uanl.mx/utilerias/dcym/2019/octubre/F29A01501380/F29ACONVOCATORIA01501380.pdf</t>
  </si>
  <si>
    <t>17/10/2019</t>
  </si>
  <si>
    <t>LIMPIEZA, MANTENIMIENTO Y REPARACIÓN DE FLAMA UNIVERSITARIA, INCLUYE: LAVADO Y PULIDO DE MONUMENTO POR MEDIOS MECÁNICOS Y MANUALES, LIMPIEZA PROFUNDA DE EXPLANADA, APLICACIÓN DE SELLADOR PARA SUPERFICIES DE CONCRETO, RETOQUE Y MANTENIMIENTO DE PINTURA EN PARTE SUPERIOR, LAVADO DE ILUMINACIÓN DE FLAMA, SUMINISTRO E INSTALACIÓN DE INTERFACE DAÑADA POR CAMBIOS DE VOLTAJE Y DE PAR LED 64 DE 18WX18 PARA USO EXTERIOR TIRO LARGO Y CORTO PARA BASE Y REPROGRAMACIÓN DE EQUIPO DE ILUMINACIÓN.</t>
  </si>
  <si>
    <t>http://transparencia.uanl.mx/utilerias/dcym/2019/octubre/F29A01501380/F29AFALLO01501380.pdf</t>
  </si>
  <si>
    <t>ARQUITECTURA Y ACABADOS RESIDENCIALES  S.A. DE C.V.</t>
  </si>
  <si>
    <t>AAR061220U3A</t>
  </si>
  <si>
    <t>311740</t>
  </si>
  <si>
    <t>361618.4</t>
  </si>
  <si>
    <t>http://transparencia.uanl.mx/utilerias/dcym/2019/octubre/F29A01501380/F29ACONTRATO01501380.pdf</t>
  </si>
  <si>
    <t>5D4BF4735FE229B0F23CC35559F63A42</t>
  </si>
  <si>
    <t>50802405</t>
  </si>
  <si>
    <t>395</t>
  </si>
  <si>
    <t>http://transparencia.uanl.mx/utilerias/dcym/2019/octubre/F29A02305395/F29ACONVOCATORIA02305395.pdf</t>
  </si>
  <si>
    <t>TRABAJO PARA EL REFORZAMIENTO DE ESTRUCTURA DEL EDIFICIO DE POSGRADO DE LA FACULTAD DE CIENCIAS FÍSICO MATEMÁTICAS, INCLUYE: FABRICACIÓN E INSTALACIÓN DE REFUERZO TIPO C DE ACUERDO AL DISEÑO DE DOS PLACAS DE 3" X 3/8" X 3.70MTS Y UNA PLACA DE 10" X 1/2" CON SOLDADURA CAL. 45, FABRICACIÓN DE REFUERZO TIPO B CON PLACA DE 10" X 5/8", REFUERZO TIPO D CON PLACA DE 10" X 3/8".</t>
  </si>
  <si>
    <t>http://transparencia.uanl.mx/utilerias/dcym/2019/octubre/F29A02305395/F29AFALLO02305395.pdf</t>
  </si>
  <si>
    <t>1064563</t>
  </si>
  <si>
    <t>1234893.08</t>
  </si>
  <si>
    <t>31/03/2020</t>
  </si>
  <si>
    <t>http://transparencia.uanl.mx/utilerias/dcym/2019/octubre/F29A02305395/F29ACONTRATO02305395.pdf</t>
  </si>
  <si>
    <t>810371B98BF5EE9539618B73B68867ED</t>
  </si>
  <si>
    <t>50802390</t>
  </si>
  <si>
    <t>334</t>
  </si>
  <si>
    <t>http://transparencia.uanl.mx/utilerias/dcym/2019/octubre/F29A01501334/F29ACONVOCATORIA01501334.pdf</t>
  </si>
  <si>
    <t>MANTENIMIENTO DEL ESTACIONAMIENTO FRENTE A LA TORRE DE RECTORÍA, INCLUYE: BARRIDO DEL ÁREA PARA DESALOJAR TIERRA, PIEDRAS, BARRIDO EN ÁREA DAÑADA POR TRABAJOS DE RETIRO DE ESCOMBRO, LIMPIEZA Y BACHEO DE RAMPA, SUMINISTRO Y COLOCACIÓN DE SLURRY SEAL CON ESPESOR DE 1 CM PARA SELLADO DE GRIETAS, TRAZO Y PINTURA EN CAJONES DE ESTACIONAMIENTO PRIVADO.</t>
  </si>
  <si>
    <t>http://transparencia.uanl.mx/utilerias/dcym/2019/octubre/F29A01501334/F29AFALLO01501334.pdf</t>
  </si>
  <si>
    <t>340710</t>
  </si>
  <si>
    <t>395223.6</t>
  </si>
  <si>
    <t>http://transparencia.uanl.mx/utilerias/dcym/2019/octubre/F29A01501334/F29ACONTRATO01501334.pdf</t>
  </si>
  <si>
    <t>A879D451B4A2D00A1A19410255ABB91E</t>
  </si>
  <si>
    <t>50802393</t>
  </si>
  <si>
    <t>347</t>
  </si>
  <si>
    <t>http://transparencia.uanl.mx/utilerias/dcym/2019/octubre/F29A02106347/F29ACONVOCATORIA02106347.pdf</t>
  </si>
  <si>
    <t>Trabajo para fabricar e instalar armazón de polín y PTR para una jaula de bateo de baseball, en Parque Hundido de Ciudad Universitaria, incluye: despalme y limpieza a mano y con herramienta en un área de 25x6m, excavación en material para cimentación de 8 zapatas de concreto, suministro y colocación de anclas de 3/4"x60cm y de columnas de 6.50 m de alto, largueros de PTR, suministro y aplicación de pintura anticorrosiva y de pintura esmalte, suministro e instalación de malla de nylon de 2" de diámetro, tubular rectangular de 4"x2".</t>
  </si>
  <si>
    <t>http://transparencia.uanl.mx/utilerias/dcym/2019/octubre/F29A02106347/F29AFALLO02106347.pdf</t>
  </si>
  <si>
    <t>963556.55</t>
  </si>
  <si>
    <t>1117725.598</t>
  </si>
  <si>
    <t>09/12/2019</t>
  </si>
  <si>
    <t>http://transparencia.uanl.mx/utilerias/dcym/2019/octubre/F29A02106347/F29ACONTRATO02106347.pdf</t>
  </si>
  <si>
    <t>5FC1DA43FEF2BB4B2B65D843885A4076</t>
  </si>
  <si>
    <t>50802394</t>
  </si>
  <si>
    <t>351</t>
  </si>
  <si>
    <t>http://transparencia.uanl.mx/utilerias/dcym/2019/octubre/F29A02604351/F29ACONVOCATORIA02604351.pdf</t>
  </si>
  <si>
    <t>TRABAJO PARA FABRICAR E INSTALAR ARMAZÓN DE POLÍN Y PTR PARA UNA JAULA DE BATEO DE BASEBALL, EN PARQUE HUNDIDO DE CIUDAD UNIVERSITARIA, INCLUYE: DESPALME Y LIMPIEZA A MANO Y CON HERRAMIENTA EN UN ÁREA DE 25X6M, EXCAVACIÓN EN MATERIAL PARA CIMENTACIÓN DE 8 ZAPATAS DE CONCRETO, SUMINISTRO Y COLOCACIÓN DE ANCLAS DE 3/4"X60CM Y DE COLUMNAS DE 6.50 M DE ALTO, LARGUEROS DE PTR, SUMINISTRO Y APLICACIÓN DE PINTURA ANTICORROSIVA Y DE PINTURA ESMALTE, SUMINISTRO E INSTALACIÓN DE MALLA DE NYLON DE 2" DE DIÁMETRO, TUBULAR RECTANGULAR DE 4"X2".</t>
  </si>
  <si>
    <t>http://transparencia.uanl.mx/utilerias/dcym/2019/octubre/F29A02604351/F29AFALLO02604351.pdf</t>
  </si>
  <si>
    <t>731671</t>
  </si>
  <si>
    <t>848738.36</t>
  </si>
  <si>
    <t>11/11/2019</t>
  </si>
  <si>
    <t>http://transparencia.uanl.mx/utilerias/dcym/2019/octubre/F29A02604351/F29ACONTRATO02604351.pdf</t>
  </si>
  <si>
    <t>42E7C24735005C248A6E8352ABDA9952</t>
  </si>
  <si>
    <t>50802404</t>
  </si>
  <si>
    <t>384</t>
  </si>
  <si>
    <t>http://transparencia.uanl.mx/utilerias/dcym/2019/octubre/F29A02324384/F29ACONVOCATORIA02324384.pdf</t>
  </si>
  <si>
    <t>TRABAJOS VARIOS EN ÁREA DE POSGRADO EN FACULTAD DE CIENCIAS FORESTALES EN LINARES, REPARACIÓN DE GRIETAS EN MUROS, SUMINISTRO Y APLICACIÓN DE PINTURA EN MUROS, EN ESCALONES, EN POSTES METÁLICOS, EN ÁREA DE ESTACIONAMIENTO, DE EMPASTADO HASTA 4CM DE ESPESOR PARA LOSA DE AZOTEA, IMPERMEABILIZACIÓN EN LOSA CON GARANTÍA DE 5 AÑOS, REPARACIÓN DE CANAL PLUVIAL DE CONCRETO 1.60M DE ANCHO Y DE BANQUETA DE CONCRETO EXISTENTE DE 15 CM DE ESPESOR.</t>
  </si>
  <si>
    <t>http://transparencia.uanl.mx/utilerias/dcym/2019/octubre/F29A02324384/F29AFALLO02324384.pdf</t>
  </si>
  <si>
    <t>665016</t>
  </si>
  <si>
    <t>771418.56</t>
  </si>
  <si>
    <t>http://transparencia.uanl.mx/utilerias/dcym/2019/octubre/F29A02324384/F29ACONTRATO02324384.pdf</t>
  </si>
  <si>
    <t>D32649AF7DAAA3139909C7E08F282964</t>
  </si>
  <si>
    <t>30/11/2019</t>
  </si>
  <si>
    <t>52669549</t>
  </si>
  <si>
    <t>http://transparencia.uanl.mx/utilerias/dcym/2019/noviembre/F29A02318365/F29ACONVOCATORIA02318365.pdf</t>
  </si>
  <si>
    <t>MANTENIMIENTO DE SALONES EN FACULTAD DE MEDICINA VETERINARIA Y ZOOTECNIA EN GENERAL BRAVO, N.L. INCLUYE: PULIDO, DESBASTADO Y ABRILLANTADO DE PISO, SUMINISTRO Y COLOCACIÓN DE PUERTAS DE TAMBOR 6MM CON HERRAJES Y CHAPA DE SANITARIOS, TANQUE Y TAZA, DE LAVABOS Y LLAVES, SUMINISTRO E INSTALACIÓN DE LUMINARIAS A PRUEBA DE VAPOR TIPO LED, DE CONTACTOS, APAGADORES, DE CENTRO DE CARGA 12 POLOS TRIFÁSICO, DE INTERRUPTOR TERMO MAGNÉTICO 3X100 AMPS.</t>
  </si>
  <si>
    <t>http://transparencia.uanl.mx/utilerias/dcym/2019/noviembre/F29A02318365/F29AFALLO02318365.pdf</t>
  </si>
  <si>
    <t>604415</t>
  </si>
  <si>
    <t>701121.4</t>
  </si>
  <si>
    <t>http://transparencia.uanl.mx/utilerias/dcym/2019/noviembre/F29A02318365/F29ACONTRATO02318365.pdf</t>
  </si>
  <si>
    <t>D4E177C5FD3CF4D5A007F011DF7440C9</t>
  </si>
  <si>
    <t>52669551</t>
  </si>
  <si>
    <t>381</t>
  </si>
  <si>
    <t>http://transparencia.uanl.mx/utilerias/dcym/2019/noviembre/F29A02117381/F29ACONVOCATORIA02117381.pdf</t>
  </si>
  <si>
    <t>REPARACIÓN DE CARPETA ASFÁLTICA EN ESTACIONAMIENTO DE LA PREPARATORIA NO. 17 CIÉNEGA DE FLORES, INCLUYE: TRAZO Y NIVELACIÓN DEL ÁREA A RECARPETEAR, CORTE CON DISCO CON EQUIPO MENOR Y EQUIPO MECÁNICO, COMPACTACIÓN DE TERRACERÍA, SUMINISTRO Y COMPACTACIÓN DE BASE TRITURADA AL 95%, SUMINISTRO Y COLOCACIÓN ASFALTICO DE 5CM DE ESPESOR Y DE SLURRY SEAL EN UN ESPESOR DE 3/8"
.</t>
  </si>
  <si>
    <t>http://transparencia.uanl.mx/utilerias/dcym/2019/noviembre/F29A02117381/F29AFALLO02117381.pdf</t>
  </si>
  <si>
    <t>859559.44</t>
  </si>
  <si>
    <t>997088.9504</t>
  </si>
  <si>
    <t>http://transparencia.uanl.mx/utilerias/dcym/2019/noviembre/F29A02117381/F29ACONTRATO02117381.pdf</t>
  </si>
  <si>
    <t>FC5F796A0341D7063AD837617947BCB7</t>
  </si>
  <si>
    <t>52669552</t>
  </si>
  <si>
    <t>http://transparencia.uanl.mx/utilerias/dcym/2019/noviembre/F29A02623386/F29ACONVOCATORIA02623386.pdf</t>
  </si>
  <si>
    <t>LAVADO DE MOBILIARIO DE BIBLIOTECA RAÚL RANGEL FRÍAS, INCLUYE: LAVADO EN SECO Y A PROFUNDIDAD DE ALFOMBRA, SILLONES Y MAMPARAS EN DIFERENTES ÁREAS, LAVADO DE VENTANAS INTERIOR Y EXTERIOR EN DIFERENTES ÁREAS.</t>
  </si>
  <si>
    <t>http://transparencia.uanl.mx/utilerias/dcym/2019/noviembre/F29A02623386/F29AFALLO02623386.pdf</t>
  </si>
  <si>
    <t>INSTALACIONES Y DECORADOS RESIDENCIALES S.A. DE C.V.</t>
  </si>
  <si>
    <t>IDR941021QD3</t>
  </si>
  <si>
    <t>426226.5</t>
  </si>
  <si>
    <t>494422.74</t>
  </si>
  <si>
    <t>http://transparencia.uanl.mx/utilerias/dcym/2019/noviembre/F29A02623386/F29ACONTRATO02623386.pdf</t>
  </si>
  <si>
    <t>9ADD3CC3AFB8FCB3179F709F7E2AA653</t>
  </si>
  <si>
    <t>52669556</t>
  </si>
  <si>
    <t>413</t>
  </si>
  <si>
    <t>http://transparencia.uanl.mx/utilerias/dcym/2019/noviembre/F29A02107413/F29ACONVOCATORIA02107413.pdf</t>
  </si>
  <si>
    <t>23/10/2019</t>
  </si>
  <si>
    <t>TRABAJOS DE RED DE VOZ Y DATOS, ENERGÍA REGULADA PARA EQUIPOS DE CÓMPUTO Y COMUNICACIÓN EN CADDI DE LA PREPARATORIA NO. 7 PUENTES, INCLUYE: SUMINISTRO E INSTALACIÓN DE DATOS EN MUROS Y PISO, DE RACK DE COMUNICACIONES DE 40 UR, DE PATCH PANEL DE 24 PUERTOS, DE CANALIZACIÓN HORIZONTAL CON CANASTILLA, DE SERVICIOS DE ENERGÍA REGULADA CON CABLE ELÉCTRICO ANTIFLAMA THW 600 VOLTS, DE CENTRO DE CARGA, DE ACONDICIONADOR DE VOLTAJE Y DE INTERRUPTOR TERMO MAGNÉTICO.</t>
  </si>
  <si>
    <t>http://transparencia.uanl.mx/utilerias/dcym/2019/noviembre/F29A02107413/F29AFALLO02107413.pdf</t>
  </si>
  <si>
    <t>574225.99</t>
  </si>
  <si>
    <t>666102.1484</t>
  </si>
  <si>
    <t>20/11/2019</t>
  </si>
  <si>
    <t>http://transparencia.uanl.mx/utilerias/dcym/2019/noviembre/F29A02107413/F29ACONTRATO02107413.pdf</t>
  </si>
  <si>
    <t>4B63C9B5205712861A43E4F4C6BFBB7F</t>
  </si>
  <si>
    <t>52669560</t>
  </si>
  <si>
    <t>422</t>
  </si>
  <si>
    <t>http://transparencia.uanl.mx/utilerias/dcym/2019/noviembre/F29A02610422/F29ACONVOCATORIA02610422.pdf</t>
  </si>
  <si>
    <t>28/10/2019</t>
  </si>
  <si>
    <t>INSTALACIÓN DE MURO DE PIEDRA Y BARANDAL EN MIRADOR DEL CENTRO DE INVESTIGACIÓN EN PRODUCCIÓN AGROPECUARIA LINARES N.L. INCLUYE: EXCAVACIÓN DE ZANJA CON MEDIOS MECÁNICOS, PERFILADO DE ZANJA, VIGA DE CONTRACIMIENTO CON VARILLA DE 1/2 A CADA 25CM VACIADO DE CONCRETO F'C 250 CON BOMBA, COLOCACIÓN DE PIEDRA TIPO LISTÓN, DE TAPA DE PIEDRA CON NARIZ TIPO LISTÓN, FABRICACIÓN DE BARANDAL DE FIERRO, PINTURA ESMALTE PARA TECHUMBRES DE BODEGAS.</t>
  </si>
  <si>
    <t>http://transparencia.uanl.mx/utilerias/dcym/2019/noviembre/F29A02610422/F29AFALLO02610422.pdf</t>
  </si>
  <si>
    <t>514163.4</t>
  </si>
  <si>
    <t>596429.544</t>
  </si>
  <si>
    <t>09/11/2019</t>
  </si>
  <si>
    <t>http://transparencia.uanl.mx/utilerias/dcym/2019/noviembre/F29A02610422/F29ACONTRATO02610422.pdf</t>
  </si>
  <si>
    <t>241ED8A17882DC0913C75A07DB011A77</t>
  </si>
  <si>
    <t>52669547</t>
  </si>
  <si>
    <t>84</t>
  </si>
  <si>
    <t>http://transparencia.uanl.mx/utilerias/dcym/2019/noviembre/F29A0231884/F29ACONVOCATORIA0231884.pdf</t>
  </si>
  <si>
    <t>APLICACIÓN DE PINTURA Y REPARACIÓN DE PLAFÓN EN SEGUNDO NIVEL DE LA FACULTAD DE VETERINARIA. INCLUYE: SUMINISTRO Y APLICACIÓN DE PINTURA 2 MANOS MARCA BEREL EN MUROS, DESMONTAR SUSPENSIÓN DE PLAFÓN EXISTENTE, RECUPERACIÓN, HABILITACIÓN Y MONTAJE DE PLAFÓN, SUMINISTRAR, HABILITAR Y MONTAR PLAFÓN Y LIMPIEZA FINAL DE LA OBRA.</t>
  </si>
  <si>
    <t>http://transparencia.uanl.mx/utilerias/dcym/2019/noviembre/F29A0231884/F29AFALLO0231884.pdf</t>
  </si>
  <si>
    <t>675127.4</t>
  </si>
  <si>
    <t>783147.784</t>
  </si>
  <si>
    <t>http://transparencia.uanl.mx/utilerias/dcym/2019/noviembre/F29A0231884/F29ACONTRATO0231884.pdf</t>
  </si>
  <si>
    <t>0AC770F85896EE13C5057488918A03D7</t>
  </si>
  <si>
    <t>52669548</t>
  </si>
  <si>
    <t>278</t>
  </si>
  <si>
    <t>http://transparencia.uanl.mx/utilerias/dcym/2019/noviembre/F29A02604278/F29ACONVOCATORIA02604278.pdf</t>
  </si>
  <si>
    <t>SUMINISTRO E INSTALACIÓN DE PISO EN GIMNASIO LUIS EUGENIO TODD, INCLUYE ROLLO L92 DARK MAPLE ADVANCE DE 8MM.</t>
  </si>
  <si>
    <t>http://transparencia.uanl.mx/utilerias/dcym/2019/noviembre/F29A02604278/F29AFALLO02604278.pdf</t>
  </si>
  <si>
    <t>COMERCIALIZADORA IRCAMAVI S.A. DE C.V.</t>
  </si>
  <si>
    <t>CIR070328J27</t>
  </si>
  <si>
    <t>384298.6</t>
  </si>
  <si>
    <t>445786.376</t>
  </si>
  <si>
    <t>http://transparencia.uanl.mx/utilerias/dcym/2019/noviembre/F29A02604278/F29ACONTRATO02604278.pdf</t>
  </si>
  <si>
    <t>ED617478B37EB7583FE4D25A4F0037EC</t>
  </si>
  <si>
    <t>52669557</t>
  </si>
  <si>
    <t>419</t>
  </si>
  <si>
    <t>http://transparencia.uanl.mx/utilerias/dcym/2019/noviembre/F29A02107419/F29ACONVOCATORIA02107419.pdf</t>
  </si>
  <si>
    <t>24/10/2019</t>
  </si>
  <si>
    <t>TRABAJOS DE RED DE VOZ Y DATOS Y ENERGÍA REGULADA PARA ALIMENTACIÓN DE LOS EQUIPOS DE CÓMPUTO Y COMUNICACIÓN EN EL TIC-2 EN LA PREPARATORIA NO. 7 PUENTES. INCLUYE SUMINISTRO E INSTALACIÓN: DE DATOS EN MURO Y/O PISO, DE RACK DE COMUNICACIONES DE 40 UR CERRADO, DE BARRA DE 10 CONTACTOS, DE PATCH PANEL SYSTIMAX DE 24 PUERTOS, DE SERVICIOS PARA ENERGÍA REGULADA, DE CENTRO DE CARGA SQUARE D QO 24 TRIFÁSICO Y SUMINISTRO DE ACONDICIONADOR DE VOLTAJE MARCA INDUSTRONIC MODELO AMCR 5350 CAP. DE 24 KVA 220V, TRIFÁSICO VOLTAJE SALIDA 120/208.</t>
  </si>
  <si>
    <t>http://transparencia.uanl.mx/utilerias/dcym/2019/noviembre/F29A02107419/F29AFALLO02107419.pdf</t>
  </si>
  <si>
    <t>709955.99</t>
  </si>
  <si>
    <t>823548.9484</t>
  </si>
  <si>
    <t>21/11/2019</t>
  </si>
  <si>
    <t>http://transparencia.uanl.mx/utilerias/dcym/2019/noviembre/F29A02107419/F29ACONTRATO02107419.pdf</t>
  </si>
  <si>
    <t>887EB931A57F369C5EC7CB699051AF79</t>
  </si>
  <si>
    <t>52669565</t>
  </si>
  <si>
    <t>450</t>
  </si>
  <si>
    <t>http://transparencia.uanl.mx/utilerias/dcym/2019/noviembre/F29A01501450/F29ACONVOCATORIA01501450.pdf</t>
  </si>
  <si>
    <t>15/11/2019</t>
  </si>
  <si>
    <t>ADECUACIÓN DE BAÑOS DEL 2DO PISO DE LA TORRE DE RECTORÍA, INCLUYE: DEMOLICIÓN DE MURO DE BLOCK, DE TABLA ROCA, DE CIELO FALSO, CERRAMIENTOS, COLUMNAS, DESMONTAJE DE BAÑOS Y LAVABOS, DE CANCELERÍA, DE COCINA, MOVIMIENTO DE MUEBLES A CENTRO DE ACOPIO, SUMINISTRO Y MANO DE OBRA PARA SALIDAS PARA DRENAJE SANITARIO, PARA PECHERAS A DOS CARAS DE TABLA ROCA, DE PLAFÓN REGISTRABLE Y DE TABLA ROCA, REPISAS DE TABLA ROCA, INSTALACIÓN DE PISO EN FIRME Y EN MURO, PUERTAS DE MADERA TRIPLAY CON CHAMBRANA, MAMPARAS PARA SANITARIOS, LAVABOS, SANITARIOS, PLACA DE MÁRMOL, JUEGO DE PUERTAS CORREDIZAS DE ALUMINIO.</t>
  </si>
  <si>
    <t>http://transparencia.uanl.mx/utilerias/dcym/2019/noviembre/F29A01501450/F29AFALLO01501450.pdf</t>
  </si>
  <si>
    <t>664805</t>
  </si>
  <si>
    <t>771173.8</t>
  </si>
  <si>
    <t>http://transparencia.uanl.mx/utilerias/dcym/2019/noviembre/F29A01501450/F29ACONTRATO01501450.pdf</t>
  </si>
  <si>
    <t>641763C9CEE8C59C491C6FB80043F26C</t>
  </si>
  <si>
    <t>52669564</t>
  </si>
  <si>
    <t>449</t>
  </si>
  <si>
    <t>http://transparencia.uanl.mx/utilerias/dcym/2019/noviembre/F29A02604449/F29ACONVOCATORIA02604449.pdf</t>
  </si>
  <si>
    <t>MANTENIMIENTO GENERAL DE CANCHA EN ESTADIO DE FUTBOL RÁPIDO EN CD. UNIVERSITARIA. INCLUYE: CEPILLADO DE PASTO DE TODA EL ÁREA, PEGADO DE PASTO EN ÁREAS DE DESPRENDIMIENTO, REPOSICIÓN DE 20M2 DE PASTO, REPARACIÓN DE PUERTAS DE ACCESO Y SUMINISTRO E INSTALACIÓN DE 15 HOJAS DE ACRÍLICO DE 16MM DE ESPESOR CON MEDIDAS DE 1.22 M X 2.44 M CON EMPAQUES DE HULE DE NEOPRENO Y EXPENSARES EN TODA EL ÁREA.</t>
  </si>
  <si>
    <t>http://transparencia.uanl.mx/utilerias/dcym/2019/noviembre/F29A02604449/F29AFALLO02604449.pdf</t>
  </si>
  <si>
    <t>TACHIAL S.A. DE C.V.</t>
  </si>
  <si>
    <t>TAC051230D71</t>
  </si>
  <si>
    <t>641688</t>
  </si>
  <si>
    <t>744358.08</t>
  </si>
  <si>
    <t>29/11/2019</t>
  </si>
  <si>
    <t>http://transparencia.uanl.mx/utilerias/dcym/2019/noviembre/F29A02604449/F29ACONTRATO02604449.pdf</t>
  </si>
  <si>
    <t>B3379F5670F3A127C5ED87DDB5AD56E6</t>
  </si>
  <si>
    <t>52669566</t>
  </si>
  <si>
    <t>456</t>
  </si>
  <si>
    <t>http://transparencia.uanl.mx/utilerias/dcym/2019/noviembre/F29A02324456/F29ACONVOCATORIA02324456.pdf</t>
  </si>
  <si>
    <t>RED DE DATOS Y FIBRA ÓPTICA EN AULAS NUEVAS EN FACULTAD DE CIENCIAS FORESTALES EN LINARES, N.L. INCLUYE: SUMINISTRO E INSTALACIÓN DE CABLE DE FIBRA ÓPTICA 6 HILOS, RACK MONUT FIBER, CONECTOR, DE NODOS PARA RED DE VOZ Y DATOS, PANEL DE PARCHEO 24 PUERTOS, DE REGISTRO SUBTERRÁNEO PREFABRICADO DE CONCRETO.</t>
  </si>
  <si>
    <t>http://transparencia.uanl.mx/utilerias/dcym/2019/noviembre/F29A02324456/F29AFALLO02324456.pdf</t>
  </si>
  <si>
    <t>494377.23</t>
  </si>
  <si>
    <t>573477.5868</t>
  </si>
  <si>
    <t>13/12/2019</t>
  </si>
  <si>
    <t>http://transparencia.uanl.mx/utilerias/dcym/2019/noviembre/F29A02324456/F29ACONTRATO02324456.pdf</t>
  </si>
  <si>
    <t>36AAB4A523CE14ABA60B8BC07B2F33E3</t>
  </si>
  <si>
    <t>52669550</t>
  </si>
  <si>
    <t>366</t>
  </si>
  <si>
    <t>http://transparencia.uanl.mx/utilerias/dcym/2019/noviembre/F29A02604366/F29ACONVOCATORIA02604366.pdf</t>
  </si>
  <si>
    <t>MANTENIMIENTO EN GIMNASIO LUIS EUGENIO TODD, INCLUYE: PUERTA DE ALUMINIO CUPRUM EUROVENT, SUMINISTRO Y APLICACIÓN DE PINTURA VINÍLICA, AFINE DE MUROS CON BASE COAT, SUMINISTRO E INSTALACIÓN DE PLAFÓN CON GALLETAS, DE LÁMPARAS LED, SUMINISTRO Y COLOCACIÓN DE CABLEADO PARA CONTACTOS DOBLES, PARA LUMINARIAS, APAGADORES, CONTACTOS, CENTRO DE CARGA, PASTILLAS DOBLES Y SENCILLAS.</t>
  </si>
  <si>
    <t>http://transparencia.uanl.mx/utilerias/dcym/2019/noviembre/F29A02604366/F29AFALLO02604366.pdf</t>
  </si>
  <si>
    <t>347836.8</t>
  </si>
  <si>
    <t>403490.688</t>
  </si>
  <si>
    <t>http://transparencia.uanl.mx/utilerias/dcym/2019/noviembre/F29A02604366/F29ACONTRATO02604366.pdf</t>
  </si>
  <si>
    <t>76D44BC7C4A0CC6741758573028D073C</t>
  </si>
  <si>
    <t>52669568</t>
  </si>
  <si>
    <t>http://transparencia.uanl.mx/utilerias/dcym/2019/noviembre/F29A02117481/F29ACONVOCATORIA02117481.pdf</t>
  </si>
  <si>
    <t>TRABAJOS DE IMPERMEABILIZACIÓN EN PREPARATORIA NO.17. INCLUYE: RETIRO DE IMPERMEABILIZANTE EXISTENTE, REPARACIÓN DE GRIETAS EN LOSA, SUMINISTRO E INSTALACIÓN DE EMPASTADO, IMPERMEABILIZACIÓN EN LOSA CON GARANTÍA DE 5 AÑOS, REPARACIÓN E IMPERMEABILIZACIÓN DE BAJANTES PLUVIALES, DESMONTAR SUSPENSIÓN DE PLAFÓN, SUMINISTRO Y RECONFIGURACIÓN DE MONTAJE CON GALLETAS, RETIRO DE ESCOMBRO.</t>
  </si>
  <si>
    <t>http://transparencia.uanl.mx/utilerias/dcym/2019/noviembre/F29A02117481/F29AFALLO02117481.pdf</t>
  </si>
  <si>
    <t>490349</t>
  </si>
  <si>
    <t>568804.84</t>
  </si>
  <si>
    <t>18/12/2019</t>
  </si>
  <si>
    <t>http://transparencia.uanl.mx/utilerias/dcym/2019/noviembre/F29A02117481/F29ACONTRATO02117481.pdf</t>
  </si>
  <si>
    <t>4340786A71A0CF0ECB6EFB8E3A4662C4</t>
  </si>
  <si>
    <t>52669553</t>
  </si>
  <si>
    <t>387</t>
  </si>
  <si>
    <t>http://transparencia.uanl.mx/utilerias/dcym/2019/noviembre/F29A02634387/F29ACONVOCATORIA02634387.pdf</t>
  </si>
  <si>
    <t>SUMINISTRO Y APLICACIÓN DE PINTURA ESMALTE EN ESCALERAS METÁLICAS DE EMERGENCIA Y EN PUERTAS METÁLICAS DE DIFERENTES MEDIDAS EN CENTRO DE INVESTIGACIÓN Y DESARROLLO EN CIENCIAS DE LA SALUD.</t>
  </si>
  <si>
    <t>http://transparencia.uanl.mx/utilerias/dcym/2019/noviembre/F29A02634387/F29AFALLO02634387.pdf</t>
  </si>
  <si>
    <t>382200</t>
  </si>
  <si>
    <t>443352</t>
  </si>
  <si>
    <t>http://transparencia.uanl.mx/utilerias/dcym/2019/noviembre/F29A02634387/F29ACONTRATO02634387.pdf</t>
  </si>
  <si>
    <t>A1A6B5860DB9CF0166010048DA7558F6</t>
  </si>
  <si>
    <t>52669554</t>
  </si>
  <si>
    <t>396</t>
  </si>
  <si>
    <t>http://transparencia.uanl.mx/utilerias/dcym/2019/noviembre/F29A02316396/F29ACONVOCATORIA02316396.pdf</t>
  </si>
  <si>
    <t>MANTENIMIENTO DEL CENTRO DE INVESTIGACIÓN E INNOVACIÓN EN INGENIERÍA AERONÁUTICA, INCLUYE: SUMINISTRO Y APLICACIÓN DE PINTURA VINÍLICA EN MUROS Y CIELOS DEL EDIFICIO, DE TABLAROCA EN CURVA DE PARED DEL HANGAR, DE PINTURA EPÓXICA EN PISO DEL ANGAR; RETIRO Y REPARACIÓN DE MURO DE TABLAROCA EN CURVA, RENTA DE GRÚA.</t>
  </si>
  <si>
    <t>http://transparencia.uanl.mx/utilerias/dcym/2019/noviembre/F29A02316396/F29AFALLO02316396.pdf</t>
  </si>
  <si>
    <t>517905.1</t>
  </si>
  <si>
    <t>600769.916</t>
  </si>
  <si>
    <t>http://transparencia.uanl.mx/utilerias/dcym/2019/noviembre/F29A02316396/F29ACONTRATO02316396.pdf</t>
  </si>
  <si>
    <t>A8AD6B397BDDF779A6EAC12E8DD13F59</t>
  </si>
  <si>
    <t>52669555</t>
  </si>
  <si>
    <t>400</t>
  </si>
  <si>
    <t>http://transparencia.uanl.mx/utilerias/dcym/2019/noviembre/F29A02124400/F29ACONVOCATORIA02124400.pdf</t>
  </si>
  <si>
    <t>21/10/2019</t>
  </si>
  <si>
    <t>TRABAJOS EN REGISTROS Y ACCESOS EN AULAS LADO NORTE DE PREPARATORIA NO. 24 ANÁHUAC NUEVO LEÓN, INCLUYE: TRAZO DE TERRENO, EXCAVACIÓN MANUAL EN SUELO, RELLENO Y COMPACTACIÓN, FABRICACIÓN Y COLADO DE CONCRETO PREMEZCLADO F'C=150 KG/CM2 PARA FIRME, CONSTRUCCIÓN DE REGISTROS DE CONCRETO DE DIFERENTES MEDIDAS, SUMINISTRO Y APLICACIÓN DE PINTURA EN BANQUETAS PERIMETRALES, EN LÍNEAS DE ESTACIONAMIENTO, EN PUNTO DE REUNIÓN, IMPERMEABILIZACIÓN EN LOSA DE AZOTEA CON GARANTÍA DE 5 AÑOS.</t>
  </si>
  <si>
    <t>http://transparencia.uanl.mx/utilerias/dcym/2019/noviembre/F29A02124400/F29AFALLO02124400.pdf</t>
  </si>
  <si>
    <t>643007</t>
  </si>
  <si>
    <t>745888.12</t>
  </si>
  <si>
    <t>19/11/2019</t>
  </si>
  <si>
    <t>http://transparencia.uanl.mx/utilerias/dcym/2019/noviembre/F29A02124400/F29ACONTRATO02124400.pdf</t>
  </si>
  <si>
    <t>A4E006F7BDC590C7612DE91CE6AADA37</t>
  </si>
  <si>
    <t>52669558</t>
  </si>
  <si>
    <t>420</t>
  </si>
  <si>
    <t>http://transparencia.uanl.mx/utilerias/dcym/2019/noviembre/F29A02325420/F29ACONVOCATORIA02325420.pdf</t>
  </si>
  <si>
    <t>TRABAJOS EN MUROS EXTERIORES DE AULAS Y BIBLIOTECA EN FACULTAD DE CIENCIAS DE LA TIERRA EN LINARES, INCLUYE: REPARACIÓN DE GRIETAS EN MUROS, ZARPEO Y AFINE CON MORTERO, SUMINISTRO Y APLICACIÓN DE PINTURA EN MUROS, EN BANQUETAS PERIMETRALES, EN MOLDURAS Y EN COLUMNAS, EMPASTADO DE 4CM DE ESPESOR PARA LOSA DE AZOTEA E IMPERMEABILIZACIÓN CON GARANTÍA DE 5 AÑOS.</t>
  </si>
  <si>
    <t>http://transparencia.uanl.mx/utilerias/dcym/2019/noviembre/F29A02325420/F29AFALLO02325420.pdf</t>
  </si>
  <si>
    <t>461268</t>
  </si>
  <si>
    <t>535070.88</t>
  </si>
  <si>
    <t>http://transparencia.uanl.mx/utilerias/dcym/2019/noviembre/F29A02325420/F29ACONTRATO02325420.pdf</t>
  </si>
  <si>
    <t>C6A4478F1ECF36268B2589FD1F620E19</t>
  </si>
  <si>
    <t>52669559</t>
  </si>
  <si>
    <t>http://transparencia.uanl.mx/utilerias/dcym/2019/noviembre/F29A01201421/F29ACONVOCATORIA01201421.pdf</t>
  </si>
  <si>
    <t>CONSERVACIÓN Y MANTENIMIENTO DEL EDIFICIO DIRECCIÓN GENERAL DE PLANEACIÓN DE PROYECTOS ESTRATÉGICOS, INCLUYE: SALIDA PARA CONTACTOS DOBLE POLARIZADOS REGULADO, PARA VOZ Y DATOS; SUMINISTRO E INSTALACIÓN DE CABLEADO PARA CENTRO DE CARGA, DE JACKS PARA VOZ Y DATOS, DE LUMINARIAS, DE ALIMENTACIÓN A BAÑOS CON TUBERÍAS Y CONEXIONES DE COBRE, DE SALIDA DE ALIMENTACIÓN DE AGUA, DE TUBERÍA Y CONEXIONES DE PVC 4".</t>
  </si>
  <si>
    <t>http://transparencia.uanl.mx/utilerias/dcym/2019/noviembre/F29A01201421/F29AFALLO01201421.pdf</t>
  </si>
  <si>
    <t>851067</t>
  </si>
  <si>
    <t>987237.72</t>
  </si>
  <si>
    <t>06/12/2019</t>
  </si>
  <si>
    <t>http://transparencia.uanl.mx/utilerias/dcym/2019/noviembre/F29A01201421/F29ACONTRATO01201421.pdf</t>
  </si>
  <si>
    <t>BD73CA707797DBCE3C61FFAF5276550B</t>
  </si>
  <si>
    <t>52669561</t>
  </si>
  <si>
    <t>431</t>
  </si>
  <si>
    <t>http://transparencia.uanl.mx/utilerias/dcym/2019/noviembre/F29A01501431/F29ACONVOCATORIA01501431.pdf</t>
  </si>
  <si>
    <t>13/11/2019</t>
  </si>
  <si>
    <t>REPARACIÓN DE PAVIMENTO EN VIALIDADES UNIDAD MEDEROS, INCLUYE: TRAZO Y CORTE CON DISCO, DEMOLICIÓN DE CONCRETO CON RETROEXCAVADORA, EXCAVACIÓN EN MATERIAL TIPO II, SUMINISTRO, TENDIDO Y COMPACTACIÓN DE BASE COMPACTADA CON BAILARINA, CARGA Y ACARREO DE MATERIAL CON PRODUCTO DE LAS EXCAVACIONES, SUMINISTRO Y COLOCACIÓN DE FIRME A BASE DE CONCRETO PREMEZCLADO F'C= 250 KG/CM2</t>
  </si>
  <si>
    <t>http://transparencia.uanl.mx/utilerias/dcym/2019/noviembre/F29A01501431/F29AFALLO01501431.pdf</t>
  </si>
  <si>
    <t>545189.21</t>
  </si>
  <si>
    <t>632419.4836</t>
  </si>
  <si>
    <t>15/12/2019</t>
  </si>
  <si>
    <t>http://transparencia.uanl.mx/utilerias/dcym/2019/noviembre/F29A01501431/F29ACONTRATO01501431.pdf</t>
  </si>
  <si>
    <t>0EB6119B203CDFED90BAB00DBF3DD858</t>
  </si>
  <si>
    <t>52669562</t>
  </si>
  <si>
    <t>http://transparencia.uanl.mx/utilerias/dcym/2019/noviembre/F29A02118436/F29ACONVOCATORIA02118436.pdf</t>
  </si>
  <si>
    <t>TRABAJOS DE IMPERMEABILIZACIÓN EN PREPARATORIA NO.18 INCLUYE: RETIRO DE IMPERMEABILIZANTE EXISTENTE, REPARACIÓN DE GRIETAS EN LOSA, SUMINISTRO E INSTALACIÓN DE EMPASTADO, IMPERMEABILIZACIÓN EN LOSA CON GARANTÍA DE 5 AÑOS, REPARACIÓN E IMPERMEABILIZACIÓN DE BAJANTES PLUVIALES, RETIRO DE ESCOMBRO, LIMPIEZA FINAL.</t>
  </si>
  <si>
    <t>http://transparencia.uanl.mx/utilerias/dcym/2019/noviembre/F29A02118436/F29AFALLO02118436.pdf</t>
  </si>
  <si>
    <t>ESCUELA PREPARATORIA N0. 18</t>
  </si>
  <si>
    <t>468460</t>
  </si>
  <si>
    <t>543413.6</t>
  </si>
  <si>
    <t>http://transparencia.uanl.mx/utilerias/dcym/2019/noviembre/F29A02118436/F29ACONTRATO02118436.pdf</t>
  </si>
  <si>
    <t>HIDALGO</t>
  </si>
  <si>
    <t>23E9C09615280B07ECD068D4248323B1</t>
  </si>
  <si>
    <t>52669563</t>
  </si>
  <si>
    <t>440</t>
  </si>
  <si>
    <t>http://transparencia.uanl.mx/utilerias/dcym/2019/noviembre/F29A04101440/F29ACONVOCATORIA04101440.pdf</t>
  </si>
  <si>
    <t>COLOCACIÓN DE PLAFÓN Y LÁMPARAS EN TEATRO UNIVERSITARIO, INCLUYE: SUMINISTRO Y COLOCACIÓN DE PLAFÓN DE SUSPENSIÓN VISIBLE 0.60X0.60M CON PANEL, DE LÁMPARA LED 0.60X0.60M, RETIRO DE LÁMPARAS EXISTENTES.</t>
  </si>
  <si>
    <t>http://transparencia.uanl.mx/utilerias/dcym/2019/noviembre/F29A04101440/F29AFALLO04101440.pdf</t>
  </si>
  <si>
    <t>715465.6</t>
  </si>
  <si>
    <t>829940.096</t>
  </si>
  <si>
    <t>20/12/2019</t>
  </si>
  <si>
    <t>http://transparencia.uanl.mx/utilerias/dcym/2019/noviembre/F29A04101440/F29ACONTRATO04101440.pdf</t>
  </si>
  <si>
    <t>5824295FF1B86E38F7C0624F7EBEDB0A</t>
  </si>
  <si>
    <t>52669567</t>
  </si>
  <si>
    <t>http://transparencia.uanl.mx/utilerias/dcym/2019/noviembre/F29A04101467/F29ACONVOCATORIA04101467.pdf</t>
  </si>
  <si>
    <t>MANTENIMIENTO CORRECTIVO AL SISTEMA DE DETECTORES DE HUMO EN TEATRO UNIVERSITARIO, INCLUYE: DETECTOR DE HUMO Y CALOR DIRECCIONABLES, ALARMA AUDIOVISUAL, ESTACIÓN MANUAL DIRECCIONABLE DOBLE ACCIÓN, BEAM DETECTOR DE HUMO, PANEL DE CONTROL, SALIDAS ELÉCTRICAS PARA MONTAR DETECTORES, ALARMAS, MÓDULOS Y PANEL.</t>
  </si>
  <si>
    <t>http://transparencia.uanl.mx/utilerias/dcym/2019/noviembre/F29A04101467/F29AFALLO04101467.pdf</t>
  </si>
  <si>
    <t>891911.33</t>
  </si>
  <si>
    <t>1034617.143</t>
  </si>
  <si>
    <t>http://transparencia.uanl.mx/utilerias/dcym/2019/noviembre/F29A04101467/F29ACONTRATO04101467.pdf</t>
  </si>
  <si>
    <t>AAB44C1F5A007606A2ED2D4FDB1696AA</t>
  </si>
  <si>
    <t>01/12/2019</t>
  </si>
  <si>
    <t>31/12/2019</t>
  </si>
  <si>
    <t>55162003</t>
  </si>
  <si>
    <t>429</t>
  </si>
  <si>
    <t>http://transparencia.uanl.mx/utilerias/dcym/2019/diciembre/F29A04101429/F29ACONVOCATORIA04101429.pdf</t>
  </si>
  <si>
    <t>REEMPLAZO DE TUBERÍAS REQUERIDAS PARA FUGAS EN TEATRO UNIVERSITARIO, INCLUYE: SUMINISTRO E INSTALACIÓN DE TUBO DYNAFLOW DE 4" CON ANTICORROSIVO, DE VÁLVULA MARIPOSA, DE TUBERÍA NEGRA DE 4", SOPORTERÍA, PRUEBA DE HERMETICIDAD.</t>
  </si>
  <si>
    <t>http://transparencia.uanl.mx/utilerias/dcym/2019/diciembre/F29A04101429/F29AFALLO04101429.pdf</t>
  </si>
  <si>
    <t>768612.4</t>
  </si>
  <si>
    <t>891590.384</t>
  </si>
  <si>
    <t>11/03/2020</t>
  </si>
  <si>
    <t>http://transparencia.uanl.mx/utilerias/dcym/2019/diciembre/F29A04101429/F29ACONTRATO04101429.pdf</t>
  </si>
  <si>
    <t>07/02/2020</t>
  </si>
  <si>
    <t>82058A8AAF3C95830AF6EFE8ADC181F8</t>
  </si>
  <si>
    <t>55162004</t>
  </si>
  <si>
    <t>http://transparencia.uanl.mx/utilerias/dcym/2019/diciembre/F29A01305434/F29ACONVOCATORIA01305434.pdf</t>
  </si>
  <si>
    <t>ADECUACIÓN DE SÓTANO DE LA TORRE DE RECTORÍA, INCLUYE: RETIRO Y DEMOLICIÓN DE AZULEJO EN MUROS Y PISO, DE MURO DE BLOCK, DE CERRAMIENTO, DE MURO DE TABLA ROCA, DE FIRME DE CONCRETO, DE CIELO FALSO, DE CAJILLAS, FABRICACIÓN DE NICHO PARA SISTEMA CONTRA INCENDIO, MURO DE TABLA ROCA, CAJILLO A DOS CARAS, PLAFÓN DE TABLA ROCA Y REGISTRABLE, INSTALACIÓN DE PISO EN MURO, SUMINISTRO E INSTALACIÓN DE ESTRUCTURA, ZARPEO Y AFINE, YESO EN MUROS, FIRME DE CONCRETO PARA PASILLO F'C= 250 KG/CM, PINTURA VINÍLICA EN MUROS, INSTALACIÓN DE PISO, ZOCLO, PUERTAS BATIENTE LÍNEA EUROVENT.</t>
  </si>
  <si>
    <t>http://transparencia.uanl.mx/utilerias/dcym/2019/diciembre/F29A01305434/F29AFALLO01305434.pdf</t>
  </si>
  <si>
    <t>767274.57</t>
  </si>
  <si>
    <t>890038.5012</t>
  </si>
  <si>
    <t>http://transparencia.uanl.mx/utilerias/dcym/2019/diciembre/F29A01305434/F29ACONTRATO01305434.pdf</t>
  </si>
  <si>
    <t>00550E34745EFA90BB1EC11B5CB0DD14</t>
  </si>
  <si>
    <t>55162005</t>
  </si>
  <si>
    <t>http://transparencia.uanl.mx/utilerias/dcym/2019/diciembre/F29A02305439/F29ACONVOCATORIA02305439.pdf</t>
  </si>
  <si>
    <t>TRABAJOS DE DEMOLICIÓN Y REPARACIÓN DE ÁREAS EN EDIFICIO DE POSGRADO DE FACULTAD DE CIENCIAS FÍSICO MATEMÁTICAS, INCLUYE: DEMOLICIÓN DE JUNTA DIAMANTE EN COLUMNAS METÁLICAS, CADENA DE REFUERZO EN JUNTA, DEMOLICIÓN DE TABLA ROCA Y ESTRUCTURA DE METAL, DESMONTE DE PANELES REYNOBOND, COLADO DE TRAMO DE LOZA CON CONCRETO, SUMINISTRO Y COLOCACIÓN DE TABLA ROCA ALREDEDOR DE COLUMNAS, DE PISO PORCELANATO, DE REYNOBOND, DE PLAFÓN REGISTRABLE, DE PECHERA DE TABLA ROCA.</t>
  </si>
  <si>
    <t>http://transparencia.uanl.mx/utilerias/dcym/2019/diciembre/F29A02305439/F29AFALLO02305439.pdf</t>
  </si>
  <si>
    <t>819096.92</t>
  </si>
  <si>
    <t>950152.4272</t>
  </si>
  <si>
    <t>14/02/2020</t>
  </si>
  <si>
    <t>http://transparencia.uanl.mx/utilerias/dcym/2019/diciembre/F29A02305439/F29ACONTRATO02305439.pdf</t>
  </si>
  <si>
    <t>5924FE41BC78BA2B2131758CDDF235BE</t>
  </si>
  <si>
    <t>55162016</t>
  </si>
  <si>
    <t>508</t>
  </si>
  <si>
    <t>http://transparencia.uanl.mx/utilerias/dcym/2019/diciembre/F29A02604508/F29ACONVOCATORIA02604508.pdf</t>
  </si>
  <si>
    <t>MALLA DE REJACERO EN CAMPOS DE FUTBOL DE DIRECCIÓN DE DEPORTES, INCLUYE: SUMINISTRO Y COLOCACIÓN DE MALLA DE 2.50X2.50M, DE PUERTA DE REJACERO DE 1.50M, REPARACIÓN DE ÁREAS EN MAL ESTADO.</t>
  </si>
  <si>
    <t>http://transparencia.uanl.mx/utilerias/dcym/2019/diciembre/F29A02604508/F29AFALLO02604508.pdf</t>
  </si>
  <si>
    <t>410806</t>
  </si>
  <si>
    <t>476534.96</t>
  </si>
  <si>
    <t>19/12/2019</t>
  </si>
  <si>
    <t>http://transparencia.uanl.mx/utilerias/dcym/2019/diciembre/F29A02604508/F29ACONTRATO02604508.pdf</t>
  </si>
  <si>
    <t>C3FBFF0CC80CDEC2621DD2C72741BC16</t>
  </si>
  <si>
    <t>55162017</t>
  </si>
  <si>
    <t>512</t>
  </si>
  <si>
    <t>http://transparencia.uanl.mx/utilerias/dcym/2019/diciembre/F29A02601512/F29ACONVOCATORIA02601512.pdf</t>
  </si>
  <si>
    <t>MANTENIMIENTO DE PINTURA DEL CENTRO DE EDUCACIÓN DIGITAL Y EMPRENDIMIENTO, INCLUYE: SUMINISTRO Y APLICACIÓN DE PINTURA VINÍLICA EN MUROS Y CIELOS DE EDIFICIO EN INTERIOR Y EXTERIOR, EN MURO DE BARDA, PINTURA ESMALTE EN BARANDALES METÁLICOS.</t>
  </si>
  <si>
    <t>http://transparencia.uanl.mx/utilerias/dcym/2019/diciembre/F29A02601512/F29AFALLO02601512.pdf</t>
  </si>
  <si>
    <t>481612.55</t>
  </si>
  <si>
    <t>558670.558</t>
  </si>
  <si>
    <t>20/02/2020</t>
  </si>
  <si>
    <t>http://transparencia.uanl.mx/utilerias/dcym/2019/diciembre/F29A02601512/F29ACONTRATO02601512.pdf</t>
  </si>
  <si>
    <t>542389CAA959627EBB66EB65CE9BE00A</t>
  </si>
  <si>
    <t>55162006</t>
  </si>
  <si>
    <t>452</t>
  </si>
  <si>
    <t>http://transparencia.uanl.mx/utilerias/dcym/2019/diciembre/F29A02604452/F29ACONVOCATORIA02604452.pdf</t>
  </si>
  <si>
    <t>CONSTRUCCIÓN DE BARDA PROTECTORA PARA LANZAMIENTO DE MARTILLO EN CAMPO DEL ESTADIO CHICO RIVERA, INCLUYE: EXCAVACIÓN PARA ZAPATAS EN TERRENO TIPO I, ACERO DE REFUERZO F'C= 4,200 KG/CM2 CON VARILLAS 1/2", 3/8", CIMBRA COMÚN PARA ZAPATAS, CONCRETO FABRICADO EN OBRA F'C= 200 KG/CM2, SUMINISTRO Y COLOCACIÓN DE BLOCK DE CONCRETO PEGADO CON MORTERO Y DE MALLA DE REJAACERO DE 2.00X2.50M, CASTILLO AHOGADO CON CONCRETO, ZARPEO Y AFINE.</t>
  </si>
  <si>
    <t>http://transparencia.uanl.mx/utilerias/dcym/2019/diciembre/F29A02604452/F29AFALLO02604452.pdf</t>
  </si>
  <si>
    <t>598165.11</t>
  </si>
  <si>
    <t>693871.5276</t>
  </si>
  <si>
    <t>27/02/2020</t>
  </si>
  <si>
    <t>http://transparencia.uanl.mx/utilerias/dcym/2019/diciembre/F29A02604452/F29ACONTRATO02604452.pdf</t>
  </si>
  <si>
    <t>593DCC0C7FDB5C6C808B271B201773C4</t>
  </si>
  <si>
    <t>55162018</t>
  </si>
  <si>
    <t>515</t>
  </si>
  <si>
    <t>http://transparencia.uanl.mx/utilerias/dcym/2019/diciembre/F29A02324515/F29ACONVOCATORIA02324515.pdf</t>
  </si>
  <si>
    <t>22/11/2019</t>
  </si>
  <si>
    <t>ADECUACIÓN EN BANQUETA PARA CONEXIÓN ENTRE AULAS Y TRABAJOS DIVERSOS EN DISTINTAS ÁREAS DE LA FACULTAD DE CIENCIAS FORESTALES, INCLUYE: SUMINISTRO E INSTALACIÓN DE FACHADA CON PIEDRA ROSTRO, MEJORAMIENTO DE SUELO CON MATERIAL DE BANCO, PERSIANAS VERTICALES COMPLETAS, SUMINISTRO Y COLOCACIÓN DE CONCRETO HIDRÁULICO F'C=250 KG/CM2 PARA BANQUETA, EXCAVACIÓN CON RETROEXCAVADORA, SUMINISTRO E INSTALACIÓN DE TUBO PVC DE 2", DE PINTURA VINÍLICA EN MUROS EXTERIORES DE AULA, EN INTERIORES DE SALONES Y BAÑOS.</t>
  </si>
  <si>
    <t>http://transparencia.uanl.mx/utilerias/dcym/2019/diciembre/F29A02324515/F29AFALLO02324515.pdf</t>
  </si>
  <si>
    <t>DESARROLLOS INDUSTRIALES MAPEX  S.A. DE C.V.</t>
  </si>
  <si>
    <t>DIM140513H80</t>
  </si>
  <si>
    <t>438370.63</t>
  </si>
  <si>
    <t>508509.9308</t>
  </si>
  <si>
    <t>21/01/2020</t>
  </si>
  <si>
    <t>http://transparencia.uanl.mx/utilerias/dcym/2019/diciembre/F29A02324515/F29ACONTRATO02324515.pdf</t>
  </si>
  <si>
    <t>149B0ADE4CC36720172FAA3E76BF00D3</t>
  </si>
  <si>
    <t>55162007</t>
  </si>
  <si>
    <t>459</t>
  </si>
  <si>
    <t>http://transparencia.uanl.mx/utilerias/dcym/2019/diciembre/F29A01501459/F29ACONVOCATORIA01501459.pdf</t>
  </si>
  <si>
    <t>TRABAJOS DE MANTENIMIENTO DE DRENAJE EN FACULTAD DE ORGANIZACIÓN DEPORTIVA Y TUBERÍA DE ALIMENTACIÓN POR RUPTURA EN TUBERÍA PRINCIPAL EN AV. PEDRO DE ALBA, INCLUYE: DESTAPE DE DRENAJE, RETIRO Y REPOSICIÓN DE LÍNEA DE TUBERÍA DE PVC 8", RETIRO DE AGUA CON SÓLIDOS, BASURA Y ESCOMBRO CON CAMIÓN EXTRACTOR, SUMINISTRO Y COLOCACIÓN DE LLAVES DE CONTROL, MANGUERAS Y HERRAJES.</t>
  </si>
  <si>
    <t>http://transparencia.uanl.mx/utilerias/dcym/2019/diciembre/F29A01501459/F29AFALLO01501459.pdf</t>
  </si>
  <si>
    <t>373155</t>
  </si>
  <si>
    <t>432859.8</t>
  </si>
  <si>
    <t>13/01/2020</t>
  </si>
  <si>
    <t>http://transparencia.uanl.mx/utilerias/dcym/2019/diciembre/F29A01501459/F29ACONTRATO01501459.pdf</t>
  </si>
  <si>
    <t>044AC4A4AACBB565A2419BA471CFBE58</t>
  </si>
  <si>
    <t>55162019</t>
  </si>
  <si>
    <t>526</t>
  </si>
  <si>
    <t>http://transparencia.uanl.mx/utilerias/dcym/2019/diciembre/F29A02116526/F29ACONVOCATORIA02116526.pdf</t>
  </si>
  <si>
    <t>MANTENIMIENTO DE CANCHA BASQUETBOL Y VOLEIBOL EN PREPARATORIA NO. 16, INCLUYE: SUMINISTRO Y APLICACIÓN DE RESANES ACRÍLICOS EN GRIETAS, DE RECUBRIMIENTO EN ÁREA DE JUEGO Y CONTRA CANCHA, DE PINTURA ESMALTE EN ESTRUCTURA METÁLICA Y TABLEROS.</t>
  </si>
  <si>
    <t>http://transparencia.uanl.mx/utilerias/dcym/2019/diciembre/F29A02116526/F29AFALLO02116526.pdf</t>
  </si>
  <si>
    <t>ESCUELA PREPARATORIA NO. 16</t>
  </si>
  <si>
    <t>569250</t>
  </si>
  <si>
    <t>660330</t>
  </si>
  <si>
    <t>http://transparencia.uanl.mx/utilerias/dcym/2019/diciembre/F29A02116526/F29ACONTRATO02116526.pdf</t>
  </si>
  <si>
    <t>405C969FFDF1E7FEFB306A40B0D71685</t>
  </si>
  <si>
    <t>55162020</t>
  </si>
  <si>
    <t>553</t>
  </si>
  <si>
    <t>http://transparencia.uanl.mx/utilerias/dcym/2019/diciembre/F29A02324553/F29ACONVOCATORIA02324553.pdf</t>
  </si>
  <si>
    <t>25/11/2019</t>
  </si>
  <si>
    <t>REPARACIÓN DE MUROS Y APLICACIÓN DE PINTURA EN INTERIOR Y EXTERIOR DE LA FACULTAD DE CIENCIAS FORESTALES, INCLUYE: REPARACIÓN DE GRIETAS EN MUROS, SUMINISTRO Y APLICACIÓN DE PINTURA A 2 MANOS EN MUROS EXTERIORES E INTERIORES, EN COLUMNAS, REPARACIÓN DE MOLDURAS, DESCONECTAR Y DESMONTAR LÁMPARAS, REPARACIÓN DE REGISTROS DE CONCRETO DE 90X90X90 CM.</t>
  </si>
  <si>
    <t>http://transparencia.uanl.mx/utilerias/dcym/2019/diciembre/F29A02324553/F29AFALLO02324553.pdf</t>
  </si>
  <si>
    <t>892513</t>
  </si>
  <si>
    <t>1035315.08</t>
  </si>
  <si>
    <t>http://transparencia.uanl.mx/utilerias/dcym/2019/diciembre/F29A02324553/F29ACONTRATO02324553.pdf</t>
  </si>
  <si>
    <t>6E73A2AB66FB3DCFF1E32947A73B6047</t>
  </si>
  <si>
    <t>55162008</t>
  </si>
  <si>
    <t>http://transparencia.uanl.mx/utilerias/dcym/2019/diciembre/F29A02604466/F29ACONVOCATORIA02621466.pdf</t>
  </si>
  <si>
    <t>INSTALACIÓN DE LÁMPARAS EN EDIFICIO OPERATIVO Y DE OFICINAS ADMINISTRATIVAS EN EL CENTRO DE EVALUACIONES. INCLUYE: SUMINISTRO E INSTALACIÓN DE LÁMPARA LED PARA EMPOTRAR MARCA MAGG 0.61 X 0.61MTS DE 40 WATTS 100-240 INSTALADAS EN EL INTERIOR DEL EDIFICIO DE OFICNAS DE ADMINISTRACIÓN; SUMINISTRO E INSTALACIÓN DE LÁMPARA LED 2X16 WATTS DE POTENCIA 100-240 MARCA MAGG SOBREPONER EN EL INTERIOR DEL EDIFICIO DE OFICINAS DE ADMINISTRACIÓN Y EDIFICIO DE OPERACIONES.</t>
  </si>
  <si>
    <t>http://transparencia.uanl.mx/utilerias/dcym/2019/diciembre/F29A02604466/F29AFALLO02621466.pdf</t>
  </si>
  <si>
    <t>326930.55</t>
  </si>
  <si>
    <t>379239.438</t>
  </si>
  <si>
    <t>16/01/2020</t>
  </si>
  <si>
    <t>http://transparencia.uanl.mx/utilerias/dcym/2019/diciembre/F29A02604466/F29ACONTRATO02621466.pdf</t>
  </si>
  <si>
    <t>80B105BE9CB71A7141799C20E0520047</t>
  </si>
  <si>
    <t>55162021</t>
  </si>
  <si>
    <t>554</t>
  </si>
  <si>
    <t>http://transparencia.uanl.mx/utilerias/dcym/2019/diciembre/F29A01308554/F29ACONVOCATORIA01308554.pdf</t>
  </si>
  <si>
    <t>INTRODUCCIÓN DE RED DE FIBRA ÓPTICA Y ENLACES CORRESPONDIENTES AL SITE PRINCIPAL DEL EDIFICIO UANL Y EN EL SITE DE LAS OFICINAS DEL EDIFICIO MONTERREY IT CLUSTER, INCLUYE: FIBRA ÓPTICA MONOMODO ARMADA PARA EXTERIOR 6 HILOS TERA SPEED, CON CUBIERTA EXTERIOR E INTERIOR DE POLIETILENO, ARMADURA DE ACERO CORRUGADA, BARRERA TÉRMICA, TUBOS DE MATERIAL TERMOPLÁSTICO DE ALTA RESISTENCIA.</t>
  </si>
  <si>
    <t>http://transparencia.uanl.mx/utilerias/dcym/2019/diciembre/F29A01308554/F29AFALLO01308554.pdf</t>
  </si>
  <si>
    <t>DIRECCION  DE TECNOLOGIAS DE INFORMACION</t>
  </si>
  <si>
    <t>830000</t>
  </si>
  <si>
    <t>962800</t>
  </si>
  <si>
    <t>17/06/2020</t>
  </si>
  <si>
    <t>http://transparencia.uanl.mx/utilerias/dcym/2019/diciembre/F29A01308554/F29ACONTRATO01308554.pdf</t>
  </si>
  <si>
    <t>873D4A1E357F4BDCA09E0E25C1B9D104</t>
  </si>
  <si>
    <t>55162022</t>
  </si>
  <si>
    <t>559</t>
  </si>
  <si>
    <t>http://transparencia.uanl.mx/utilerias/dcym/2019/diciembre/F29A02623559/F29ACONVOCATORIA02623559.pdf</t>
  </si>
  <si>
    <t>26/11/2019</t>
  </si>
  <si>
    <t>TRABAJOS DE ELECTRICIDAD EN EL 5TO PISO DE BIBLIOTECA RAÚL RANGEL FRÍAS, INCLUYE: DESMONTAR Y DESCONECTAR LÁMPARAS FLUORESCENTES, SUMINISTRO E INSTALACIÓN DE LÁMPARAS LED, DE RIEL FIJACIÓN DESDE LOSA O PLAFÓN DE MAYA DESPLEGADA, DE LUMINARIAS TIPO SPOT PARA RIEL.</t>
  </si>
  <si>
    <t>http://transparencia.uanl.mx/utilerias/dcym/2019/diciembre/F29A02623559/F29AFALLO02623559.pdf</t>
  </si>
  <si>
    <t>MATICA CONSTRUCTORA S.A. DE C.V.</t>
  </si>
  <si>
    <t>MCO051024RX1</t>
  </si>
  <si>
    <t>1123790</t>
  </si>
  <si>
    <t>1303596.4</t>
  </si>
  <si>
    <t>http://transparencia.uanl.mx/utilerias/dcym/2019/diciembre/F29A02623559/F29ACONTRATO02623559.pdf</t>
  </si>
  <si>
    <t>5FE3923E8422657C10615FD9AEAE574B</t>
  </si>
  <si>
    <t>55162009</t>
  </si>
  <si>
    <t>470</t>
  </si>
  <si>
    <t>http://transparencia.uanl.mx/utilerias/dcym/2019/diciembre/F29A01501470/F29ACONVOCATORIA01501470.pdf</t>
  </si>
  <si>
    <t>CLIMATIZACIÓN DE PISO 22 EN EDIFICO PABELLÓN M, SUMINISTRO E INSTALACIÓN DE 1560 KILOS DE LÁMINA GALVANIZADA, DE FIBRA TIPO DUCT LINER DE 1", DE TUBERÍA NEGRA, DE TERMOSTATOS, DE KITS DE SOPORTERÍA, DE MINISPLIT DE 1.5 TR INVERTER, DE TUBO PVC PARA CONDENSADOR, ARRANQUE Y PRUEBAS.</t>
  </si>
  <si>
    <t>http://transparencia.uanl.mx/utilerias/dcym/2019/diciembre/F29A01501470/F29AFALLO01501470.pdf</t>
  </si>
  <si>
    <t>VAGON INTERNACIONAL S.A. DE C.V.</t>
  </si>
  <si>
    <t>VIN100126FS7</t>
  </si>
  <si>
    <t>831120.66</t>
  </si>
  <si>
    <t>964099.9656</t>
  </si>
  <si>
    <t>28/02/2020</t>
  </si>
  <si>
    <t>http://transparencia.uanl.mx/utilerias/dcym/2019/diciembre/F29A01501470/F29ACONTRATO01501470.pdf</t>
  </si>
  <si>
    <t>CEEBFD508957D57CF3E5BB342E4E7BA2</t>
  </si>
  <si>
    <t>55162010</t>
  </si>
  <si>
    <t>471</t>
  </si>
  <si>
    <t>http://transparencia.uanl.mx/utilerias/dcym/2019/diciembre/F29A02623471/F29ACONVOCATORIA02623471.pdf</t>
  </si>
  <si>
    <t>REVISIÓN Y REPARACIÓN DE ILUMINACIÓN EN DIFERENTES ÁREAS DE LA BIBLIOTECA RAÚL RANGEL FRÍAS, INCLUYE DESMONTAR Y DESCONECTAR LOS EXISTENTES, REVISIÓN DE BASE, PORTABASE, CABLEADO Y CONEXIONES, SUMINISTRO E INSTALACIÓN DE LÁMPARAS, REFLECTORES Y FOCOS.</t>
  </si>
  <si>
    <t>http://transparencia.uanl.mx/utilerias/dcym/2019/diciembre/F29A02623471/F29AFALLO02623471.pdf</t>
  </si>
  <si>
    <t>472000</t>
  </si>
  <si>
    <t>547520</t>
  </si>
  <si>
    <t>17/12/2019</t>
  </si>
  <si>
    <t>http://transparencia.uanl.mx/utilerias/dcym/2019/diciembre/F29A02623471/F29ACONTRATO02623471.pdf</t>
  </si>
  <si>
    <t>4821B26206827D47A1FFCCCCF79A11B9</t>
  </si>
  <si>
    <t>55162012</t>
  </si>
  <si>
    <t>483</t>
  </si>
  <si>
    <t>http://transparencia.uanl.mx/utilerias/dcym/2019/diciembre/F29A01501483/F29ACONVOCATORIA01501483.pdf</t>
  </si>
  <si>
    <t>SUPERVISIÓN, VIGILANCIA, CONTROL Y REVISIÓN DE LOS TRABAJOS DE LOS SIGUIENTES PLANTELES: CCT 19MSU0011T DEL CONTRATO UANL-DGA-DCYM-CP.02/2018, CON DESCRIPCIÓN CONSTRUCCIÓN DE AULAS EN PLANTA BAJA DE EDIFICIOS A,B,C Y OBRA EXTERIOR EN LA SEGUNDA ETAPA EN EL CAMPUS DE CADEREYTA EN EL MUNICIPIO DE CADEREYTA JIMENEZ, N.L. PERIODO 10 MESES.                                                CCT 19MSU0011T DEL CONTRATO UANL-DGA-DCYM-CP.06/2018 CON DESCRIPCIÓN CONSTRUCCIÓN DE DOS MODULOS DE DOCE AULAS, BAÑOS Y ESCALERAS EN LA FACULTAD DE ENFERMERÍA, UBICADA EN EL CAMPUS DE ÁREA MEDICA EN EL MUNICIPIO DE MONTERREY, N.L.PERIODO DE 9 MESES.</t>
  </si>
  <si>
    <t>http://transparencia.uanl.mx/utilerias/dcym/2019/diciembre/F29A01501483/F29AFALLO01501483.pdf</t>
  </si>
  <si>
    <t>1115019.18</t>
  </si>
  <si>
    <t>1293422.249</t>
  </si>
  <si>
    <t>20/08/2020</t>
  </si>
  <si>
    <t>http://transparencia.uanl.mx/utilerias/dcym/2019/diciembre/F29A01501483/F29ACONTRATO01501483.pdf</t>
  </si>
  <si>
    <t>ESCUELAS AL CIEN</t>
  </si>
  <si>
    <t>026BC0822062A1CA5C40F35C2390BEAC</t>
  </si>
  <si>
    <t>55162011</t>
  </si>
  <si>
    <t>473</t>
  </si>
  <si>
    <t>http://transparencia.uanl.mx/utilerias/dcym/2019/diciembre/F29A01501473/F29ACONVOCATORIA01501473.pdf</t>
  </si>
  <si>
    <t>REMOVER 480M3 DE TIERRA POR HUNDIMIENTO LOCALIZADO EN ÁREA VERDE EN CIUDAD UNIVERSITARIA ENTRE FACULTAD DE BIOLOGÍA B Y AV. UNIVERSIDAD, INCLUYE: DESPALME DE TERRENO EN ÁREA DE TRABAJO, EXCAVACIÓN DE MATERIAL TIPO 2, REVISIÓN DE LA TUBERÍA DE DRENAJE POR DENTRO Y POR FUERA, RETIRO DE TIERRA Y RELLENO CON MATERIA DE BANCO.</t>
  </si>
  <si>
    <t>http://transparencia.uanl.mx/utilerias/dcym/2019/diciembre/F29A01501473/F29AFALLO01501473.pdf</t>
  </si>
  <si>
    <t>MAG-TOTAL  S.A. DE C.V.</t>
  </si>
  <si>
    <t>MAG820628TV7</t>
  </si>
  <si>
    <t>718248</t>
  </si>
  <si>
    <t>833167.68</t>
  </si>
  <si>
    <t>09/01/2020</t>
  </si>
  <si>
    <t>http://transparencia.uanl.mx/utilerias/dcym/2019/diciembre/F29A01501473/F29ACONTRATO01501473.pdf</t>
  </si>
  <si>
    <t>3EF0739F92417E61664AD1902407FF2A</t>
  </si>
  <si>
    <t>55162013</t>
  </si>
  <si>
    <t>484</t>
  </si>
  <si>
    <t>http://transparencia.uanl.mx/utilerias/dcym/2019/diciembre/F29A01501484/F29ACONVOCATORIA01501484.pdf</t>
  </si>
  <si>
    <t>SUPERVISIÓN, VIGILANCIA, CONTROL Y REVISIÓN DE LOS TRABAJOS DEL SIGUIENTE PLANTEL: CCT 19MSU0011T DEL CONTRATO UANL-DGA-DCYM-CP. 16/2018 CON DESCRIPCIÓN CONSTRUCCIÓN DE ÁREA ADMINISTRATIVA, AULAS Y LABORATORIOS EN PLANTA BAJA EN DIVISIÓN DE ESTUDIOS DE POSGRADO DE LA FACULTAD DE CIENCIAS QUÍMICAS UBICADA EN EL MUNICIPIO DE MONTERREY, N.L. PERIODO 9 MESES.</t>
  </si>
  <si>
    <t>http://transparencia.uanl.mx/utilerias/dcym/2019/diciembre/F29A01501484/F29AFALLO01501484.pdf</t>
  </si>
  <si>
    <t>479769.18</t>
  </si>
  <si>
    <t>556532.2488</t>
  </si>
  <si>
    <t>http://transparencia.uanl.mx/utilerias/dcym/2019/diciembre/F29A01501484/F29ACONTRATO01501484.pdf</t>
  </si>
  <si>
    <t>1263AEA02F450070CCD828B0D07CFD52</t>
  </si>
  <si>
    <t>55162014</t>
  </si>
  <si>
    <t>493</t>
  </si>
  <si>
    <t>http://transparencia.uanl.mx/utilerias/dcym/2019/diciembre/F29A02628493/F29ACONVOCATORIA02628493.pdf</t>
  </si>
  <si>
    <t>CONSERVACIÓN Y MANTENIMIENTO DE ESTACIONAMIENTO EN EL INSTITUTO DE INVESTIGACIONES SOCIALES, INCLUYE: CORTE, CARGA Y RETIRO DE DESPALME, COMPACTACIÓN DE TERRENO NATURAL, SUMINISTRO Y COMPACTACIÓN DE BASE TRITURADA, SUMINISTRO Y APLICACIÓN DE CARPETA ASFÁLTICA 3CM Y DE TOPES DE NEOPRENO EN CAJONES DE ESTACIONAMIENTO.</t>
  </si>
  <si>
    <t>http://transparencia.uanl.mx/utilerias/dcym/2019/diciembre/F29A02628493/F29AFALLO02628493.pdf</t>
  </si>
  <si>
    <t>EDIFICACIONES Y CONSTRUCCIONES LA VIVIENDA  S.A. DE C.V.</t>
  </si>
  <si>
    <t>ECV930626NFO</t>
  </si>
  <si>
    <t>INSTITUTO DE INVESTIGACIONES SOCIALES</t>
  </si>
  <si>
    <t>759109.75</t>
  </si>
  <si>
    <t>880567.31</t>
  </si>
  <si>
    <t>http://transparencia.uanl.mx/utilerias/dcym/2019/diciembre/F29A02628493/F29ACONTRATO02628493.pdf</t>
  </si>
  <si>
    <t>8A5369DFF7413E4B79E70B6A26D91906</t>
  </si>
  <si>
    <t>55162015</t>
  </si>
  <si>
    <t>494</t>
  </si>
  <si>
    <t>http://transparencia.uanl.mx/utilerias/dcym/2019/diciembre/F29A02118494/F29ACONVOCATORIA02118494.pdf</t>
  </si>
  <si>
    <t>MANTENIMIENTO EN CANCHA MULTIFUNCIONAL EN PREPARATORIA NO. 18, INCLUYE: SUMINISTRO Y APLICACIÓN DE RESANES ACRÍLICOS EN GRIETAS, DE SLURRY SEAL, DE RECUBRIMIENTO PARA ÁREA DE JUEGO Y CONTRA CANCHA, DE PINTURA ESMALTE EN ESTRUCTURA E INSTALACIÓN DE TABLERO DE BASQUETBOL, LIMPIEZA MANUAL.</t>
  </si>
  <si>
    <t>http://transparencia.uanl.mx/utilerias/dcym/2019/diciembre/F29A02118494/F29AFALLO02118494.pdf</t>
  </si>
  <si>
    <t>976610</t>
  </si>
  <si>
    <t>1132867.6</t>
  </si>
  <si>
    <t>http://transparencia.uanl.mx/utilerias/dcym/2019/diciembre/F29A02118494/F29ACONTRATO02118494.pdf</t>
  </si>
  <si>
    <t>Licitación pública</t>
  </si>
  <si>
    <t>Invitación a cuando menos tres personas</t>
  </si>
  <si>
    <t>Obra pública</t>
  </si>
  <si>
    <t>Servicios relacionados con obra pública</t>
  </si>
  <si>
    <t>Adquisiciones</t>
  </si>
  <si>
    <t>Arrendamientos</t>
  </si>
  <si>
    <t>Estatales</t>
  </si>
  <si>
    <t>Municipales</t>
  </si>
  <si>
    <t>En planeación</t>
  </si>
  <si>
    <t>En ejecución</t>
  </si>
  <si>
    <t>Si</t>
  </si>
  <si>
    <t>52840</t>
  </si>
  <si>
    <t>52841</t>
  </si>
  <si>
    <t>52842</t>
  </si>
  <si>
    <t>52843</t>
  </si>
  <si>
    <t>52844</t>
  </si>
  <si>
    <t>Id</t>
  </si>
  <si>
    <t>Nombre(s)</t>
  </si>
  <si>
    <t>Primer apellido</t>
  </si>
  <si>
    <t>Segundo apellido</t>
  </si>
  <si>
    <t>Razón Social</t>
  </si>
  <si>
    <t xml:space="preserve">RFC de los posibles contratantes </t>
  </si>
  <si>
    <t>1E371144E7DD856B8332A533AE8685DA</t>
  </si>
  <si>
    <t>1E371144E7DD856BECC6479F45FDE232</t>
  </si>
  <si>
    <t>1E371144E7DD856BE9C7DFA7AD90A13B</t>
  </si>
  <si>
    <t>INGENIERIA Y CONSTRUCCIONES GONZALEZ SANMIGUEL S.A. DE C.V.</t>
  </si>
  <si>
    <t>ICG120917SD7</t>
  </si>
  <si>
    <t>77D14D2BB7885FFBED032EAA89338A9A</t>
  </si>
  <si>
    <t>77D14D2BB7885FFBE55318F9380C5A4F</t>
  </si>
  <si>
    <t>77D14D2BB7885FFB188BD5FF8966F6FF</t>
  </si>
  <si>
    <t>8F695EB64F0292338AD05AB930C499CC</t>
  </si>
  <si>
    <t>8F695EB64F029233251B74ADB8EE8865</t>
  </si>
  <si>
    <t>8F695EB64F029233CADD9CE0DF883D21</t>
  </si>
  <si>
    <t>A95B2C3066087A36861519416921A163</t>
  </si>
  <si>
    <t>A95B2C3066087A362D50BB6B1CF1F60A</t>
  </si>
  <si>
    <t>A95B2C3066087A367AE3FF3DFBA44480</t>
  </si>
  <si>
    <t>9EDD80C900C2FC3E71E1D12A109D9C2D</t>
  </si>
  <si>
    <t>CLIMEEZ DEL NORTE S.A. DE C.V.</t>
  </si>
  <si>
    <t>CNO8005284F6</t>
  </si>
  <si>
    <t>9EDD80C900C2FC3E2CBEBBF64F6E8C91</t>
  </si>
  <si>
    <t>9252AF336E565A9548F73940972D1DD4</t>
  </si>
  <si>
    <t>IMALAYA S.A. DE C.V.</t>
  </si>
  <si>
    <t>IMA050930KL4</t>
  </si>
  <si>
    <t>377AC94C428E2FB71AB2119B6B3FEB0D</t>
  </si>
  <si>
    <t>377AC94C428E2FB7774DDB2014E665D7</t>
  </si>
  <si>
    <t>377AC94C428E2FB72E2FC1629F65F92E</t>
  </si>
  <si>
    <t>95E31A8CD62B2CBC73EDA44489B2CC2A</t>
  </si>
  <si>
    <t>95E31A8CD62B2CBC121F354DEF7D9174</t>
  </si>
  <si>
    <t>95E31A8CD62B2CBC8C709208DDF99E3E</t>
  </si>
  <si>
    <t>FC570A95D1691F34F2DC432BCB69C994</t>
  </si>
  <si>
    <t>FC570A95D1691F34BF7BAE1E8D15FCD2</t>
  </si>
  <si>
    <t>FC570A95D1691F34818636980678DA0F</t>
  </si>
  <si>
    <t>IMPER CONSTRUCCIONES REYES  S.A. DE C.V.</t>
  </si>
  <si>
    <t>ICR150723DX2</t>
  </si>
  <si>
    <t>1052D46F979657EFA086C45FD5BC8DE9</t>
  </si>
  <si>
    <t>18E9DA6595904EC2F4DCA48B5CA96DB5</t>
  </si>
  <si>
    <t>18E9DA6595904EC2CA46B28D11235FE9</t>
  </si>
  <si>
    <t>A4276F2C0D7AB940D1764CAEA2A417C3</t>
  </si>
  <si>
    <t>A4276F2C0D7AB940D9D5A0592D36B914</t>
  </si>
  <si>
    <t>A4276F2C0D7AB940D20499B57B9F7755</t>
  </si>
  <si>
    <t>ADC28DC6393B4375FAFEF43537547C80</t>
  </si>
  <si>
    <t>ADC28DC6393B437511CE9A69C00610C8</t>
  </si>
  <si>
    <t>ADC28DC6393B43751D6E3324C2EC3044</t>
  </si>
  <si>
    <t>74944675972FF0CE79C9431306132583</t>
  </si>
  <si>
    <t>EDIFICACIONES OVERLAND S.A. DE C.V.</t>
  </si>
  <si>
    <t>EOV940624AU7</t>
  </si>
  <si>
    <t>74944675972FF0CE692842CDB9546975</t>
  </si>
  <si>
    <t>74944675972FF0CE5936D39A1F24C494</t>
  </si>
  <si>
    <t>CHIUALKALI SOLUCIONES INTEGRALES  S.A. DE C.V.</t>
  </si>
  <si>
    <t>CSI130826AM7</t>
  </si>
  <si>
    <t>5516D71AA41B499FD2EB25248A7FD334</t>
  </si>
  <si>
    <t>5516D71AA41B499FA23EAF29D82253A1</t>
  </si>
  <si>
    <t>5516D71AA41B499F99490AFF11E646A8</t>
  </si>
  <si>
    <t>3327306EFA1203706876450165CEFB04</t>
  </si>
  <si>
    <t>3327306EFA1203702224774C2023927A</t>
  </si>
  <si>
    <t>3327306EFA1203705C558C816A3E5E2B</t>
  </si>
  <si>
    <t>99A1C438487A6135DC2A23CF0F99EF16</t>
  </si>
  <si>
    <t>99A1C438487A6135771BE315A3B4DBDC</t>
  </si>
  <si>
    <t>99A1C438487A61358A025B0C3FFC5596</t>
  </si>
  <si>
    <t>B1EC637EEC6093961D98AC356C2CD333</t>
  </si>
  <si>
    <t>B1EC637EEC609396A246EDD1CED3B628</t>
  </si>
  <si>
    <t>B1EC637EEC609396A419668A7E263504</t>
  </si>
  <si>
    <t>4EAD1ED258D39FE2A7AE227D70B748EA</t>
  </si>
  <si>
    <t>8AF2B7A308BEB39090241FAEE6FFE2E6</t>
  </si>
  <si>
    <t>8AF2B7A308BEB390D56AB231E24B708C</t>
  </si>
  <si>
    <t>F23A80924E0122769EAC0DD6D0B36A81</t>
  </si>
  <si>
    <t>F23A80924E012276B2436E715A8B7D9F</t>
  </si>
  <si>
    <t>F23A80924E01227645268F21AE32F10D</t>
  </si>
  <si>
    <t>44B1B6E2BB05594157A1C7FFED657C72</t>
  </si>
  <si>
    <t>1577C9B1960C2D301B74805851B513C4</t>
  </si>
  <si>
    <t>1577C9B1960C2D30706D912A086B376C</t>
  </si>
  <si>
    <t>F444EF900EB1B094FB96446C06B24A86</t>
  </si>
  <si>
    <t>F444EF900EB1B09499388F8F3C199B4C</t>
  </si>
  <si>
    <t>F444EF900EB1B094C8A2094E3C2B3D7A</t>
  </si>
  <si>
    <t>3CB7156EBDE41EAA6C14127D4EB7F3B2</t>
  </si>
  <si>
    <t>GRUPO CONSTRUCTOR PETREO S.A. DE C.V.</t>
  </si>
  <si>
    <t>GCP060908UQ7</t>
  </si>
  <si>
    <t>3CB7156EBDE41EAA556EEB825E207414</t>
  </si>
  <si>
    <t>3CB7156EBDE41EAAE018BC4F78191150</t>
  </si>
  <si>
    <t>2B45A3FE16E313D5541E8F3B3FDD4D3A</t>
  </si>
  <si>
    <t>2B45A3FE16E313D53041CCE292121D5B</t>
  </si>
  <si>
    <t>78843B9987C53A0757AC561D50D4B57E</t>
  </si>
  <si>
    <t>CONSTRUCCIONES ESTRUCTURAS Y TUBERIAS S.A. DE C.V.</t>
  </si>
  <si>
    <t>CET000629DZ4</t>
  </si>
  <si>
    <t>C4502A34D56B9BAD0DD61FE76484B511</t>
  </si>
  <si>
    <t>DICOMSA CONSTRUCCIONES S.A. DE C.V.</t>
  </si>
  <si>
    <t>DCO980121I99</t>
  </si>
  <si>
    <t>C4502A34D56B9BAD43FAC39493ECCC99</t>
  </si>
  <si>
    <t>C4502A34D56B9BADBB7CB90C0742FCBE</t>
  </si>
  <si>
    <t>CONSTRUCTORA E INMOBILIARIA LAGOZZ S.A. DE C.V.</t>
  </si>
  <si>
    <t>CIL020806D57</t>
  </si>
  <si>
    <t>59EB7B681A1D5132C855D64101C739BC</t>
  </si>
  <si>
    <t>59EB7B681A1D513292C3A0ED57906EE8</t>
  </si>
  <si>
    <t>59EB7B681A1D5132550F1D504C8A5C79</t>
  </si>
  <si>
    <t>51BA529640A1DBACF4BC08D78953B2F1</t>
  </si>
  <si>
    <t>51BA529640A1DBAC3A1E9BC1E56B926F</t>
  </si>
  <si>
    <t>51BA529640A1DBAC0CE9872C1B075899</t>
  </si>
  <si>
    <t>8DA63B94BBE4DCE5CBF6E0D279B7C2F3</t>
  </si>
  <si>
    <t>8DA63B94BBE4DCE5D16147C17F5C1118</t>
  </si>
  <si>
    <t>8DA63B94BBE4DCE5C6340CDE6E0FB029</t>
  </si>
  <si>
    <t>28D9AF77081006680B19D04D320C4894</t>
  </si>
  <si>
    <t>28D9AF7708100668BD307AA210BDB23B</t>
  </si>
  <si>
    <t>28D9AF770810066803EEF7826D381B80</t>
  </si>
  <si>
    <t>C8902120141A3A8645EF0D7BAAB41F3F</t>
  </si>
  <si>
    <t>C8902120141A3A86281300FD6CBF86CB</t>
  </si>
  <si>
    <t>C8902120141A3A86E510F16565123C1A</t>
  </si>
  <si>
    <t>84B5C35546A5131A910A8906D5EAAB0E</t>
  </si>
  <si>
    <t>651365CE283C24018570E68CA2D4B850</t>
  </si>
  <si>
    <t>651365CE283C2401577AD7D456D17903</t>
  </si>
  <si>
    <t>EF019E6FF335F94B5EB5B5BF225FE9FB</t>
  </si>
  <si>
    <t>EF019E6FF335F94B3DA26871E9A2C0E5</t>
  </si>
  <si>
    <t>EF019E6FF335F94BD2B3F31F390232F7</t>
  </si>
  <si>
    <t>5B20BF58172E46BC8D9C1B6BB09CDE5D</t>
  </si>
  <si>
    <t>5B20BF58172E46BC666054F53EDAE047</t>
  </si>
  <si>
    <t>EB42E4F66D1BEECD54D6D6FBE17E17BD</t>
  </si>
  <si>
    <t>6634576604569D63F9A9B52555FEF208</t>
  </si>
  <si>
    <t>6634576604569D6318631674840CD73D</t>
  </si>
  <si>
    <t>6634576604569D632B323CFE9A367F56</t>
  </si>
  <si>
    <t>637599DCA5260035A3A51B1510A64C40</t>
  </si>
  <si>
    <t>637599DCA5260035F3E9F2018613D5E1</t>
  </si>
  <si>
    <t>637599DCA5260035272C88109D04A369</t>
  </si>
  <si>
    <t>A6D88C6B494F84385B39B8687F317381</t>
  </si>
  <si>
    <t>25667C9610BA83878DF5239C4BF2F4C8</t>
  </si>
  <si>
    <t>25667C9610BA8387112B6D2BC9959851</t>
  </si>
  <si>
    <t>DC5AC64F1B7F6EBD360AB3E78B85286E</t>
  </si>
  <si>
    <t>DC5AC64F1B7F6EBD5888344B290BE280</t>
  </si>
  <si>
    <t>DC5AC64F1B7F6EBD9D985FA013FF0D63</t>
  </si>
  <si>
    <t>26E67DB5FA0FC70494F0880D819CB66A</t>
  </si>
  <si>
    <t>26E67DB5FA0FC7047E6D076BE2A9B15E</t>
  </si>
  <si>
    <t>26E67DB5FA0FC704E2617938EDA04E24</t>
  </si>
  <si>
    <t>9E41DBF21F121252DFEC9C6BC5597E83</t>
  </si>
  <si>
    <t>EDIFICACIONES Y DISEÑOS CLASICOS DE MONTERREY S.A. DE CV</t>
  </si>
  <si>
    <t>EDC0502243U6</t>
  </si>
  <si>
    <t>9E41DBF21F121252394D9289F183FE5D</t>
  </si>
  <si>
    <t>9E41DBF21F12125227A6783F4A05E883</t>
  </si>
  <si>
    <t>0C15570728FD0089E5563D7FD5B7DDA6</t>
  </si>
  <si>
    <t>0C15570728FD008979EDEF0884DD1EF6</t>
  </si>
  <si>
    <t>0C15570728FD00899DA52FC6CF68383C</t>
  </si>
  <si>
    <t>F32999CBBC8A8E38B66D9243C469CC9B</t>
  </si>
  <si>
    <t>F32999CBBC8A8E38B7ECB77FE511E222</t>
  </si>
  <si>
    <t>F32999CBBC8A8E38377D7BFB4A5DF6D2</t>
  </si>
  <si>
    <t>ABEE53680364E09DA836FC00E3ABA97B</t>
  </si>
  <si>
    <t>ABEE53680364E09D9F0BDA29F67E9F6C</t>
  </si>
  <si>
    <t>QESA S.A. DE C.V.</t>
  </si>
  <si>
    <t>QES0606207T6</t>
  </si>
  <si>
    <t>ABEE53680364E09D3006DE1391574350</t>
  </si>
  <si>
    <t>499B1A99729AF6226799DDB778993C07</t>
  </si>
  <si>
    <t>499B1A99729AF622F6D7465AB5F6788F</t>
  </si>
  <si>
    <t>499B1A99729AF62270D7A86F03A5E2D7</t>
  </si>
  <si>
    <t>1FA7882635D1F6EA83D0F89796708136</t>
  </si>
  <si>
    <t>1FA7882635D1F6EA6537AA06C7EECE23</t>
  </si>
  <si>
    <t>1FA7882635D1F6EA60EA74CC6154DC60</t>
  </si>
  <si>
    <t>19F9FBC18F3D97FB4D3C64F06E5B2662</t>
  </si>
  <si>
    <t>MCS NETWORK SOLUTION   S.A. DE C.V.</t>
  </si>
  <si>
    <t>MNS990319C39</t>
  </si>
  <si>
    <t>19F9FBC18F3D97FB70818729F4BD85E5</t>
  </si>
  <si>
    <t>19F9FBC18F3D97FBEBB18B4834185CF8</t>
  </si>
  <si>
    <t>8743FE8FA1B11986148A757F8EB3B8C9</t>
  </si>
  <si>
    <t>8743FE8FA1B119860A90BB48503FF736</t>
  </si>
  <si>
    <t>8743FE8FA1B119861AEC37290DEEE404</t>
  </si>
  <si>
    <t>F367D49586110BF1D3442D72117502AF</t>
  </si>
  <si>
    <t>C0F8C71B638F47783EA585E2C0838525</t>
  </si>
  <si>
    <t>C0F8C71B638F4778A97472C31F22B0B2</t>
  </si>
  <si>
    <t>5CEEF6B3C13B774E42FFD1B4AE91935C</t>
  </si>
  <si>
    <t>5CEEF6B3C13B774E49F6421AF6B4EBAE</t>
  </si>
  <si>
    <t>ADA850DB2771103E7B1728A738FB002D</t>
  </si>
  <si>
    <t>29FC7CEE6FE771D838F48AB9D4A4A9AA</t>
  </si>
  <si>
    <t>29FC7CEE6FE771D81165966BB1B19BE3</t>
  </si>
  <si>
    <t>29FC7CEE6FE771D87947B0FC227BA888</t>
  </si>
  <si>
    <t>3456DBB6BB2C178AB1E952AB12DB61A9</t>
  </si>
  <si>
    <t>3456DBB6BB2C178A03F3BAC462181B9E</t>
  </si>
  <si>
    <t>3456DBB6BB2C178A48C102A151DD1C19</t>
  </si>
  <si>
    <t>A0AB7A647BDE6B0C854FAE4B8BD9FE35</t>
  </si>
  <si>
    <t>A0AB7A647BDE6B0CB4EA376E5236D36B</t>
  </si>
  <si>
    <t>A0AB7A647BDE6B0C74BEF6284FCD8BBF</t>
  </si>
  <si>
    <t>B9B4BFEFD56062E1454C115FF968314D</t>
  </si>
  <si>
    <t>B9B4BFEFD56062E1811E6EE2C3F2A81C</t>
  </si>
  <si>
    <t>B9B4BFEFD56062E10EEF2D54A16CBDA8</t>
  </si>
  <si>
    <t>17D45ACF26E3D104FC79481C1E5C1459</t>
  </si>
  <si>
    <t>17D45ACF26E3D104CF16CCD04EAD3F19</t>
  </si>
  <si>
    <t>17D45ACF26E3D104395A3A41D2F250C4</t>
  </si>
  <si>
    <t>8E300A8FAE05D92D422367B42DBC4C2F</t>
  </si>
  <si>
    <t>8E300A8FAE05D92DF669B7C7DB333C5D</t>
  </si>
  <si>
    <t>8E300A8FAE05D92D8EA4F0C90A732C79</t>
  </si>
  <si>
    <t>8E300A8FAE05D92DF9909EB39042FEDC</t>
  </si>
  <si>
    <t>8E300A8FAE05D92D726B3CB5BBC916D7</t>
  </si>
  <si>
    <t>8E300A8FAE05D92DBACBACECA86E7D67</t>
  </si>
  <si>
    <t>61BF5F60C55815411D82FD900CCBFD82</t>
  </si>
  <si>
    <t>61BF5F60C55815416B8E5F845320F2C3</t>
  </si>
  <si>
    <t>61BF5F60C55815415B18D36FF48D0B45</t>
  </si>
  <si>
    <t>A550933BA924624B2D908AD52AA4E72C</t>
  </si>
  <si>
    <t>URBANIZACIONES Y PROYECTOS SIERRA  S.A. DE C.V.</t>
  </si>
  <si>
    <t>UPS130111TH5</t>
  </si>
  <si>
    <t>A550933BA924624B630B3FC130575BB2</t>
  </si>
  <si>
    <t>A550933BA924624B69A0724F0C07EEF6</t>
  </si>
  <si>
    <t>57BB4E32CE4401E6DF3DAD629E38876A</t>
  </si>
  <si>
    <t>57BB4E32CE4401E6776C89455FEBA1D8</t>
  </si>
  <si>
    <t>57BB4E32CE4401E6262E19E5A853703A</t>
  </si>
  <si>
    <t>26F25AE4811580E5054431355BFA1EE5</t>
  </si>
  <si>
    <t>26F25AE4811580E55385C9C903F38090</t>
  </si>
  <si>
    <t>DFC0AF18E6959C03D548E73CEBEA5577</t>
  </si>
  <si>
    <t>1E5E0B8D4C0731483508C3CA1EB876C5</t>
  </si>
  <si>
    <t>1E5E0B8D4C0731488D007EA443DE0D70</t>
  </si>
  <si>
    <t>1E5E0B8D4C0731488707763AE4548688</t>
  </si>
  <si>
    <t>DE839B11CB4CD4BCEEC93B7B2EF4D0E4</t>
  </si>
  <si>
    <t>DE839B11CB4CD4BCEC11AD73464E08D3</t>
  </si>
  <si>
    <t>DE839B11CB4CD4BC447151D62FA138C0</t>
  </si>
  <si>
    <t>49DEC0A9197BBD0B5ACE04C93B566E5D</t>
  </si>
  <si>
    <t>49DEC0A9197BBD0B3F0D2A3F7AEE8E8B</t>
  </si>
  <si>
    <t>49DEC0A9197BBD0B912D68ACF0F25AEF</t>
  </si>
  <si>
    <t>247FD3CAFBF2CC9196975183283BAA7A</t>
  </si>
  <si>
    <t>247FD3CAFBF2CC919AB3643C0BB6E137</t>
  </si>
  <si>
    <t>247FD3CAFBF2CC91539DC585365DCE8A</t>
  </si>
  <si>
    <t>50F74AFAC7C1F8341B19F2516ADF1617</t>
  </si>
  <si>
    <t>50F74AFAC7C1F83461D05F1C38D47A96</t>
  </si>
  <si>
    <t>50F74AFAC7C1F8344DF972ADEFB8932B</t>
  </si>
  <si>
    <t>7C489777D5AEFE0D15FA3813EA53A9B2</t>
  </si>
  <si>
    <t>7C489777D5AEFE0D4F54EDF4A8872A5E</t>
  </si>
  <si>
    <t>7C489777D5AEFE0D061D331ED7C0D291</t>
  </si>
  <si>
    <t>31B4147039A6AF4C3AC52D3BE4D55507</t>
  </si>
  <si>
    <t>31B4147039A6AF4CC111051A0D258E78</t>
  </si>
  <si>
    <t>1E5E0B8D4C073148D8BCE3B1783F1560</t>
  </si>
  <si>
    <t>68095AA327A5AFD7982C9E7762E99235</t>
  </si>
  <si>
    <t>68095AA327A5AFD75847A76F4549DC55</t>
  </si>
  <si>
    <t>68095AA327A5AFD762AB914823787859</t>
  </si>
  <si>
    <t>C28FCE00C161ECAB86CF90BC536CBE4E</t>
  </si>
  <si>
    <t>C28FCE00C161ECABD4E4B71D5092C5DC</t>
  </si>
  <si>
    <t>C28FCE00C161ECAB48509841F4482DF6</t>
  </si>
  <si>
    <t>69B1C232F7B90E87B9A355F58001DBFC</t>
  </si>
  <si>
    <t>69B1C232F7B90E874D01C84156DDCB70</t>
  </si>
  <si>
    <t>69B1C232F7B90E8759B2BA17D97686EC</t>
  </si>
  <si>
    <t>4C65AEFA50062D08F1C6265F68EB6809</t>
  </si>
  <si>
    <t>4C65AEFA50062D08AA74527CD5C3126E</t>
  </si>
  <si>
    <t>4C65AEFA50062D087EF5156D1DDA6687</t>
  </si>
  <si>
    <t>CB0DFC608C7AD477815271486AF50DF0</t>
  </si>
  <si>
    <t>CB0DFC608C7AD477A30A58264D2B58A3</t>
  </si>
  <si>
    <t>CB0DFC608C7AD47733DAC8EEBAB4D2CF</t>
  </si>
  <si>
    <t>1825B48D07791CA367E1F0F9E3A7C2D9</t>
  </si>
  <si>
    <t>1825B48D07791CA3D24577FD6D64EF84</t>
  </si>
  <si>
    <t>1825B48D07791CA30BC033DA88715CA5</t>
  </si>
  <si>
    <t>4CD3C51A9A6C6DCD5C0953A062DB8AB7</t>
  </si>
  <si>
    <t>4CD3C51A9A6C6DCD7D9BC2868EC68601</t>
  </si>
  <si>
    <t>4CD3C51A9A6C6DCD1F298EA2A97CBDD7</t>
  </si>
  <si>
    <t>8C2F0B2F203EEBB6DED4A09D636F7E7D</t>
  </si>
  <si>
    <t>8C2F0B2F203EEBB649E1116B54EB0F3F</t>
  </si>
  <si>
    <t>8C2F0B2F203EEBB69E7315E8E0B9722D</t>
  </si>
  <si>
    <t>FA09931CD92AF27F186E7248362ABA07</t>
  </si>
  <si>
    <t>FA09931CD92AF27FC1E16A9E8D937F42</t>
  </si>
  <si>
    <t>FA09931CD92AF27F6BB5209A101F849B</t>
  </si>
  <si>
    <t>C5B2756B105ECB3193F83DCADFA952D5</t>
  </si>
  <si>
    <t>C5B2756B105ECB311F584F5102D97BEC</t>
  </si>
  <si>
    <t>C5B2756B105ECB3119DF75FE1953DE91</t>
  </si>
  <si>
    <t>916E84EB983E92C590DC5AB3C707192E</t>
  </si>
  <si>
    <t>916E84EB983E92C5830D2AA43AA837C5</t>
  </si>
  <si>
    <t>916E84EB983E92C58ED330B605B882CC</t>
  </si>
  <si>
    <t>06C9E66F7B03598F533FBFEBEE3F4254</t>
  </si>
  <si>
    <t>06C9E66F7B03598FCD022F642603864A</t>
  </si>
  <si>
    <t>06C9E66F7B03598FD361DB1E378E9353</t>
  </si>
  <si>
    <t>48CC208F1D552032061CC5CA3E02FCD2</t>
  </si>
  <si>
    <t>48CC208F1D5520322F50D355A6D3C6D1</t>
  </si>
  <si>
    <t>48CC208F1D552032B528CAFA85698416</t>
  </si>
  <si>
    <t>8BFDCA4CD73155AA03FEE96E902974C5</t>
  </si>
  <si>
    <t>8BFDCA4CD73155AAB785C46C4A523FFA</t>
  </si>
  <si>
    <t>8BFDCA4CD73155AADBC7A82EECF32E96</t>
  </si>
  <si>
    <t>3A246FB7F980CEF5060AB80FFE8DDB44</t>
  </si>
  <si>
    <t>3A246FB7F980CEF52576B85829A9516D</t>
  </si>
  <si>
    <t>3A246FB7F980CEF59077223F04B04354</t>
  </si>
  <si>
    <t>28FE0F21930F45554CC59007E1C15FF1</t>
  </si>
  <si>
    <t>28FE0F21930F4555E34DCE9044E5CCBF</t>
  </si>
  <si>
    <t>28FE0F21930F45558290CBA868DC54D3</t>
  </si>
  <si>
    <t>2CFF067F89CA9437CF42BFE2D53EF2D5</t>
  </si>
  <si>
    <t>J.C. CONSTRUCCIONES Y URBANIZACIONES S.A. DE C.V.</t>
  </si>
  <si>
    <t>JCC980221QF0</t>
  </si>
  <si>
    <t>2CFF067F89CA9437FB6241D2D9BC4462</t>
  </si>
  <si>
    <t>PROVEEDORA DE CLIMAS E INSTALACIONES  S.A. DE C.V.</t>
  </si>
  <si>
    <t>PCI030211978</t>
  </si>
  <si>
    <t>2CFF067F89CA9437BD57DC30A5BF84C4</t>
  </si>
  <si>
    <t>11FCC70F6905F646894A45EAAABCE052</t>
  </si>
  <si>
    <t>11FCC70F6905F646D15556FAE65AF158</t>
  </si>
  <si>
    <t>11FCC70F6905F646846D4B19D40E9F2D</t>
  </si>
  <si>
    <t>B5E68DE7C7B4D3EACE306814DEC6D40D</t>
  </si>
  <si>
    <t>B5E68DE7C7B4D3EA9E9274A3B79CAA0B</t>
  </si>
  <si>
    <t>B5E68DE7C7B4D3EA546C5641A5E9D175</t>
  </si>
  <si>
    <t>0AC3DED0316731AB37EC3E66E93C3CBF</t>
  </si>
  <si>
    <t>0AC3DED0316731AB73DF239CFB74056C</t>
  </si>
  <si>
    <t>0AC3DED0316731AB34AB10B15AA0B3E2</t>
  </si>
  <si>
    <t>309F9BFF9FF16BF01F8D3B5637E8F58C</t>
  </si>
  <si>
    <t>309F9BFF9FF16BF0BEEBC263C97063C4</t>
  </si>
  <si>
    <t>309F9BFF9FF16BF0420D74C5F93313A3</t>
  </si>
  <si>
    <t>EF5035481FF7C13331105BC98D28EB6F</t>
  </si>
  <si>
    <t>EF5035481FF7C133DC17D0B631C83907</t>
  </si>
  <si>
    <t>EF5035481FF7C1338EA0780DCC8B1788</t>
  </si>
  <si>
    <t>FFB46D8104AA3A9D6891F73478453E07</t>
  </si>
  <si>
    <t>FFB46D8104AA3A9DA0BDC73419D6BC33</t>
  </si>
  <si>
    <t>FFB46D8104AA3A9DC043A813FF1190D5</t>
  </si>
  <si>
    <t>03174CC9F797DA20B959151B4342C98E</t>
  </si>
  <si>
    <t>03174CC9F797DA20BF5497F520D01F6B</t>
  </si>
  <si>
    <t>03174CC9F797DA20DB5B9075D28C7402</t>
  </si>
  <si>
    <t>375FDB788C677F9A614278D807ADE2C1</t>
  </si>
  <si>
    <t>4DD285396B39545FC4FF36F9912DD88C</t>
  </si>
  <si>
    <t>4DD285396B39545F23F3A28321AD2BD2</t>
  </si>
  <si>
    <t>8167A491FF36073D66017B7474B6C24C</t>
  </si>
  <si>
    <t>8167A491FF36073DBEA911B6FC7F389D</t>
  </si>
  <si>
    <t>8167A491FF36073D3827B92F90B9C512</t>
  </si>
  <si>
    <t>E54E373696061933474CD573887821F5</t>
  </si>
  <si>
    <t>E54E373696061933981184AA66307F42</t>
  </si>
  <si>
    <t>1A26DAB014E3D5E31FC9C9D2C3B3A4B5</t>
  </si>
  <si>
    <t>9B8368F4CE816EC16CADEAF6343167F0</t>
  </si>
  <si>
    <t>9B8368F4CE816EC11AF3A154ADFE8A32</t>
  </si>
  <si>
    <t>9B8368F4CE816EC17F2592A8E180A851</t>
  </si>
  <si>
    <t>531C9B642146BA1E7321E9504A6CF3FD</t>
  </si>
  <si>
    <t>531C9B642146BA1E817E2E46A05456B4</t>
  </si>
  <si>
    <t>531C9B642146BA1E078D54A1ED673238</t>
  </si>
  <si>
    <t>0CB81CDC6CF08B8F17CC5951354475C3</t>
  </si>
  <si>
    <t>0CB81CDC6CF08B8F440E61736E476C2C</t>
  </si>
  <si>
    <t>0CB81CDC6CF08B8FE818F629998B0B7A</t>
  </si>
  <si>
    <t>B4B13D5A3E7F2A79E8F246136C76178D</t>
  </si>
  <si>
    <t>B4B13D5A3E7F2A796F11C71E665BF19D</t>
  </si>
  <si>
    <t>B4B13D5A3E7F2A79C221B5503AA3C3AB</t>
  </si>
  <si>
    <t>55E6F8332CA363A6FB629BF18729F4AE</t>
  </si>
  <si>
    <t>55E6F8332CA363A6D880EE0C8DA182DB</t>
  </si>
  <si>
    <t>ST IND  S.A. DE C.V.</t>
  </si>
  <si>
    <t>SIN020821DE6</t>
  </si>
  <si>
    <t>FC0F36157679693CA132E97165C933F3</t>
  </si>
  <si>
    <t>FA635E7AE5D37CD44109F14AF7BD2FAE</t>
  </si>
  <si>
    <t>FA635E7AE5D37CD43F6F46D27508C479</t>
  </si>
  <si>
    <t>FA635E7AE5D37CD4C0DAC211B33215FE</t>
  </si>
  <si>
    <t>0E61EC4DB1D3535EAF6192E11D086307</t>
  </si>
  <si>
    <t>ILUMINACION EISA S.A. DE C.V.</t>
  </si>
  <si>
    <t>IEI880608GK8</t>
  </si>
  <si>
    <t>0E61EC4DB1D3535EEBA00323B4E257D6</t>
  </si>
  <si>
    <t>0E61EC4DB1D3535EB2D223845F920D4B</t>
  </si>
  <si>
    <t>B9E6FC5471CE57EACCC82940F1DD9098</t>
  </si>
  <si>
    <t>B9E6FC5471CE57EAD55665E8A22CF6E0</t>
  </si>
  <si>
    <t>B9E6FC5471CE57EA9D4A1DB76D585B9F</t>
  </si>
  <si>
    <t>4768EB6B46B9BDE3DE67681EAC41F50B</t>
  </si>
  <si>
    <t>4768EB6B46B9BDE3660237BC275AD38A</t>
  </si>
  <si>
    <t>4768EB6B46B9BDE34932964463C111F6</t>
  </si>
  <si>
    <t>105495BDE0E9EECAB07FBB5ABB75CEDD</t>
  </si>
  <si>
    <t>105495BDE0E9EECA3D706948D3235C9A</t>
  </si>
  <si>
    <t>5A96DBDA391EA714A50BFECB66847B01</t>
  </si>
  <si>
    <t>7103C490FC1E1D96A2647491F05FCEB2</t>
  </si>
  <si>
    <t>CONSTRUCCIONES Y SERVICIOS MT S.A.</t>
  </si>
  <si>
    <t>CSM080207LS8</t>
  </si>
  <si>
    <t>7103C490FC1E1D960E0718AC0234A531</t>
  </si>
  <si>
    <t>7103C490FC1E1D963E3815BB50E9658E</t>
  </si>
  <si>
    <t>421D18C55E69E17E2D41BC1EE90FB5E8</t>
  </si>
  <si>
    <t>421D18C55E69E17EF3C920981B2288B3</t>
  </si>
  <si>
    <t>421D18C55E69E17E20D5F439FE2AF99A</t>
  </si>
  <si>
    <t>8D98BAD438D143AE7B98D4513394958C</t>
  </si>
  <si>
    <t>8D98BAD438D143AE216EBD9D057D63A8</t>
  </si>
  <si>
    <t>8D98BAD438D143AEB9095081C288C47C</t>
  </si>
  <si>
    <t>B2B7BB92E3ABB3CEDD2109D5D1A1FE57</t>
  </si>
  <si>
    <t>E5F97559AF00C030DF5BBED0FEF8AC93</t>
  </si>
  <si>
    <t>E5F97559AF00C030CD1303E60F614806</t>
  </si>
  <si>
    <t>832C2E8699A265347BACCFDDFB73CF23</t>
  </si>
  <si>
    <t>832C2E8699A2653417CFC9C30E4D7126</t>
  </si>
  <si>
    <t>832C2E8699A26534818C3F35C53881D5</t>
  </si>
  <si>
    <t>8B856EA6A99E4A53ECC934E8EE2B572F</t>
  </si>
  <si>
    <t>8B856EA6A99E4A5310AFBCDC71443F71</t>
  </si>
  <si>
    <t>8B856EA6A99E4A539DD9E20EC01EC1CD</t>
  </si>
  <si>
    <t>0F21AD3CEDF25902981EF44E18B247D1</t>
  </si>
  <si>
    <t>8815B5D1E287AD45748E888523367FED</t>
  </si>
  <si>
    <t>8815B5D1E287AD45F15740CA946F5F7F</t>
  </si>
  <si>
    <t>34F400E0BBF1FE9EA0A75EF36F3E478C</t>
  </si>
  <si>
    <t>34F400E0BBF1FE9E7E2278013DBA6FB4</t>
  </si>
  <si>
    <t>34F400E0BBF1FE9E209491DE4FC46B51</t>
  </si>
  <si>
    <t>EF3B9A7D9E1D7B8924CABB360296C346</t>
  </si>
  <si>
    <t>EF3B9A7D9E1D7B89BA6DB4873971B68F</t>
  </si>
  <si>
    <t>EF3B9A7D9E1D7B8963A1FC65E56804D0</t>
  </si>
  <si>
    <t>C1412F4BC8B6CF461300A47465552B2C</t>
  </si>
  <si>
    <t>C1412F4BC8B6CF46A8615EC9E333FD9B</t>
  </si>
  <si>
    <t>C1412F4BC8B6CF46E4993B82392D0868</t>
  </si>
  <si>
    <t>416AC95DB417B70DA56B574744EC8868</t>
  </si>
  <si>
    <t>CDEBD114FCD3243C66919329FAF97FDC</t>
  </si>
  <si>
    <t>CDEBD114FCD3243CF1510A46EF047FBA</t>
  </si>
  <si>
    <t>0C06D5DC83E8DB0FD9209AA6AFAE5CC4</t>
  </si>
  <si>
    <t>0C06D5DC83E8DB0F62FF97FD16F3BE23</t>
  </si>
  <si>
    <t>0C06D5DC83E8DB0FCF484921F2C69A9E</t>
  </si>
  <si>
    <t>A912ADD4EF93063F8C2675E34EFD2780</t>
  </si>
  <si>
    <t>A912ADD4EF93063F7266C7BA6DC89B0B</t>
  </si>
  <si>
    <t>A912ADD4EF93063F98051AF98022012D</t>
  </si>
  <si>
    <t>C1095DED8C100D8F3F9230D22FA71136</t>
  </si>
  <si>
    <t>C1095DED8C100D8F4906874391DBD6E1</t>
  </si>
  <si>
    <t>C1095DED8C100D8FC3EA3149B1D3678B</t>
  </si>
  <si>
    <t>F6AFCD205F2F3D2C8A92B348BEF6C119</t>
  </si>
  <si>
    <t>F6AFCD205F2F3D2CCCDFADD42942BB4F</t>
  </si>
  <si>
    <t>F6AFCD205F2F3D2CBDDD2F91F37C5E80</t>
  </si>
  <si>
    <t>5C837613ABDAC9D8EB37430E1B2A6F47</t>
  </si>
  <si>
    <t>5C837613ABDAC9D81983AA8F22090179</t>
  </si>
  <si>
    <t>5C837613ABDAC9D8B86F11A935E07994</t>
  </si>
  <si>
    <t>6EE71A9BE94AD4EC437E2FB2F36F573A</t>
  </si>
  <si>
    <t>6EE71A9BE94AD4EC4F4646ABC377ECB5</t>
  </si>
  <si>
    <t>6EE71A9BE94AD4EC9D5A19F027BBF8A6</t>
  </si>
  <si>
    <t>1B8B49193B2B79B8F1CBD662EA474C2E</t>
  </si>
  <si>
    <t>1B8B49193B2B79B81C18A5C24B8E4B23</t>
  </si>
  <si>
    <t>1B8B49193B2B79B8AF31F4DDF66E5E85</t>
  </si>
  <si>
    <t>DB59A082A93791D3A823E638EADFF8BB</t>
  </si>
  <si>
    <t>DB59A082A93791D39A6F47DD4111835D</t>
  </si>
  <si>
    <t>DB59A082A93791D3C7136D63677DE5BB</t>
  </si>
  <si>
    <t>23 GRADOS FRIO CALOR  S.A.S. DE C.V.</t>
  </si>
  <si>
    <t>VGF1706152W8</t>
  </si>
  <si>
    <t>7D271684CD411A68F69F1137A9DDF15E</t>
  </si>
  <si>
    <t>7D271684CD411A68E831AC3F1BA420A1</t>
  </si>
  <si>
    <t>REPRESENTACIONES E INMOBILIARIA GAF  S.A. DE C.V.</t>
  </si>
  <si>
    <t>RIG1406054L5</t>
  </si>
  <si>
    <t>7D271684CD411A68039210B14B522E9E</t>
  </si>
  <si>
    <t>316B37A637B535C2D909EE36806A3075</t>
  </si>
  <si>
    <t>A741D9B04182CA9D8CE50D3A05093046</t>
  </si>
  <si>
    <t>A741D9B04182CA9D75BF29E0983D0BA0</t>
  </si>
  <si>
    <t>0732377C01116A10630E171AA0ED8D7F</t>
  </si>
  <si>
    <t>0732377C01116A10E08570EBAEDA95C3</t>
  </si>
  <si>
    <t>0732377C01116A1038A04F5D8453FFB6</t>
  </si>
  <si>
    <t>38F1C1745EA117B3D5ADC2C37C514750</t>
  </si>
  <si>
    <t>38F1C1745EA117B3D255C57886719136</t>
  </si>
  <si>
    <t>38F1C1745EA117B37CFE8BF0B2191FF6</t>
  </si>
  <si>
    <t>66F59691259FCC18A90AECBF3A6C7381</t>
  </si>
  <si>
    <t>66F59691259FCC1846185F42683EC8FA</t>
  </si>
  <si>
    <t>66F59691259FCC18877C1EE244046DAE</t>
  </si>
  <si>
    <t>20366F8A2EE9500AE073E2C58CB6B582</t>
  </si>
  <si>
    <t>20366F8A2EE9500A1C34F4C0F1985E69</t>
  </si>
  <si>
    <t>20366F8A2EE9500A17AE29AC139845CD</t>
  </si>
  <si>
    <t>51D26A973EE6E111306B2A69B03B9B03</t>
  </si>
  <si>
    <t>51D26A973EE6E111DC7B6C012DD1C997</t>
  </si>
  <si>
    <t>51D26A973EE6E111059043A9959F1B4F</t>
  </si>
  <si>
    <t>5281FBC77961022B1D2A8BBF5E13EB04</t>
  </si>
  <si>
    <t>5281FBC77961022B5C3F1D1145470800</t>
  </si>
  <si>
    <t>5281FBC77961022B6CEE48520EB5233F</t>
  </si>
  <si>
    <t>064075B76F1168BF3FF13D5187F9CA65</t>
  </si>
  <si>
    <t>064075B76F1168BF990DA0884FB1FBD4</t>
  </si>
  <si>
    <t>064075B76F1168BF2796776E25A2F120</t>
  </si>
  <si>
    <t>ADC4F2F3FF50D7C2F8FDF9BC7505D8EE</t>
  </si>
  <si>
    <t>3312A8C89B72B63FC18AE990FF2672FA</t>
  </si>
  <si>
    <t>3312A8C89B72B63FF4D84DFB0E70C7BF</t>
  </si>
  <si>
    <t>5A8A1B7BFA9D47B3F6A11261F09AC272</t>
  </si>
  <si>
    <t>5A8A1B7BFA9D47B31E1FC8511B4D1081</t>
  </si>
  <si>
    <t>5A8A1B7BFA9D47B3A31B91A21FFDF40D</t>
  </si>
  <si>
    <t>43F47F32EE51B01537207649E52AD238</t>
  </si>
  <si>
    <t>43F47F32EE51B0150B2D27D2DB3E2115</t>
  </si>
  <si>
    <t>43F47F32EE51B0150C962936560188E0</t>
  </si>
  <si>
    <t>289A4123F7161890447A2CE6AE1849EC</t>
  </si>
  <si>
    <t>289A4123F7161890C77E6EDC2733B114</t>
  </si>
  <si>
    <t>289A4123F716189063C13DFE4763E191</t>
  </si>
  <si>
    <t>343BA69672C7E4B83B8E9DAB54631638</t>
  </si>
  <si>
    <t>343BA69672C7E4B89841E9C16E2C0B09</t>
  </si>
  <si>
    <t>343BA69672C7E4B8485D00129E3E40FD</t>
  </si>
  <si>
    <t>397B87AF9C6261AB5C265E7FFD42007C</t>
  </si>
  <si>
    <t>397B87AF9C6261ABF5B23E09246BCC3A</t>
  </si>
  <si>
    <t>397B87AF9C6261ABB711DDF6417E64B2</t>
  </si>
  <si>
    <t>D6D51864901C60A11528A334D3784C97</t>
  </si>
  <si>
    <t>D6D51864901C60A1028E60DAA731012C</t>
  </si>
  <si>
    <t>D6D51864901C60A1174619F2A5B4D86C</t>
  </si>
  <si>
    <t>930EEDC363692A26671BDA8F5422D29D</t>
  </si>
  <si>
    <t>930EEDC363692A26CBCD2BEB2854124C</t>
  </si>
  <si>
    <t>930EEDC363692A269B50BF05638C0F19</t>
  </si>
  <si>
    <t>CCAA23D293D967669B521AECFA4F6321</t>
  </si>
  <si>
    <t>CCAA23D293D967665C2BF71FC07F1F03</t>
  </si>
  <si>
    <t>CCAA23D293D96766171BB4279753EBA4</t>
  </si>
  <si>
    <t>DA0D6A7C74760E4FF941140AF71764EE</t>
  </si>
  <si>
    <t>DA0D6A7C74760E4F3F9552F9F82A1A48</t>
  </si>
  <si>
    <t>DA0D6A7C74760E4F0DF79C03324026FF</t>
  </si>
  <si>
    <t>9BAE777F6764A709B5F5651C338C8B6D</t>
  </si>
  <si>
    <t>9BAE777F6764A7096BF57BFE94B25493</t>
  </si>
  <si>
    <t>9BAE777F6764A7096E0B63950B952477</t>
  </si>
  <si>
    <t>D612D5AB6FAF0549CA7D815726AE98A9</t>
  </si>
  <si>
    <t>D612D5AB6FAF054931160BCF39E5613B</t>
  </si>
  <si>
    <t>D612D5AB6FAF054980D981117561BD49</t>
  </si>
  <si>
    <t>5F4D7CDD207ED27962D23FCBD8B4A86F</t>
  </si>
  <si>
    <t>50718FB5931F9D370677C43A4BB34879</t>
  </si>
  <si>
    <t>50718FB5931F9D3758BFA44F7574DF34</t>
  </si>
  <si>
    <t>A0DDF9F40D61BE9B060A176579491766</t>
  </si>
  <si>
    <t>A0DDF9F40D61BE9B06D9A2B7A0FAC866</t>
  </si>
  <si>
    <t>A0DDF9F40D61BE9B6EBA8D7273100D8C</t>
  </si>
  <si>
    <t>A5B73F067C95E650F5FF25401A7F805F</t>
  </si>
  <si>
    <t>A5B73F067C95E65061BE87CD787E6098</t>
  </si>
  <si>
    <t>A5B73F067C95E6508C187B439ADA4F26</t>
  </si>
  <si>
    <t>0FFA1909F387A1BA0442A65ADA66BD32</t>
  </si>
  <si>
    <t>0FFA1909F387A1BAA970DF179219B1CF</t>
  </si>
  <si>
    <t>ALBERTO</t>
  </si>
  <si>
    <t>SANMIGUEL</t>
  </si>
  <si>
    <t>GARZA</t>
  </si>
  <si>
    <t>SAGA590521U74</t>
  </si>
  <si>
    <t>0FFA1909F387A1BAD2841BE7C68D7416</t>
  </si>
  <si>
    <t>C6E37F2CEB39FB67EA818E36D3BD5747</t>
  </si>
  <si>
    <t>C6E37F2CEB39FB677B34DB25A59EB616</t>
  </si>
  <si>
    <t>69ACF0CAFCD63F81AC284BD0926581BC</t>
  </si>
  <si>
    <t>5F6C78AC3BE45E414C00D5B52502B480</t>
  </si>
  <si>
    <t>5F6C78AC3BE45E41BCB27FCC151722E7</t>
  </si>
  <si>
    <t>5F6C78AC3BE45E41B13797D108D94353</t>
  </si>
  <si>
    <t>368D29D8D3451EA13E125D2EEC5AADF9</t>
  </si>
  <si>
    <t>368D29D8D3451EA16D60E07AD67E0C99</t>
  </si>
  <si>
    <t>368D29D8D3451EA1FF038D308ED3C2FC</t>
  </si>
  <si>
    <t>8603445DB02D0336309E815A9670A869</t>
  </si>
  <si>
    <t>87961B94F1A9C4579920B11FFE029572</t>
  </si>
  <si>
    <t>87961B94F1A9C4573ACBDAF553F5BBAF</t>
  </si>
  <si>
    <t>9FFD7D22292CE2BBB70F72350151E4C9</t>
  </si>
  <si>
    <t>VIDEOPROYECCION INTEGRAL S.A. DE C.V.</t>
  </si>
  <si>
    <t>VIN981102PDA</t>
  </si>
  <si>
    <t>9FFD7D22292CE2BB24756BAFD8838F14</t>
  </si>
  <si>
    <t>9FFD7D22292CE2BBD62AA9B33C9A4D92</t>
  </si>
  <si>
    <t>0029C14FCC442AE5310A2AF4627B5B0D</t>
  </si>
  <si>
    <t>0029C14FCC442AE5E60FCDFFDBD7EC3D</t>
  </si>
  <si>
    <t>0029C14FCC442AE5BC6F39255188BBCF</t>
  </si>
  <si>
    <t>69210876D5322393E3C75814DE2BF6C8</t>
  </si>
  <si>
    <t>E4C186CDA865528AA99BF97B132EBBB4</t>
  </si>
  <si>
    <t>69210876D532239304991A4D58ACE889</t>
  </si>
  <si>
    <t>111F962BF6AE8C813F5BA9E808B11F54</t>
  </si>
  <si>
    <t>111F962BF6AE8C811F26F4A7A0932937</t>
  </si>
  <si>
    <t>111F962BF6AE8C817466B9B9EBF6A01E</t>
  </si>
  <si>
    <t>04B693BDE1B787B102ECBBF46485EF56</t>
  </si>
  <si>
    <t>04B693BDE1B787B11F7ABE2CF71BED43</t>
  </si>
  <si>
    <t>04B693BDE1B787B10EC0AED4CDFAC615</t>
  </si>
  <si>
    <t>C4E34DB0941D8A665AC152638E32AD3D</t>
  </si>
  <si>
    <t>C4E34DB0941D8A66D5106C345579297A</t>
  </si>
  <si>
    <t>C4E34DB0941D8A663BAA9258D640B817</t>
  </si>
  <si>
    <t>34F4232D13208A5223631D2C4145574B</t>
  </si>
  <si>
    <t>34F4232D13208A52A9C8D33C6B086DBA</t>
  </si>
  <si>
    <t>395D0701FD2945831CB6829298B0462C</t>
  </si>
  <si>
    <t>6A219C185A3A7D31A76CCE5923445155</t>
  </si>
  <si>
    <t>C538D38CB75FB5E9182AD5F7CAC0D073</t>
  </si>
  <si>
    <t>C538D38CB75FB5E901D9345F2AFFCC4B</t>
  </si>
  <si>
    <t>C00CF66B9491AD632160488C20CC0B23</t>
  </si>
  <si>
    <t>C00CF66B9491AD638B751972053F351D</t>
  </si>
  <si>
    <t>C00CF66B9491AD632DB716DDB74F5C6B</t>
  </si>
  <si>
    <t>52845</t>
  </si>
  <si>
    <t>52846</t>
  </si>
  <si>
    <t>52847</t>
  </si>
  <si>
    <t>52848</t>
  </si>
  <si>
    <t>52849</t>
  </si>
  <si>
    <t>Denominación o razón social</t>
  </si>
  <si>
    <t>RFC de las personas físicas o morales que presentaron una proposición u oferta</t>
  </si>
  <si>
    <t>1E371144E7DD856BFBF3459D479C299D</t>
  </si>
  <si>
    <t>1E371144E7DD856BBA18C266E5703C8F</t>
  </si>
  <si>
    <t>1E371144E7DD856B119656E7EC8AD6AD</t>
  </si>
  <si>
    <t>1EFB8DF2D74868EDA2EC5413F950F9F0</t>
  </si>
  <si>
    <t>1EFB8DF2D74868ED8974BEB20F181383</t>
  </si>
  <si>
    <t>1EFB8DF2D74868ED909C95C90538F3B9</t>
  </si>
  <si>
    <t>8F695EB64F029233AB7031463AC2A939</t>
  </si>
  <si>
    <t>8F695EB64F029233C236CFF6E3282175</t>
  </si>
  <si>
    <t>8F695EB64F029233D8D3E609161ED019</t>
  </si>
  <si>
    <t>D31DDDA5EC0E5AA2A453B521C83DF6D9</t>
  </si>
  <si>
    <t>D31DDDA5EC0E5AA2E9628C5815FA5D77</t>
  </si>
  <si>
    <t>D31DDDA5EC0E5AA202DF1A6FC639490F</t>
  </si>
  <si>
    <t>8B1FFCE9FA699C13963C8B54CCBDB2DA</t>
  </si>
  <si>
    <t>8B1FFCE9FA699C1363B03733AE7BF247</t>
  </si>
  <si>
    <t>8B1FFCE9FA699C1386D1CB2BD326778A</t>
  </si>
  <si>
    <t>21753B9A02512DE654DC9B3D3A4D6192</t>
  </si>
  <si>
    <t>21753B9A02512DE6583AAEAF4E87CAF5</t>
  </si>
  <si>
    <t>2E502F29BEDCB182156ECDC2CB0231DB</t>
  </si>
  <si>
    <t>95E31A8CD62B2CBC1DB488563F522690</t>
  </si>
  <si>
    <t>95E31A8CD62B2CBCD8935D655D54DE59</t>
  </si>
  <si>
    <t>95E31A8CD62B2CBC65F1348F616BE161</t>
  </si>
  <si>
    <t>F911308DC4DFA5BBE92E9D3B6C1C50F3</t>
  </si>
  <si>
    <t>FC570A95D1691F346125F0BB05EDD803</t>
  </si>
  <si>
    <t>FC570A95D1691F34339BD1DAEB996813</t>
  </si>
  <si>
    <t>22521B8853DA8DA37295D8C07FCA80FE</t>
  </si>
  <si>
    <t>22521B8853DA8DA3D74891CE23F32FDF</t>
  </si>
  <si>
    <t>22521B8853DA8DA3AD25D47EA4AC6F78</t>
  </si>
  <si>
    <t>77DD1390FA9CACC0FC48E71CB0CCD581</t>
  </si>
  <si>
    <t>77DD1390FA9CACC044F99CCD791E94B1</t>
  </si>
  <si>
    <t>77DD1390FA9CACC00D90BBB83FA4E57D</t>
  </si>
  <si>
    <t>4CF85275F646649B5613569DE4BA9EA4</t>
  </si>
  <si>
    <t>4CF85275F646649B00B9F01B3F3EACCB</t>
  </si>
  <si>
    <t>4CF85275F646649B251EDDB6276DE615</t>
  </si>
  <si>
    <t>ADB02E52482B3B38F480CF60267928A7</t>
  </si>
  <si>
    <t>ADB02E52482B3B38808874185D32739E</t>
  </si>
  <si>
    <t>ADB02E52482B3B38D8B144EB004BC235</t>
  </si>
  <si>
    <t>3DCCB4ACBF74C9C5715A8B8E89799AE7</t>
  </si>
  <si>
    <t>3DCCB4ACBF74C9C54B5C6AF6F02CC697</t>
  </si>
  <si>
    <t>3DCCB4ACBF74C9C5C178131D192F6D1D</t>
  </si>
  <si>
    <t>3327306EFA120370905A529E0185C163</t>
  </si>
  <si>
    <t>3327306EFA120370A2E938320572D2A1</t>
  </si>
  <si>
    <t>3327306EFA12037041C70352244F5589</t>
  </si>
  <si>
    <t>99A1C438487A6135ACDDF2F42154C71F</t>
  </si>
  <si>
    <t>99A1C438487A6135C8AAEB434AEC04E2</t>
  </si>
  <si>
    <t>99A1C438487A61355FED9B5DE9F39F6A</t>
  </si>
  <si>
    <t>B1EC637EEC609396D2246E0C99127A90</t>
  </si>
  <si>
    <t>0B95D6C480DED04CFC7598D164575EC8</t>
  </si>
  <si>
    <t>0B95D6C480DED04CE86EDF12A7926B2A</t>
  </si>
  <si>
    <t>8AF2B7A308BEB390DD35D9D674531143</t>
  </si>
  <si>
    <t>8AF2B7A308BEB390113579D7CB1DE7F4</t>
  </si>
  <si>
    <t>8AF2B7A308BEB390AE86B117D7B464A4</t>
  </si>
  <si>
    <t>F23A80924E0122768C0827BAB878AC56</t>
  </si>
  <si>
    <t>F23A80924E01227630E72DDFD39E3A53</t>
  </si>
  <si>
    <t>F23A80924E012276E5015A67EA459A4B</t>
  </si>
  <si>
    <t>1577C9B1960C2D30E2945DC1EA991678</t>
  </si>
  <si>
    <t>1577C9B1960C2D30FF185A18BECD4639</t>
  </si>
  <si>
    <t>1577C9B1960C2D3021597A0AD8BB6333</t>
  </si>
  <si>
    <t>F444EF900EB1B094A727673CB5B51C6D</t>
  </si>
  <si>
    <t>F444EF900EB1B0948729C70F66A7C13F</t>
  </si>
  <si>
    <t>F444EF900EB1B0947BC6E13970CE7DC8</t>
  </si>
  <si>
    <t>3CB7156EBDE41EAAC8965564D13CF726</t>
  </si>
  <si>
    <t>3CB7156EBDE41EAAC8F6BA4594301F71</t>
  </si>
  <si>
    <t>A8D2F7AB73F6F325D58BD80330F7CBFE</t>
  </si>
  <si>
    <t>78843B9987C53A07DE16700DE9AADFD2</t>
  </si>
  <si>
    <t>78843B9987C53A07BEA1DF57028CC823</t>
  </si>
  <si>
    <t>78843B9987C53A07614338847EEDE883</t>
  </si>
  <si>
    <t>C4502A34D56B9BADAF9C42B3E4B724FB</t>
  </si>
  <si>
    <t>C4502A34D56B9BAD4E1F9FB4B50C3D20</t>
  </si>
  <si>
    <t>C4502A34D56B9BADFA1E6E01A86C43A0</t>
  </si>
  <si>
    <t>59EB7B681A1D51329C26EDCC100B8874</t>
  </si>
  <si>
    <t>59EB7B681A1D513274D139959202EA64</t>
  </si>
  <si>
    <t>59EB7B681A1D5132A13FCB75D22943D9</t>
  </si>
  <si>
    <t>A12866768E200BBE49637B887FC1AB24</t>
  </si>
  <si>
    <t>A12866768E200BBED83D56B23FAFEC6B</t>
  </si>
  <si>
    <t>A12866768E200BBEE4556FC226D2D298</t>
  </si>
  <si>
    <t>8DA63B94BBE4DCE5BA9613C6346F6D06</t>
  </si>
  <si>
    <t>8DA63B94BBE4DCE5A4A940BC9D2B8A38</t>
  </si>
  <si>
    <t>8DA63B94BBE4DCE50E7ACE0AE9137C9B</t>
  </si>
  <si>
    <t>28D9AF7708100668612144CF91BBED7B</t>
  </si>
  <si>
    <t>28D9AF77081006684CD3FFBA59659663</t>
  </si>
  <si>
    <t>28D9AF77081006684D64E8451CF1E4DD</t>
  </si>
  <si>
    <t>C8902120141A3A8692A799E0E79533D1</t>
  </si>
  <si>
    <t>BAAA5294E3D5DAA47C496F0161D0239E</t>
  </si>
  <si>
    <t>BAAA5294E3D5DAA4FFBD05ACF1490B3B</t>
  </si>
  <si>
    <t>651365CE283C240175B5EC09C8443512</t>
  </si>
  <si>
    <t>651365CE283C2401258C5AA94800136E</t>
  </si>
  <si>
    <t>651365CE283C2401D82703CEF2BB9824</t>
  </si>
  <si>
    <t>EF019E6FF335F94BE899A8CC6AC26DF8</t>
  </si>
  <si>
    <t>EF019E6FF335F94B5CF7D307BC6005B4</t>
  </si>
  <si>
    <t>EF019E6FF335F94B355F17B352090E8E</t>
  </si>
  <si>
    <t>EB42E4F66D1BEECD6C8E979FFB621897</t>
  </si>
  <si>
    <t>EB42E4F66D1BEECDC3122A2394C7E776</t>
  </si>
  <si>
    <t>EB42E4F66D1BEECDBC743D50C16C0922</t>
  </si>
  <si>
    <t>6634576604569D6317D4457F22D1DA36</t>
  </si>
  <si>
    <t>6634576604569D638DC8075FA4DDA81E</t>
  </si>
  <si>
    <t>9BC848D8E046A2F51172EEB700735206</t>
  </si>
  <si>
    <t>637599DCA5260035E26380A9370FD31B</t>
  </si>
  <si>
    <t>637599DCA526003519C3BAFDFCE50609</t>
  </si>
  <si>
    <t>637599DCA5260035CC7010FDB21A8B8D</t>
  </si>
  <si>
    <t>25667C9610BA83873F02D6FC8619C661</t>
  </si>
  <si>
    <t>25667C9610BA8387AEB84E262DC51D37</t>
  </si>
  <si>
    <t>25667C9610BA8387466F7DFF2298D0A7</t>
  </si>
  <si>
    <t>D0F8BAF4FC01772F9E7702AC01E7F27B</t>
  </si>
  <si>
    <t>D0F8BAF4FC01772F7971A541DE1FDBDF</t>
  </si>
  <si>
    <t>DC5AC64F1B7F6EBDC777144E61E1B0D3</t>
  </si>
  <si>
    <t>26E67DB5FA0FC704E419F5C1C58B7B59</t>
  </si>
  <si>
    <t>26E67DB5FA0FC704A22312DAD7412682</t>
  </si>
  <si>
    <t>26E67DB5FA0FC7045C584857E0C43271</t>
  </si>
  <si>
    <t>9E41DBF21F121252A1552197E1A11FF7</t>
  </si>
  <si>
    <t>9E41DBF21F121252FD48550615482F5C</t>
  </si>
  <si>
    <t>9E41DBF21F121252966097D7989C5E03</t>
  </si>
  <si>
    <t>664C1FABAC4F8284BC2DB6C84A558EE1</t>
  </si>
  <si>
    <t>664C1FABAC4F8284FD7FC306FE87BB20</t>
  </si>
  <si>
    <t>664C1FABAC4F8284AA2BA8B3FD6E7455</t>
  </si>
  <si>
    <t>B6B267F34B9610446CA51169F175EE8A</t>
  </si>
  <si>
    <t>B6B267F34B9610449A032C8548DA7E63</t>
  </si>
  <si>
    <t>B6B267F34B961044213A0A618CE2A593</t>
  </si>
  <si>
    <t>659D377129BEC5B2110F9417B2C95F1A</t>
  </si>
  <si>
    <t>659D377129BEC5B2AF120D991E674845</t>
  </si>
  <si>
    <t>659D377129BEC5B2712F1874BAC54EF3</t>
  </si>
  <si>
    <t>499B1A99729AF622F819700405463054</t>
  </si>
  <si>
    <t>50B380C2CB0775D8709443657D8A5B30</t>
  </si>
  <si>
    <t>50B380C2CB0775D8B28A3C81691C4F89</t>
  </si>
  <si>
    <t>1FA7882635D1F6EA18506DF52CDF9AB4</t>
  </si>
  <si>
    <t>1FA7882635D1F6EA976C72BE4A156B9F</t>
  </si>
  <si>
    <t>1FA7882635D1F6EA648D8805BC725A35</t>
  </si>
  <si>
    <t>19F9FBC18F3D97FB0AF4D4FF22A533CF</t>
  </si>
  <si>
    <t>19F9FBC18F3D97FB2341371988073E41</t>
  </si>
  <si>
    <t>19F9FBC18F3D97FB1F74DC0CFFE48F6B</t>
  </si>
  <si>
    <t>8743FE8FA1B11986DC4EBC057786A761</t>
  </si>
  <si>
    <t>8743FE8FA1B11986B09925B96FB17EF1</t>
  </si>
  <si>
    <t>8743FE8FA1B11986E97205E86C514B5F</t>
  </si>
  <si>
    <t>C0F8C71B638F47787C85D6C7C30868AF</t>
  </si>
  <si>
    <t>C0F8C71B638F4778467D001491DD1168</t>
  </si>
  <si>
    <t>C0F8C71B638F4778E7C177CD0DECCD3C</t>
  </si>
  <si>
    <t>ADA850DB2771103EEBE7AB42BE6B17CC</t>
  </si>
  <si>
    <t>ADA850DB2771103E0ECC1716883A1AE9</t>
  </si>
  <si>
    <t>ADA850DB2771103E91947E2A9B0D6790</t>
  </si>
  <si>
    <t>29FC7CEE6FE771D82688AB387F63A5B2</t>
  </si>
  <si>
    <t>29FC7CEE6FE771D8029FA99BDECBCC37</t>
  </si>
  <si>
    <t>29FC7CEE6FE771D8718ED9A69A65BD79</t>
  </si>
  <si>
    <t>3456DBB6BB2C178A90B92716C2FF4FD9</t>
  </si>
  <si>
    <t>3456DBB6BB2C178AB6083290AD19F9C1</t>
  </si>
  <si>
    <t>3456DBB6BB2C178AA367D97794115394</t>
  </si>
  <si>
    <t>A0AB7A647BDE6B0C7B8297CE83833838</t>
  </si>
  <si>
    <t>A0AB7A647BDE6B0C115A1C3A3DF118D1</t>
  </si>
  <si>
    <t>A0AB7A647BDE6B0CF548BE4CB3AE5FCA</t>
  </si>
  <si>
    <t>B9B4BFEFD56062E1F2ECF11717A84A69</t>
  </si>
  <si>
    <t>B9B4BFEFD56062E131EFA6D58A1828E5</t>
  </si>
  <si>
    <t>B9B4BFEFD56062E10BA5AAF0DD1E9BF9</t>
  </si>
  <si>
    <t>17D45ACF26E3D1046959E6AFFF878A67</t>
  </si>
  <si>
    <t>17D45ACF26E3D104B328A55AEA31C289</t>
  </si>
  <si>
    <t>17D45ACF26E3D104EAC05BA67D4ADBD4</t>
  </si>
  <si>
    <t>30038F73B38A5B8A0DF50EAF7E0B7D31</t>
  </si>
  <si>
    <t>30038F73B38A5B8A72977838AE15FAEF</t>
  </si>
  <si>
    <t>30038F73B38A5B8A2C7353F10B58157E</t>
  </si>
  <si>
    <t>58E89D71D219B7081124AC318FCF5912</t>
  </si>
  <si>
    <t>58E89D71D219B708209FA264749066D5</t>
  </si>
  <si>
    <t>58E89D71D219B7081C234E46F4D92B0A</t>
  </si>
  <si>
    <t>11E2FB4270471861982ED3F36890323D</t>
  </si>
  <si>
    <t>11E2FB4270471861645F08A77810E570</t>
  </si>
  <si>
    <t>14CC95D2630EB7D3C18A62C6B85A637F</t>
  </si>
  <si>
    <t>AED73CAAB33BD3F1353802325925D0F3</t>
  </si>
  <si>
    <t>AED73CAAB33BD3F190D759751E374BE5</t>
  </si>
  <si>
    <t>AED73CAAB33BD3F16AF3A2FA0A56C406</t>
  </si>
  <si>
    <t>D96863EF58C4B74C3C9C70C71407DFDE</t>
  </si>
  <si>
    <t>D96863EF58C4B74C6CF7A95FAD8F2348</t>
  </si>
  <si>
    <t>D96863EF58C4B74CB81584C3DAD66B65</t>
  </si>
  <si>
    <t>9ECFDADD9A61090AB062DCB78A39233D</t>
  </si>
  <si>
    <t>9ECFDADD9A61090A623F7F172864EFE8</t>
  </si>
  <si>
    <t>9ECFDADD9A61090A98F2084A55E35979</t>
  </si>
  <si>
    <t>D5CE47C4D0247582F88AE12165817EA9</t>
  </si>
  <si>
    <t>D5CE47C4D02475821B368C12EBD8560D</t>
  </si>
  <si>
    <t>D5CE47C4D0247582D44154FB2E333113</t>
  </si>
  <si>
    <t>BE3146CFF42A096C35B62DFB2B9DD6C7</t>
  </si>
  <si>
    <t>BE3146CFF42A096C72DEDB9B216B16A2</t>
  </si>
  <si>
    <t>BE3146CFF42A096C1981F2E8690676C9</t>
  </si>
  <si>
    <t>40BEE8F110B2DD92D9D832DC61323086</t>
  </si>
  <si>
    <t>40BEE8F110B2DD92DCE46B1148EA64A4</t>
  </si>
  <si>
    <t>40BEE8F110B2DD92D1AC0E90E3CCFCEF</t>
  </si>
  <si>
    <t>A50D71C2752A1DC277822DCE2A979340</t>
  </si>
  <si>
    <t>A50D71C2752A1DC212AE98999778C3CF</t>
  </si>
  <si>
    <t>A50D71C2752A1DC2DD49DC614625B77B</t>
  </si>
  <si>
    <t>D21B7FB1820B15D89AA81437936A78C7</t>
  </si>
  <si>
    <t>D21B7FB1820B15D8122E0118F570E894</t>
  </si>
  <si>
    <t>D21B7FB1820B15D8CF2A890A122776BC</t>
  </si>
  <si>
    <t>F53C34B990E6AC4CDA2F9093F01E6323</t>
  </si>
  <si>
    <t>F53C34B990E6AC4CF6289B7C3C8AE803</t>
  </si>
  <si>
    <t>1F4BF2788C6461FBC0FBF97AA717A216</t>
  </si>
  <si>
    <t>C2941D232137375CEAE6A35922AA66D8</t>
  </si>
  <si>
    <t>C2941D232137375C06E8405E2543B9DA</t>
  </si>
  <si>
    <t>C2941D232137375CCF0750A562971905</t>
  </si>
  <si>
    <t>0774CB021E2782BD2F78FB4131070453</t>
  </si>
  <si>
    <t>0774CB021E2782BD31663D29416F30BA</t>
  </si>
  <si>
    <t>0774CB021E2782BDD0AAB3118DE97365</t>
  </si>
  <si>
    <t>35136DE89F7DB15804C4547F57F5B6B6</t>
  </si>
  <si>
    <t>35136DE89F7DB158778EF7CFE654B75B</t>
  </si>
  <si>
    <t>35136DE89F7DB158FFE9D84B34C995EA</t>
  </si>
  <si>
    <t>692C5FC2144E30D9984097E6F199032B</t>
  </si>
  <si>
    <t>692C5FC2144E30D9CF4E5261DE93AD5E</t>
  </si>
  <si>
    <t>692C5FC2144E30D915AB042D48965198</t>
  </si>
  <si>
    <t>15F06B96FE33848F0E17F014AB4A767B</t>
  </si>
  <si>
    <t>15F06B96FE33848F13B04FE52E58E8B8</t>
  </si>
  <si>
    <t>15F06B96FE33848F60E257A9B4F86817</t>
  </si>
  <si>
    <t>2D969C0731C3EC9E52A8B2E2118B9341</t>
  </si>
  <si>
    <t>2D969C0731C3EC9E182E80E284535E39</t>
  </si>
  <si>
    <t>2D969C0731C3EC9E137D37BC6BB17A3C</t>
  </si>
  <si>
    <t>1FAB2F673A3D713DCFC30056FAE9A7AB</t>
  </si>
  <si>
    <t>1FAB2F673A3D713D8932F40F8E7F374A</t>
  </si>
  <si>
    <t>1FAB2F673A3D713DFC177AF341A90097</t>
  </si>
  <si>
    <t>4CD3C51A9A6C6DCD09AE84316CB27B7A</t>
  </si>
  <si>
    <t>4CD3C51A9A6C6DCD9B63AD2B17543602</t>
  </si>
  <si>
    <t>4CD3C51A9A6C6DCD86467F00258B9BF6</t>
  </si>
  <si>
    <t>59B89BA4172BF4BF664F3C9E28C9E464</t>
  </si>
  <si>
    <t>59B89BA4172BF4BF2EBCF30F73434382</t>
  </si>
  <si>
    <t>59B89BA4172BF4BFE123F74A0481EA98</t>
  </si>
  <si>
    <t>FA09931CD92AF27F9A449D8757DC730E</t>
  </si>
  <si>
    <t>FA09931CD92AF27F20E63EA16BBCE2BB</t>
  </si>
  <si>
    <t>FA09931CD92AF27FB0A37EBA0098B593</t>
  </si>
  <si>
    <t>2C2F915E01C1CA378BD7D62314D4F166</t>
  </si>
  <si>
    <t>2C2F915E01C1CA370A7E0C176B08B0E4</t>
  </si>
  <si>
    <t>2C2F915E01C1CA37FAF0F8084B8A0058</t>
  </si>
  <si>
    <t>916E84EB983E92C59003A3ED2B4F1E1E</t>
  </si>
  <si>
    <t>916E84EB983E92C5767B514D2C6F0C77</t>
  </si>
  <si>
    <t>916E84EB983E92C50AB8BDB4D759AB76</t>
  </si>
  <si>
    <t>400EA9DFED056431A9D25AC13C479CFD</t>
  </si>
  <si>
    <t>400EA9DFED0564311292096AC8A39FB3</t>
  </si>
  <si>
    <t>400EA9DFED0564319013587CCDF6F273</t>
  </si>
  <si>
    <t>48CC208F1D5520321584E7D2081FC896</t>
  </si>
  <si>
    <t>48CC208F1D552032CCACCC2E48540B59</t>
  </si>
  <si>
    <t>48CC208F1D552032ABD1BED4120C4FB5</t>
  </si>
  <si>
    <t>7768062E0C23997059B099F22415BBE1</t>
  </si>
  <si>
    <t>7768062E0C23997014A7C0829DB65A4A</t>
  </si>
  <si>
    <t>7768062E0C239970B7C036F5F2CCFFDF</t>
  </si>
  <si>
    <t>3A246FB7F980CEF5404DFA5F7693010D</t>
  </si>
  <si>
    <t>3A246FB7F980CEF564ADC8DD6543E7BF</t>
  </si>
  <si>
    <t>3A246FB7F980CEF5B9E2ABD5AA262844</t>
  </si>
  <si>
    <t>B65495E720F6189C5964514A650B7C7E</t>
  </si>
  <si>
    <t>B65495E720F6189C11F3522DB83E4AE5</t>
  </si>
  <si>
    <t>B65495E720F6189CEEBE51940AD47A41</t>
  </si>
  <si>
    <t>6BDE65B08485BEB340B7F5209A56F0C3</t>
  </si>
  <si>
    <t>2CFF067F89CA9437E4256D597C618918</t>
  </si>
  <si>
    <t>2CFF067F89CA9437ED8EB55D13F35266</t>
  </si>
  <si>
    <t>11FCC70F6905F6469448D100E3DF911F</t>
  </si>
  <si>
    <t>11FCC70F6905F6466188CCCDD7AEDE0B</t>
  </si>
  <si>
    <t>11FCC70F6905F6462A403B32C6F58589</t>
  </si>
  <si>
    <t>B5E68DE7C7B4D3EAC1751984DC90415E</t>
  </si>
  <si>
    <t>B5E68DE7C7B4D3EAF1AB68D341ED1988</t>
  </si>
  <si>
    <t>B5E68DE7C7B4D3EAFF3102E3DE5B7101</t>
  </si>
  <si>
    <t>0AC3DED0316731AB5434E20272814EDD</t>
  </si>
  <si>
    <t>0AC3DED0316731AB5ADE3EF924D7CA63</t>
  </si>
  <si>
    <t>0AC3DED0316731AB55B2B29D20CD1535</t>
  </si>
  <si>
    <t>309F9BFF9FF16BF08958DADCB3EB5B7C</t>
  </si>
  <si>
    <t>309F9BFF9FF16BF08425C4AFBCE42094</t>
  </si>
  <si>
    <t>309F9BFF9FF16BF020230EA3DB5B090D</t>
  </si>
  <si>
    <t>EF5035481FF7C133367AD33AD2177539</t>
  </si>
  <si>
    <t>EF5035481FF7C13363FFC081918A7BF1</t>
  </si>
  <si>
    <t>EF5035481FF7C133D26B9E26D01668D3</t>
  </si>
  <si>
    <t>FFB46D8104AA3A9D3FE983901BEFFA5B</t>
  </si>
  <si>
    <t>FFB46D8104AA3A9DB4EC733E9CF4E11B</t>
  </si>
  <si>
    <t>FFB46D8104AA3A9D6B89E9C1604E0422</t>
  </si>
  <si>
    <t>03174CC9F797DA202F97D89573F353A9</t>
  </si>
  <si>
    <t>03174CC9F797DA200DEFA3730D28889B</t>
  </si>
  <si>
    <t>03174CC9F797DA20F0350EDE90845979</t>
  </si>
  <si>
    <t>4DD285396B39545F38172B65B3C2BEB9</t>
  </si>
  <si>
    <t>4DD285396B39545F995FAE5D40A41A8C</t>
  </si>
  <si>
    <t>4DD285396B39545F17A4EAD3959CAD3C</t>
  </si>
  <si>
    <t>8167A491FF36073DF7907FA86E695313</t>
  </si>
  <si>
    <t>8167A491FF36073DCE85717AEB6AC729</t>
  </si>
  <si>
    <t>8167A491FF36073DEE254ADE9EC28F30</t>
  </si>
  <si>
    <t>1A26DAB014E3D5E36174AEAA52AC0E43</t>
  </si>
  <si>
    <t>1A26DAB014E3D5E3C1D0143DA2818343</t>
  </si>
  <si>
    <t>1A26DAB014E3D5E31D501CC898EA5125</t>
  </si>
  <si>
    <t>9B8368F4CE816EC144F4E32725148526</t>
  </si>
  <si>
    <t>9B8368F4CE816EC1CF96CEC9DB3832FE</t>
  </si>
  <si>
    <t>9B8368F4CE816EC1FE1CBE0BB8B8E77A</t>
  </si>
  <si>
    <t>531C9B642146BA1EBA1B46F7ED8DC88A</t>
  </si>
  <si>
    <t>531C9B642146BA1ECDEA06341D4E3FAE</t>
  </si>
  <si>
    <t>531C9B642146BA1E53B8688DEEA3FA6A</t>
  </si>
  <si>
    <t>0CB81CDC6CF08B8FDA5D64398E992CE8</t>
  </si>
  <si>
    <t>0CB81CDC6CF08B8F8C10BB14DC5A9D47</t>
  </si>
  <si>
    <t>0CB81CDC6CF08B8FC215234AE179CD33</t>
  </si>
  <si>
    <t>B4B13D5A3E7F2A791B9480CFA1B9FCD1</t>
  </si>
  <si>
    <t>B4B13D5A3E7F2A79B8CA8764D684BF18</t>
  </si>
  <si>
    <t>B4B13D5A3E7F2A795FAEFB73AA517C01</t>
  </si>
  <si>
    <t>FC0F36157679693C34896FCC9D146FAE</t>
  </si>
  <si>
    <t>FC0F36157679693C3C0C3A40341B9389</t>
  </si>
  <si>
    <t>FC0F36157679693C351D9EC8401CC02E</t>
  </si>
  <si>
    <t>A4E95085555B275FBD90562C8DFA0E5F</t>
  </si>
  <si>
    <t>A4E95085555B275FA0D67473B16BA703</t>
  </si>
  <si>
    <t>A4E95085555B275F46D291AF2ADD2C79</t>
  </si>
  <si>
    <t>0E61EC4DB1D3535EEB2555DB2C2CC717</t>
  </si>
  <si>
    <t>31AC73E95D2D471B96B2630492430F1F</t>
  </si>
  <si>
    <t>31AC73E95D2D471B64E018950BB8903D</t>
  </si>
  <si>
    <t>B9E6FC5471CE57EA19DB0A739C6A029D</t>
  </si>
  <si>
    <t>B9E6FC5471CE57EAE9951F9CADC3B1B9</t>
  </si>
  <si>
    <t>39B5D494CBBACFB3E01EF0173B755E2A</t>
  </si>
  <si>
    <t>4768EB6B46B9BDE3BCE8E15BEA0A9066</t>
  </si>
  <si>
    <t>4768EB6B46B9BDE3CF078CCAB8995DC8</t>
  </si>
  <si>
    <t>4768EB6B46B9BDE344555DE7CB06C2B2</t>
  </si>
  <si>
    <t>5A96DBDA391EA714F572790A4B5B59F1</t>
  </si>
  <si>
    <t>5A96DBDA391EA714B5F31C78AC751381</t>
  </si>
  <si>
    <t>5A96DBDA391EA7143D95362D24AE1AA6</t>
  </si>
  <si>
    <t>59389F5D7FB35AE2B04B848FAFDA0A2F</t>
  </si>
  <si>
    <t>59389F5D7FB35AE29EB741E1ED3D5926</t>
  </si>
  <si>
    <t>59389F5D7FB35AE2CE4ACCC6237DD92F</t>
  </si>
  <si>
    <t>638298C646CA098F95EB385C0749897A</t>
  </si>
  <si>
    <t>638298C646CA098FF27B4868EB491C7E</t>
  </si>
  <si>
    <t>638298C646CA098FEF6A350144EEDF6F</t>
  </si>
  <si>
    <t>8D98BAD438D143AE2D53B5D1F27B5FE7</t>
  </si>
  <si>
    <t>AF631AFA63FFAC2780616E533BAE9988</t>
  </si>
  <si>
    <t>AF631AFA63FFAC27593D21D65CBCC059</t>
  </si>
  <si>
    <t>E5F97559AF00C030C61310EB1B06474F</t>
  </si>
  <si>
    <t>E5F97559AF00C030D2FCD0573E07E406</t>
  </si>
  <si>
    <t>E5F97559AF00C0304086AAB28CE32405</t>
  </si>
  <si>
    <t>832C2E8699A26534F29F7C7964B90568</t>
  </si>
  <si>
    <t>832C2E8699A265342C7C2F1388A9B45B</t>
  </si>
  <si>
    <t>832C2E8699A265347869D385FFD9DEB6</t>
  </si>
  <si>
    <t>8B856EA6A99E4A53C7F68D620297742E</t>
  </si>
  <si>
    <t>8B856EA6A99E4A53E9BAA905F9A35C9E</t>
  </si>
  <si>
    <t>4509AF1D685F8D6919203241F0DC7C3F</t>
  </si>
  <si>
    <t>0F21AD3CEDF25902791C522AB9559EFA</t>
  </si>
  <si>
    <t>0F21AD3CEDF25902173519237A14F020</t>
  </si>
  <si>
    <t>0F21AD3CEDF25902802639DB9FDB5653</t>
  </si>
  <si>
    <t>34F400E0BBF1FE9EF24601547543AF18</t>
  </si>
  <si>
    <t>34F400E0BBF1FE9E6BBAD77C26675B6E</t>
  </si>
  <si>
    <t>34F400E0BBF1FE9E80B7623C89281D4B</t>
  </si>
  <si>
    <t>EF3B9A7D9E1D7B890B2CB54AC1E13D62</t>
  </si>
  <si>
    <t>EF3B9A7D9E1D7B8995C2C36E1341DF76</t>
  </si>
  <si>
    <t>EF3B9A7D9E1D7B89CE28D5B1FC6A9607</t>
  </si>
  <si>
    <t>C1412F4BC8B6CF469EB6A228E2E6EDBF</t>
  </si>
  <si>
    <t>C1412F4BC8B6CF4659EF2F9F2841CA6E</t>
  </si>
  <si>
    <t>C1412F4BC8B6CF464D5AF875C6994120</t>
  </si>
  <si>
    <t>EE71978A16B71A610D95622482F59143</t>
  </si>
  <si>
    <t>EE71978A16B71A6140C5919852E777F9</t>
  </si>
  <si>
    <t>EE71978A16B71A61C81D39CC6B5CD85D</t>
  </si>
  <si>
    <t>0C06D5DC83E8DB0FB01FD1EB1A4CBB99</t>
  </si>
  <si>
    <t>0C06D5DC83E8DB0F136BBB327D201F06</t>
  </si>
  <si>
    <t>BEB8561F10F3190F80CF4F5F8F5212F8</t>
  </si>
  <si>
    <t>A912ADD4EF93063F8A4101AA7F348DB1</t>
  </si>
  <si>
    <t>A912ADD4EF93063FF9E8AB882F4573DB</t>
  </si>
  <si>
    <t>A912ADD4EF93063FF56F92DA876CD979</t>
  </si>
  <si>
    <t>C1095DED8C100D8F266C1E4A14E3AAE1</t>
  </si>
  <si>
    <t>C1095DED8C100D8FC3E99ADFF553C471</t>
  </si>
  <si>
    <t>C1095DED8C100D8F9FFAFF0783F84687</t>
  </si>
  <si>
    <t>0C6D9A899422C4BDAE99D92E9AEF6243</t>
  </si>
  <si>
    <t>F6AFCD205F2F3D2CC173FEB69C3C3F6A</t>
  </si>
  <si>
    <t>F6AFCD205F2F3D2C852B6A8A0F427481</t>
  </si>
  <si>
    <t>5C837613ABDAC9D8449141C54ABABD89</t>
  </si>
  <si>
    <t>5C837613ABDAC9D8A46D976CC53B358A</t>
  </si>
  <si>
    <t>5C837613ABDAC9D814A9882C86C60AD3</t>
  </si>
  <si>
    <t>6EE71A9BE94AD4EC0228396664D838A8</t>
  </si>
  <si>
    <t>6EE71A9BE94AD4EC1EB64E0F7EBF954C</t>
  </si>
  <si>
    <t>6EE71A9BE94AD4EC3C10814B23235088</t>
  </si>
  <si>
    <t>1B8B49193B2B79B88CF1A24CED13C6F1</t>
  </si>
  <si>
    <t>2E1A0F75C17BAF56602522DD7A5A0C4B</t>
  </si>
  <si>
    <t>2E1A0F75C17BAF56B3FA8E787F33D529</t>
  </si>
  <si>
    <t>DB59A082A93791D326224A50D8A3F46A</t>
  </si>
  <si>
    <t>DB59A082A93791D3EEEC0B44637C32A3</t>
  </si>
  <si>
    <t>DB59A082A93791D3A7D556DB5DC7E005</t>
  </si>
  <si>
    <t>7D271684CD411A6881D004EC8391353A</t>
  </si>
  <si>
    <t>7D271684CD411A68C50D7BFEC6B3F629</t>
  </si>
  <si>
    <t>7D271684CD411A686A75A244989389A4</t>
  </si>
  <si>
    <t>A741D9B04182CA9DAE346041B4B39F38</t>
  </si>
  <si>
    <t>A741D9B04182CA9DC5A7B4A2E062A732</t>
  </si>
  <si>
    <t>A741D9B04182CA9DB1BDAEB7924A84A2</t>
  </si>
  <si>
    <t>0732377C01116A10C756F19ABCAC868E</t>
  </si>
  <si>
    <t>A16636B6C9F2F83377213BAF6AEEEFF2</t>
  </si>
  <si>
    <t>A16636B6C9F2F83323315D696C8DEAA1</t>
  </si>
  <si>
    <t>97B4321ED6E5343D55F1283D96501010</t>
  </si>
  <si>
    <t>97B4321ED6E5343DA1E29A0038203361</t>
  </si>
  <si>
    <t>97B4321ED6E5343D5EC29009DC9C10D5</t>
  </si>
  <si>
    <t>8AF4A6AC9D36FA6864509F39B4077E12</t>
  </si>
  <si>
    <t>8AF4A6AC9D36FA6867237B3C51B31E4E</t>
  </si>
  <si>
    <t>8AF4A6AC9D36FA68F3714638664FB72B</t>
  </si>
  <si>
    <t>20366F8A2EE9500A0C028996D9EB1DEC</t>
  </si>
  <si>
    <t>20366F8A2EE9500ABC6EAA299C4BE538</t>
  </si>
  <si>
    <t>20366F8A2EE9500AB289C7ABBDFE358F</t>
  </si>
  <si>
    <t>51D26A973EE6E1115F4F419CFEE5DBFB</t>
  </si>
  <si>
    <t>51D26A973EE6E111E3303AAF295C171E</t>
  </si>
  <si>
    <t>51D26A973EE6E111A57BFB4EF06DA6D1</t>
  </si>
  <si>
    <t>5281FBC77961022B2998B3A69A9975CF</t>
  </si>
  <si>
    <t>B3AB271A907EA1287D3555D9F9C86847</t>
  </si>
  <si>
    <t>B3AB271A907EA128F9557F7340EAF5F9</t>
  </si>
  <si>
    <t>064075B76F1168BF3B7180FE644D1142</t>
  </si>
  <si>
    <t>064075B76F1168BFEA1CEA7FB4E7907B</t>
  </si>
  <si>
    <t>064075B76F1168BF50F9D29232AA82F1</t>
  </si>
  <si>
    <t>3312A8C89B72B63FC9193A1541DA39F3</t>
  </si>
  <si>
    <t>3312A8C89B72B63FB3BEB4BA17F2F214</t>
  </si>
  <si>
    <t>3312A8C89B72B63FBB036DE8D7D49485</t>
  </si>
  <si>
    <t>5A8A1B7BFA9D47B387CBFB65686F9CD8</t>
  </si>
  <si>
    <t>5A8A1B7BFA9D47B39E75BA36EF6E5E18</t>
  </si>
  <si>
    <t>5A8A1B7BFA9D47B36394EA89990B26BC</t>
  </si>
  <si>
    <t>4729BC26E61FF853FDE403B0243CA7C0</t>
  </si>
  <si>
    <t>4729BC26E61FF853FF5F75FCF0EF7C55</t>
  </si>
  <si>
    <t>4729BC26E61FF8533324407D5880FADE</t>
  </si>
  <si>
    <t>289A4123F71618904D6D41B7354B572D</t>
  </si>
  <si>
    <t>289A4123F7161890E1E4D69F95BC3D20</t>
  </si>
  <si>
    <t>289A4123F7161890BDAE7623D38334D9</t>
  </si>
  <si>
    <t>725D736631AC1F1D0D071EE4B8506A26</t>
  </si>
  <si>
    <t>725D736631AC1F1DB29E5DEB295B72C2</t>
  </si>
  <si>
    <t>725D736631AC1F1D824972BC7C0978C9</t>
  </si>
  <si>
    <t>4CC20436A67AEE0BFA85668DDF5AAECD</t>
  </si>
  <si>
    <t>4CC20436A67AEE0B9B78A2BCB3C09AF7</t>
  </si>
  <si>
    <t>4CC20436A67AEE0BA60095DE40103416</t>
  </si>
  <si>
    <t>D6D51864901C60A16C8731A92651516E</t>
  </si>
  <si>
    <t>D6D51864901C60A1833FA046CCA40998</t>
  </si>
  <si>
    <t>D6D51864901C60A18E9083750A29C296</t>
  </si>
  <si>
    <t>9B6A0B58E6BEF0CE0F7901DC0C0C2CC4</t>
  </si>
  <si>
    <t>9B6A0B58E6BEF0CE0A9CB513F4E7C799</t>
  </si>
  <si>
    <t>9B6A0B58E6BEF0CE7C1A61C8C5430A16</t>
  </si>
  <si>
    <t>9A35EFC01A2A2020AFC4F11E95C7DD04</t>
  </si>
  <si>
    <t>9A35EFC01A2A2020E2A80C276B1A6FF3</t>
  </si>
  <si>
    <t>9A35EFC01A2A2020C44525CE12907C8A</t>
  </si>
  <si>
    <t>F00BA0A77C35AEFE9682F1B9DAE1C95D</t>
  </si>
  <si>
    <t>F00BA0A77C35AEFE66815FF29F1397F8</t>
  </si>
  <si>
    <t>F00BA0A77C35AEFE55566F04E8ECB33A</t>
  </si>
  <si>
    <t>94F6820A121912A90B501C205AF688E1</t>
  </si>
  <si>
    <t>94F6820A121912A9F6A12EA24B81B89A</t>
  </si>
  <si>
    <t>94F6820A121912A92882EB7B4DED2515</t>
  </si>
  <si>
    <t>490C24E054B0293DFCF6ED03FEDAFAB4</t>
  </si>
  <si>
    <t>490C24E054B0293D5E1D577C046B48E4</t>
  </si>
  <si>
    <t>490C24E054B0293DD2E5D79A8D51862D</t>
  </si>
  <si>
    <t>2675357E30748EA8322311CD586A6626</t>
  </si>
  <si>
    <t>2675357E30748EA85CFD8845E9948F48</t>
  </si>
  <si>
    <t>50718FB5931F9D37B0FF4DC0891EAD64</t>
  </si>
  <si>
    <t>1F0C1F017421296F9E7349E11A6A9DDC</t>
  </si>
  <si>
    <t>1F0C1F017421296F27359055E20ABA92</t>
  </si>
  <si>
    <t>5B8ADA2F60EBB64DF22521021881A993</t>
  </si>
  <si>
    <t>6F34C8A3F69C9D0B551FFCB15A197AEA</t>
  </si>
  <si>
    <t>6F34C8A3F69C9D0BA9F7DAB7494024BD</t>
  </si>
  <si>
    <t>6F34C8A3F69C9D0B0BE09941D9F20B72</t>
  </si>
  <si>
    <t>A5FD88FD0F9C49FDFC566F831DADF4E1</t>
  </si>
  <si>
    <t>E700BF9E70D6F856D375DFD414F8ED8F</t>
  </si>
  <si>
    <t>E700BF9E70D6F85633F94D7E5B1197E2</t>
  </si>
  <si>
    <t>31A087053906B86A6DDE0F6BECB90DD9</t>
  </si>
  <si>
    <t>31A087053906B86A2A20F71AA29D02A7</t>
  </si>
  <si>
    <t>31A087053906B86AF65A8953EBBA8254</t>
  </si>
  <si>
    <t>9960B70FE1FE416403C99A305D1E448D</t>
  </si>
  <si>
    <t>9960B70FE1FE416488F75DE5EBC952A6</t>
  </si>
  <si>
    <t>9960B70FE1FE4164028DE041DC7EC00B</t>
  </si>
  <si>
    <t>E04F7522833433294CFBB54508F4D1F9</t>
  </si>
  <si>
    <t>E04F752283343329D004DE0F8D18A298</t>
  </si>
  <si>
    <t>E04F75228334332910E68A5965E46E85</t>
  </si>
  <si>
    <t>C07C45154833636C57199F1368893AE4</t>
  </si>
  <si>
    <t>C07C45154833636CC332137F05572F40</t>
  </si>
  <si>
    <t>C07C45154833636C2B6835074EF9903C</t>
  </si>
  <si>
    <t>AB136DFB1ADB6BF9AB67C5863DFDCE26</t>
  </si>
  <si>
    <t>AB136DFB1ADB6BF9434C085F3DF93E2D</t>
  </si>
  <si>
    <t>AB136DFB1ADB6BF96B02931828EB7B9F</t>
  </si>
  <si>
    <t>8B086F10980D18EDA04DD5ED4EF24E83</t>
  </si>
  <si>
    <t>8B086F10980D18ED1A9A7D80AE957AE0</t>
  </si>
  <si>
    <t>8B086F10980D18ED910415E7C07EDA01</t>
  </si>
  <si>
    <t>E4C186CDA865528ABA2BE15D77A3AE69</t>
  </si>
  <si>
    <t>E4C186CDA865528AFDBBEF13BEA821DE</t>
  </si>
  <si>
    <t>E4C186CDA865528A29080DD91C8E1003</t>
  </si>
  <si>
    <t>111F962BF6AE8C814C7290FC536DCEA4</t>
  </si>
  <si>
    <t>111F962BF6AE8C81B458BECBB8CBD1B2</t>
  </si>
  <si>
    <t>90AE5A1E08BBB1C0F4EEBCF6491085D2</t>
  </si>
  <si>
    <t>74FA8AE555A79EEDC8870B91EF1228F9</t>
  </si>
  <si>
    <t>74FA8AE555A79EED31C3764A063CBF84</t>
  </si>
  <si>
    <t>74FA8AE555A79EED3710D554776B7F70</t>
  </si>
  <si>
    <t>C4E34DB0941D8A669224029277DDD2CF</t>
  </si>
  <si>
    <t>2E6BE8986CCB3A8904EC817C150C9FAA</t>
  </si>
  <si>
    <t>2E6BE8986CCB3A894609245C17F66DBB</t>
  </si>
  <si>
    <t>395D0701FD294583F1243B56B3D042B8</t>
  </si>
  <si>
    <t>395D0701FD2945832AD9E1BC2B3F1951</t>
  </si>
  <si>
    <t>395D0701FD2945835FB97CF7B5161DDA</t>
  </si>
  <si>
    <t>C538D38CB75FB5E90EFF54E4DAFF87DF</t>
  </si>
  <si>
    <t>C538D38CB75FB5E9FA1149281BEF6AC6</t>
  </si>
  <si>
    <t>C538D38CB75FB5E91294E5568FE40C35</t>
  </si>
  <si>
    <t>C00CF66B9491AD631F10153F87A104DD</t>
  </si>
  <si>
    <t>C00CF66B9491AD6308B8C67F727FD720</t>
  </si>
  <si>
    <t>C00CF66B9491AD63C940F53984408959</t>
  </si>
  <si>
    <t>52850</t>
  </si>
  <si>
    <t>52851</t>
  </si>
  <si>
    <t>52852</t>
  </si>
  <si>
    <t>52853</t>
  </si>
  <si>
    <t>52854</t>
  </si>
  <si>
    <t>RFC de las personas físicas o morales asistentes a la junta de aclaraciones</t>
  </si>
  <si>
    <t>44C27AA8B16957A0FA3D25D1DCC36F6A</t>
  </si>
  <si>
    <t>No dato</t>
  </si>
  <si>
    <t>44C27AA8B16957A04DA8A50D97A0008A</t>
  </si>
  <si>
    <t>44C27AA8B16957A0F5D217C5EE1CD13F</t>
  </si>
  <si>
    <t>44C27AA8B16957A0FA054CBA44DEB19C</t>
  </si>
  <si>
    <t>44C27AA8B16957A08FD93833F669FF1D</t>
  </si>
  <si>
    <t>44C27AA8B16957A0AE6F7C565E5CAF57</t>
  </si>
  <si>
    <t>44C27AA8B16957A09A1A71F86E8B61E0</t>
  </si>
  <si>
    <t>44C27AA8B16957A08FF25DCB4D12FB51</t>
  </si>
  <si>
    <t>44C27AA8B16957A07513A38E67D728AE</t>
  </si>
  <si>
    <t>44C27AA8B16957A0AA74A4BDA1C7982D</t>
  </si>
  <si>
    <t>B2D16D9F773E628CA2B2CED98A2A63F3</t>
  </si>
  <si>
    <t>B2D16D9F773E628C1568AA790591314A</t>
  </si>
  <si>
    <t>B2D16D9F773E628C8C0295E40BAE510E</t>
  </si>
  <si>
    <t>B2D16D9F773E628C5D7A9F83FF77D3B3</t>
  </si>
  <si>
    <t>B2D16D9F773E628CC2CBE5B1B6A54363</t>
  </si>
  <si>
    <t>B2D16D9F773E628C7096F311D4C44992</t>
  </si>
  <si>
    <t>77D14D2BB7885FFBC7C9B61BFFA86445</t>
  </si>
  <si>
    <t>77D14D2BB7885FFBC803A080032EACBE</t>
  </si>
  <si>
    <t>77D14D2BB7885FFBE4EDF9785642D100</t>
  </si>
  <si>
    <t>77D14D2BB7885FFB6374A0DF69BA0578</t>
  </si>
  <si>
    <t>77D14D2BB7885FFB0A90CBF0C1BC7E26</t>
  </si>
  <si>
    <t>77D14D2BB7885FFBDA075DBA596DF748</t>
  </si>
  <si>
    <t>77D14D2BB7885FFB917D34636AA8E1F5</t>
  </si>
  <si>
    <t>311617820AD368C4224A4CE7ED41D107</t>
  </si>
  <si>
    <t>311617820AD368C48FD78FD989691461</t>
  </si>
  <si>
    <t>311617820AD368C4C317131258B0DE35</t>
  </si>
  <si>
    <t>D73E3F8FA1B4257E10B564637D0CC598</t>
  </si>
  <si>
    <t>D73E3F8FA1B4257E2E79E678567E81F4</t>
  </si>
  <si>
    <t>D73E3F8FA1B4257E8B8D61CBE497661C</t>
  </si>
  <si>
    <t>D73E3F8FA1B4257EBC9F795DAFAA7EED</t>
  </si>
  <si>
    <t>D73E3F8FA1B4257E32F7081C37D32895</t>
  </si>
  <si>
    <t>D73E3F8FA1B4257E04B09BD06C9EBD76</t>
  </si>
  <si>
    <t>8F695EB64F02923326BF0F0F8B77D7ED</t>
  </si>
  <si>
    <t>8F695EB64F0292337B20805E2A6CE740</t>
  </si>
  <si>
    <t>8F695EB64F02923363B33C58208359D1</t>
  </si>
  <si>
    <t>8F695EB64F0292337C8E63D4ECF08A92</t>
  </si>
  <si>
    <t>9057E520AAAA81FCBAE73B9F53B25AAF</t>
  </si>
  <si>
    <t>9057E520AAAA81FCBC75BF09ED227162</t>
  </si>
  <si>
    <t>9057E520AAAA81FCAFF635799F089A41</t>
  </si>
  <si>
    <t>D31DDDA5EC0E5AA25938B529EFEA8734</t>
  </si>
  <si>
    <t>D31DDDA5EC0E5AA2637D7500CDD3886B</t>
  </si>
  <si>
    <t>D31DDDA5EC0E5AA20C7520B01E2C6E69</t>
  </si>
  <si>
    <t>D31DDDA5EC0E5AA2C4EB4C134B4C5061</t>
  </si>
  <si>
    <t>D31DDDA5EC0E5AA232C7434877D360AB</t>
  </si>
  <si>
    <t>D31DDDA5EC0E5AA2561F84F7B09258D9</t>
  </si>
  <si>
    <t>A95B2C3066087A364542604795C979B3</t>
  </si>
  <si>
    <t>A95B2C3066087A36D9D04381D8237D0A</t>
  </si>
  <si>
    <t>A95B2C3066087A3654522FCF7616809F</t>
  </si>
  <si>
    <t>A95B2C3066087A36D3AE77FEF8B38190</t>
  </si>
  <si>
    <t>21753B9A02512DE61C98D525D09358A2</t>
  </si>
  <si>
    <t>21753B9A02512DE6FCD1698E3467003C</t>
  </si>
  <si>
    <t>21753B9A02512DE62D84716C3ED1712C</t>
  </si>
  <si>
    <t>8B1FFCE9FA699C13ADBA660E5351E2B0</t>
  </si>
  <si>
    <t>8B1FFCE9FA699C137301365E42557668</t>
  </si>
  <si>
    <t>9EDD80C900C2FC3E60E607221DFB19C3</t>
  </si>
  <si>
    <t>9EDD80C900C2FC3E904BD8A529739CC8</t>
  </si>
  <si>
    <t>9EDD80C900C2FC3EFCBA0785CF93A4C3</t>
  </si>
  <si>
    <t>9EDD80C900C2FC3E217F46B5D29D4668</t>
  </si>
  <si>
    <t>9EDD80C900C2FC3EBB98B68AFCD4A649</t>
  </si>
  <si>
    <t>9EDD80C900C2FC3E32DE8D590D7272AB</t>
  </si>
  <si>
    <t>9EDD80C900C2FC3E520FAC4A11273EED</t>
  </si>
  <si>
    <t>9EDD80C900C2FC3E08B057A4B1BED002</t>
  </si>
  <si>
    <t>48AB0C19534A9C78C4C8EB89BF171035</t>
  </si>
  <si>
    <t>48AB0C19534A9C786F0312A1340B483F</t>
  </si>
  <si>
    <t>48AB0C19534A9C781AEFDFABBA123DA9</t>
  </si>
  <si>
    <t>2E502F29BEDCB182AE1C6AEAFD1F0EE9</t>
  </si>
  <si>
    <t>2E502F29BEDCB1821C6F8AF39E40BD37</t>
  </si>
  <si>
    <t>2E502F29BEDCB1824D3525BBBAE94E05</t>
  </si>
  <si>
    <t>2E502F29BEDCB182D739BE3ECBC8619F</t>
  </si>
  <si>
    <t>2E502F29BEDCB18207EAD7EE2E4622F8</t>
  </si>
  <si>
    <t>2E502F29BEDCB182C3CFD52670FF3FCC</t>
  </si>
  <si>
    <t>2E502F29BEDCB182D6C6F3170EF34D42</t>
  </si>
  <si>
    <t>2E502F29BEDCB182FE02625E2DA037A6</t>
  </si>
  <si>
    <t>2E502F29BEDCB1824A12359A2C28067C</t>
  </si>
  <si>
    <t>377AC94C428E2FB7353741355B9E205F</t>
  </si>
  <si>
    <t>98C10DA8CF83C7A54D817FAB8F388EF5</t>
  </si>
  <si>
    <t>98C10DA8CF83C7A56AE0C5F4B9B51710</t>
  </si>
  <si>
    <t>8B1FFCE9FA699C133CE2F10360517DE4</t>
  </si>
  <si>
    <t>05E5099148C8296EBDDD67C9654B2DB7</t>
  </si>
  <si>
    <t>05E5099148C8296E49E545950692CD94</t>
  </si>
  <si>
    <t>05E5099148C8296EF90582415D891BD4</t>
  </si>
  <si>
    <t>05E5099148C8296ECA429CD54049CE8A</t>
  </si>
  <si>
    <t>05E5099148C8296E72E39AD34084F68F</t>
  </si>
  <si>
    <t>05E5099148C8296EA12A8554A9A77E38</t>
  </si>
  <si>
    <t>05E5099148C8296ED3AA9E66CFEE8F53</t>
  </si>
  <si>
    <t>05E5099148C8296E1D249C85886B1A2F</t>
  </si>
  <si>
    <t>95E31A8CD62B2CBCA1D7AD73D22619B2</t>
  </si>
  <si>
    <t>95E31A8CD62B2CBC497AB6AF046D0A6C</t>
  </si>
  <si>
    <t>F911308DC4DFA5BB2B76E8CAD410AC73</t>
  </si>
  <si>
    <t>F911308DC4DFA5BB56A40444D73C8634</t>
  </si>
  <si>
    <t>F911308DC4DFA5BB0C1F670207CC849A</t>
  </si>
  <si>
    <t>634F015DB662AB7E2E67FA87ACDACD2C</t>
  </si>
  <si>
    <t>634F015DB662AB7E9DBDC2485202FFE4</t>
  </si>
  <si>
    <t>634F015DB662AB7E92D08F3AB1AB1D8B</t>
  </si>
  <si>
    <t>634F015DB662AB7E3AF35A1C9811C5E9</t>
  </si>
  <si>
    <t>634F015DB662AB7E94E39AF3B0FE2E23</t>
  </si>
  <si>
    <t>634F015DB662AB7E780285E5B8EAEE72</t>
  </si>
  <si>
    <t>634F015DB662AB7E1B1248C9F04B18F3</t>
  </si>
  <si>
    <t>634F015DB662AB7EB8E04A521E3BA55F</t>
  </si>
  <si>
    <t>634F015DB662AB7EAAD8D387E1D5DF11</t>
  </si>
  <si>
    <t>634F015DB662AB7EC465415997011FDF</t>
  </si>
  <si>
    <t>22521B8853DA8DA34700FD992FCF42B0</t>
  </si>
  <si>
    <t>22521B8853DA8DA3A540BA0D95F5A609</t>
  </si>
  <si>
    <t>22521B8853DA8DA3D328C90621F55D8B</t>
  </si>
  <si>
    <t>22521B8853DA8DA3F4DDC1DE4927C760</t>
  </si>
  <si>
    <t>1052D46F979657EF54F01A3FAE31BB58</t>
  </si>
  <si>
    <t>1052D46F979657EFD72924713555F3E9</t>
  </si>
  <si>
    <t>1052D46F979657EFE2CA8BAC3DD19134</t>
  </si>
  <si>
    <t>1052D46F979657EF42A7037B3145D164</t>
  </si>
  <si>
    <t>1052D46F979657EFC4F169C3AA80C133</t>
  </si>
  <si>
    <t>1052D46F979657EF58A1F17B1C406F8A</t>
  </si>
  <si>
    <t>1052D46F979657EF9AA6D104F4DEE827</t>
  </si>
  <si>
    <t>1052D46F979657EF87B90203E2BC337E</t>
  </si>
  <si>
    <t>1052D46F979657EFA15F743F0709DB0D</t>
  </si>
  <si>
    <t>77DD1390FA9CACC03D0DC1F1E18AC896</t>
  </si>
  <si>
    <t>77DD1390FA9CACC068BA136713C37170</t>
  </si>
  <si>
    <t>77DD1390FA9CACC09F4ADF03EFDEE465</t>
  </si>
  <si>
    <t>77DD1390FA9CACC0AD19D553598D144B</t>
  </si>
  <si>
    <t>77DD1390FA9CACC0D9A0796D55609679</t>
  </si>
  <si>
    <t>77DD1390FA9CACC08B6BB4E7B25EAFD2</t>
  </si>
  <si>
    <t>77DD1390FA9CACC04DAE09DC34ACF235</t>
  </si>
  <si>
    <t>A4276F2C0D7AB940F228C16B9D6FB5D7</t>
  </si>
  <si>
    <t>A4276F2C0D7AB9409948776B3068567A</t>
  </si>
  <si>
    <t>A4276F2C0D7AB9406189567D06E229AA</t>
  </si>
  <si>
    <t>A4276F2C0D7AB940721E19F038061105</t>
  </si>
  <si>
    <t>A4276F2C0D7AB940609722C4258283E8</t>
  </si>
  <si>
    <t>A4276F2C0D7AB9400319750189A13E68</t>
  </si>
  <si>
    <t>167739CECC75FE7155D4DEF5DA1A1D4D</t>
  </si>
  <si>
    <t>167739CECC75FE7197737ED44C5706A5</t>
  </si>
  <si>
    <t>167739CECC75FE7199CAB6D54EC6FF14</t>
  </si>
  <si>
    <t>4CF85275F646649B73B13DBD97FC7EE5</t>
  </si>
  <si>
    <t>4CF85275F646649BFB1418405FD85AAA</t>
  </si>
  <si>
    <t>4CF85275F646649B8A519F0D193687CF</t>
  </si>
  <si>
    <t>4CF85275F646649BDF0E3BF8172F3917</t>
  </si>
  <si>
    <t>4CF85275F646649B478886366D6C9E81</t>
  </si>
  <si>
    <t>4CF85275F646649B86E7BB80DCAE2CC7</t>
  </si>
  <si>
    <t>4CF85275F646649BF8FF6B7DE7B3A58C</t>
  </si>
  <si>
    <t>ADC28DC6393B4375E20C495152EE81CE</t>
  </si>
  <si>
    <t>ADC28DC6393B4375DB65B9B43D2701AA</t>
  </si>
  <si>
    <t>ADC28DC6393B4375A4B7F1B0DA06525E</t>
  </si>
  <si>
    <t>ADB02E52482B3B38D3888D32DB7A6B87</t>
  </si>
  <si>
    <t>ADB02E52482B3B38DAE869F36D179E62</t>
  </si>
  <si>
    <t>ADB02E52482B3B3897FA2CAAAB95A12E</t>
  </si>
  <si>
    <t>0B569D7D285DE20F08BD320ECE6133B0</t>
  </si>
  <si>
    <t>0B569D7D285DE20FCA8B65F8465FEC6E</t>
  </si>
  <si>
    <t>0B569D7D285DE20F241702558DBF641E</t>
  </si>
  <si>
    <t>0B569D7D285DE20F164CF8A49C0AB7E0</t>
  </si>
  <si>
    <t>0B569D7D285DE20FC41A79A8B1399B4D</t>
  </si>
  <si>
    <t>0B569D7D285DE20F503927A094746A7F</t>
  </si>
  <si>
    <t>0B569D7D285DE20FAB5E86D007134AEF</t>
  </si>
  <si>
    <t>0B569D7D285DE20F92BCF469C7DBD43E</t>
  </si>
  <si>
    <t>3DCCB4ACBF74C9C56C7EE8D579DD70CC</t>
  </si>
  <si>
    <t>3DCCB4ACBF74C9C56151F2B73D7755C3</t>
  </si>
  <si>
    <t>3DCCB4ACBF74C9C5ACC33654021028B1</t>
  </si>
  <si>
    <t>0B569D7D285DE20F54F4DA48AC935659</t>
  </si>
  <si>
    <t>0B569D7D285DE20FB532870A917B21B8</t>
  </si>
  <si>
    <t>3DCCB4ACBF74C9C50C6CC7FD2158263B</t>
  </si>
  <si>
    <t>3DCCB4ACBF74C9C592291E5A61612F5C</t>
  </si>
  <si>
    <t>3DCCB4ACBF74C9C5E8BB9980C8A95EB0</t>
  </si>
  <si>
    <t>5516D71AA41B499F87CB0DE979BCA1D5</t>
  </si>
  <si>
    <t>5516D71AA41B499FC71EA576D8F02C34</t>
  </si>
  <si>
    <t>5516D71AA41B499FDF42D9FAF12CDCBE</t>
  </si>
  <si>
    <t>5516D71AA41B499FC00146D6F65B05B2</t>
  </si>
  <si>
    <t>5516D71AA41B499F3D9B013CAA90818D</t>
  </si>
  <si>
    <t>5516D71AA41B499F5E99E32E6789C8D9</t>
  </si>
  <si>
    <t>5516D71AA41B499F885985951246D314</t>
  </si>
  <si>
    <t>357E949D70C6F7266260FD0C3A4DE99B</t>
  </si>
  <si>
    <t>357E949D70C6F726FBD2D3A89E59FE60</t>
  </si>
  <si>
    <t>17CB2A6F9EF808322E1A7A3ECB1CF275</t>
  </si>
  <si>
    <t>3327306EFA1203706C298BAA2C030310</t>
  </si>
  <si>
    <t>3327306EFA120370E3DED68D38CB16CA</t>
  </si>
  <si>
    <t>3327306EFA1203700888F55539DA451B</t>
  </si>
  <si>
    <t>C89A668A84CAC08DDC46C6D710444550</t>
  </si>
  <si>
    <t>C89A668A84CAC08DB0D2BAFF3436636B</t>
  </si>
  <si>
    <t>C89A668A84CAC08D03425D92ADA8B9CB</t>
  </si>
  <si>
    <t>C89A668A84CAC08D0AB67870503642A1</t>
  </si>
  <si>
    <t>C89A668A84CAC08D9DE5F5EBC6CADDA2</t>
  </si>
  <si>
    <t>C89A668A84CAC08D4ED7FD983BF69F75</t>
  </si>
  <si>
    <t>C89A668A84CAC08DA214033A0B67DC25</t>
  </si>
  <si>
    <t>C89A668A84CAC08DD0C9F78B5FA75359</t>
  </si>
  <si>
    <t>C89A668A84CAC08DAC2A8EE728A2B0F1</t>
  </si>
  <si>
    <t>C89A668A84CAC08D56C5978254043569</t>
  </si>
  <si>
    <t>DB660105F78D28B27FBE478EBD296C75</t>
  </si>
  <si>
    <t>DB660105F78D28B283EE28EDC37B604C</t>
  </si>
  <si>
    <t>DB660105F78D28B223EC19A5D49777DF</t>
  </si>
  <si>
    <t>84DA095CA4B28E987F51B775B1D98CAE</t>
  </si>
  <si>
    <t>84DA095CA4B28E98F0E249471515F898</t>
  </si>
  <si>
    <t>84DA095CA4B28E989D924A26222D2081</t>
  </si>
  <si>
    <t>84DA095CA4B28E98FB11C3C2B903CC55</t>
  </si>
  <si>
    <t>84DA095CA4B28E985E805C88B5BADBA3</t>
  </si>
  <si>
    <t>84DA095CA4B28E98FAEA42FDE2BB0715</t>
  </si>
  <si>
    <t>84DA095CA4B28E9881C7F12362277DB4</t>
  </si>
  <si>
    <t>84DA095CA4B28E98881BF6A1D9DAD6FF</t>
  </si>
  <si>
    <t>84DA095CA4B28E9802ABF576599367DB</t>
  </si>
  <si>
    <t>84DA095CA4B28E9825953395C7856496</t>
  </si>
  <si>
    <t>50D859FAA7D5FDAE23A92588E2C766C5</t>
  </si>
  <si>
    <t>50D859FAA7D5FDAE604ACC4C10CB2A28</t>
  </si>
  <si>
    <t>50D859FAA7D5FDAEE347DB20D7C2C6AB</t>
  </si>
  <si>
    <t>50D859FAA7D5FDAEF370456956A1FF32</t>
  </si>
  <si>
    <t>50D859FAA7D5FDAE0D585F24F4879173</t>
  </si>
  <si>
    <t>50D859FAA7D5FDAEF76CD00AD868B60E</t>
  </si>
  <si>
    <t>0B95D6C480DED04CF4FA6F8D0BB18DB2</t>
  </si>
  <si>
    <t>0B95D6C480DED04C2DADC67BF0124112</t>
  </si>
  <si>
    <t>0B95D6C480DED04C3613EDAF038AA967</t>
  </si>
  <si>
    <t>0B95D6C480DED04C3DBCEB4C2E0EF769</t>
  </si>
  <si>
    <t>0B95D6C480DED04CE3C4BF698C4DF908</t>
  </si>
  <si>
    <t>0B95D6C480DED04C418974600631D1F1</t>
  </si>
  <si>
    <t>0B95D6C480DED04C04BFFD1A6B17DAE2</t>
  </si>
  <si>
    <t>0B95D6C480DED04C5EFBC6AC6FD39778</t>
  </si>
  <si>
    <t>C44008386EFAE087872CA02E85595779</t>
  </si>
  <si>
    <t>C44008386EFAE087DECC8BDE9C20E0E3</t>
  </si>
  <si>
    <t>C44008386EFAE087739FF8D2DE58F9F6</t>
  </si>
  <si>
    <t>C44008386EFAE08771613316A10EA9DA</t>
  </si>
  <si>
    <t>C44008386EFAE087072E9E37309890F5</t>
  </si>
  <si>
    <t>C44008386EFAE0876C0F4AE6C79D0C09</t>
  </si>
  <si>
    <t>C44008386EFAE087930BCF9C3C9129C4</t>
  </si>
  <si>
    <t>C44008386EFAE087C5335162515C4E3C</t>
  </si>
  <si>
    <t>8AF2B7A308BEB39058F94FFA1E780127</t>
  </si>
  <si>
    <t>8AF2B7A308BEB390388AD447F803A637</t>
  </si>
  <si>
    <t>8AF2B7A308BEB3907410DE9A604BB3EE</t>
  </si>
  <si>
    <t>8AF2B7A308BEB390814A8CDF17FB153A</t>
  </si>
  <si>
    <t>8AF2B7A308BEB390B93E2E268E47D160</t>
  </si>
  <si>
    <t>F63C3920E6C1C3573A59C3983CD558E6</t>
  </si>
  <si>
    <t>F63C3920E6C1C35790A2C5321382D594</t>
  </si>
  <si>
    <t>F63C3920E6C1C357FB525EC2B24AABB0</t>
  </si>
  <si>
    <t>F63C3920E6C1C3574181CC880B04E87B</t>
  </si>
  <si>
    <t>F63C3920E6C1C357BFF7971DFBAC7E31</t>
  </si>
  <si>
    <t>F63C3920E6C1C3575F358C54890550D2</t>
  </si>
  <si>
    <t>F63C3920E6C1C357D4265CBC587331A6</t>
  </si>
  <si>
    <t>F63C3920E6C1C35786B6AF0F6ECE9E8C</t>
  </si>
  <si>
    <t>F63C3920E6C1C35703350394C2B0682F</t>
  </si>
  <si>
    <t>F63C3920E6C1C357990CF98EBE1A5348</t>
  </si>
  <si>
    <t>85C86EED3FA13C352A41C7C016420928</t>
  </si>
  <si>
    <t>F23A80924E012276D4D2734D8714628B</t>
  </si>
  <si>
    <t>25D36266233E0170A8937A2E64948474</t>
  </si>
  <si>
    <t>25D36266233E01704B925A1923117281</t>
  </si>
  <si>
    <t>25D36266233E0170BF1F32E873F886A9</t>
  </si>
  <si>
    <t>25D36266233E0170F452E12806261432</t>
  </si>
  <si>
    <t>25D36266233E0170AE0638EA38F9290A</t>
  </si>
  <si>
    <t>25D36266233E01703540F6A2BE8C48F7</t>
  </si>
  <si>
    <t>25D36266233E0170FEE705CC2EC5B5C2</t>
  </si>
  <si>
    <t>25D36266233E0170B60055E7A290EC7B</t>
  </si>
  <si>
    <t>25D36266233E0170FBD16C35400FD075</t>
  </si>
  <si>
    <t>25D36266233E01705D3DA67400F273D7</t>
  </si>
  <si>
    <t>9E7E37CF1482B0570DEEC7E9571010A8</t>
  </si>
  <si>
    <t>9E7E37CF1482B057F2BE85CA1C198682</t>
  </si>
  <si>
    <t>9E7E37CF1482B057FC4ADB76B2AE821C</t>
  </si>
  <si>
    <t>9E7E37CF1482B05790DED68DF53AEA24</t>
  </si>
  <si>
    <t>F23A80924E012276C0EC1C04D17E50B7</t>
  </si>
  <si>
    <t>1577C9B1960C2D30B230F64580C1B23A</t>
  </si>
  <si>
    <t>1577C9B1960C2D30EB1DA48BAC9C9A9D</t>
  </si>
  <si>
    <t>1577C9B1960C2D30A6CC4C7D20F62F37</t>
  </si>
  <si>
    <t>1577C9B1960C2D3030191D9BCA176656</t>
  </si>
  <si>
    <t>1577C9B1960C2D305A8EBB70F0BD5935</t>
  </si>
  <si>
    <t>197B48274905B7476B78DF115BA54E80</t>
  </si>
  <si>
    <t>197B48274905B747647817AB1315FE9B</t>
  </si>
  <si>
    <t>197B48274905B747CDD76BD66A3A4644</t>
  </si>
  <si>
    <t>197B48274905B74769E42F840EF28E00</t>
  </si>
  <si>
    <t>197B48274905B74730EEA7CFD910DEA0</t>
  </si>
  <si>
    <t>197B48274905B74778D46F33255A2368</t>
  </si>
  <si>
    <t>197B48274905B7474E7F35E4552EF9FB</t>
  </si>
  <si>
    <t>197B48274905B747369E3B0C992AE141</t>
  </si>
  <si>
    <t>197B48274905B7474A6290AC1416BE58</t>
  </si>
  <si>
    <t>197B48274905B747BE3F26275B3D13A2</t>
  </si>
  <si>
    <t>576549FBC77390487A1462982E05F500</t>
  </si>
  <si>
    <t>F444EF900EB1B094B12D383EA5EDA3A8</t>
  </si>
  <si>
    <t>F444EF900EB1B09495E7C74F0C637D0C</t>
  </si>
  <si>
    <t>6037F1A1DF52DF3C87759566704054C3</t>
  </si>
  <si>
    <t>6037F1A1DF52DF3C9042A0A6B5512851</t>
  </si>
  <si>
    <t>6037F1A1DF52DF3C52FFB8595942C0A0</t>
  </si>
  <si>
    <t>6037F1A1DF52DF3CEC6DB4055F19421F</t>
  </si>
  <si>
    <t>6037F1A1DF52DF3C778DA0A984F439B2</t>
  </si>
  <si>
    <t>6037F1A1DF52DF3C460764C562955613</t>
  </si>
  <si>
    <t>6037F1A1DF52DF3C7A43849A38864149</t>
  </si>
  <si>
    <t>6037F1A1DF52DF3C66FB01201789D592</t>
  </si>
  <si>
    <t>6037F1A1DF52DF3CD79B22BD8E1F59CD</t>
  </si>
  <si>
    <t>6037F1A1DF52DF3CF7467CF4D03E4BF9</t>
  </si>
  <si>
    <t>4AF452E073B22265A504F897085B3B94</t>
  </si>
  <si>
    <t>4AF452E073B222657EE07A73BB82B172</t>
  </si>
  <si>
    <t>4AF452E073B2226562CAE5D4E5E411A0</t>
  </si>
  <si>
    <t>4AF452E073B22265FEF7906418CF7C0C</t>
  </si>
  <si>
    <t>A8D2F7AB73F6F325C289C914420F9AA3</t>
  </si>
  <si>
    <t>A8D2F7AB73F6F3255D5C27FDE4C348FB</t>
  </si>
  <si>
    <t>A8D2F7AB73F6F3259AB4D2A4851F8258</t>
  </si>
  <si>
    <t>A8D2F7AB73F6F325119E8C1AFF003CF4</t>
  </si>
  <si>
    <t>A8D2F7AB73F6F32500FB33D83CE1F187</t>
  </si>
  <si>
    <t>A8D2F7AB73F6F325C8F96C29C6A8BC86</t>
  </si>
  <si>
    <t>A8D2F7AB73F6F325A61C3CB00A386179</t>
  </si>
  <si>
    <t>A8D2F7AB73F6F325F7EB8B72CB4F1155</t>
  </si>
  <si>
    <t>A8D2F7AB73F6F325A0AAFD2CFE0590B7</t>
  </si>
  <si>
    <t>D15D272168CEF6F5BA1D556DF5D1443B</t>
  </si>
  <si>
    <t>D15D272168CEF6F56FB921E594A2F5C5</t>
  </si>
  <si>
    <t>D15D272168CEF6F533B4BED41C9FAAFB</t>
  </si>
  <si>
    <t>D15D272168CEF6F5BEE5A1E88BB8489D</t>
  </si>
  <si>
    <t>D15D272168CEF6F59C30EF0D26FDB1FF</t>
  </si>
  <si>
    <t>D15D272168CEF6F57E36B4A1EA7CF485</t>
  </si>
  <si>
    <t>D15D272168CEF6F500BF6090362D8E37</t>
  </si>
  <si>
    <t>78843B9987C53A077FFE412732B613B0</t>
  </si>
  <si>
    <t>78843B9987C53A07FED049C458B4D513</t>
  </si>
  <si>
    <t>78843B9987C53A07ED7C0F47D6A29DD4</t>
  </si>
  <si>
    <t>78843B9987C53A077E1AC5479485402E</t>
  </si>
  <si>
    <t>78843B9987C53A07EF6EAEA98DD0A887</t>
  </si>
  <si>
    <t>78843B9987C53A07342B0A97D69CF864</t>
  </si>
  <si>
    <t>5556D5DC83195E07323D3470C9914014</t>
  </si>
  <si>
    <t>5556D5DC83195E071C11DF60D0C687AC</t>
  </si>
  <si>
    <t>5556D5DC83195E07CD783CBF578F0FA7</t>
  </si>
  <si>
    <t>5556D5DC83195E07DA66238054857955</t>
  </si>
  <si>
    <t>5556D5DC83195E075A71901767F4EA9C</t>
  </si>
  <si>
    <t>5556D5DC83195E0795BC66E18DCCF57E</t>
  </si>
  <si>
    <t>5556D5DC83195E077A088555F7776A19</t>
  </si>
  <si>
    <t>5556D5DC83195E0756C08A932076823B</t>
  </si>
  <si>
    <t>5556D5DC83195E07FA5F47BF4405A364</t>
  </si>
  <si>
    <t>5556D5DC83195E071823D1E24D8F1C66</t>
  </si>
  <si>
    <t>C4502A34D56B9BADC92D0EEE85E30DBA</t>
  </si>
  <si>
    <t>C4502A34D56B9BADB237F2AEFFE411D6</t>
  </si>
  <si>
    <t>C4502A34D56B9BADA01765DB58DF9FFD</t>
  </si>
  <si>
    <t>3580814E667B66186B1A8E55C0990F42</t>
  </si>
  <si>
    <t>3580814E667B6618750906CD8D96511F</t>
  </si>
  <si>
    <t>3580814E667B661847E59915D0D5E243</t>
  </si>
  <si>
    <t>3580814E667B6618C4703D8FCDFDE4B3</t>
  </si>
  <si>
    <t>3580814E667B6618B74C2A8486894EC6</t>
  </si>
  <si>
    <t>3580814E667B661809D2F7AFA9E77797</t>
  </si>
  <si>
    <t>3580814E667B6618D6D259EFF876A735</t>
  </si>
  <si>
    <t>3580814E667B66182D5BF395F3B51C2B</t>
  </si>
  <si>
    <t>3580814E667B6618B95A1ED1C225E631</t>
  </si>
  <si>
    <t>3580814E667B6618C4B6EAD55721B375</t>
  </si>
  <si>
    <t>A8DDE28E64D22842E00D2744C4F33709</t>
  </si>
  <si>
    <t>A8DDE28E64D22842CB776FE1AD0D8025</t>
  </si>
  <si>
    <t>A8DDE28E64D22842AD3843271A8D0528</t>
  </si>
  <si>
    <t>B529BB85DF9BCF31E3A2A83C552C9EB9</t>
  </si>
  <si>
    <t>B529BB85DF9BCF311C20122B95F8623E</t>
  </si>
  <si>
    <t>B529BB85DF9BCF31DA304276A31DE6B1</t>
  </si>
  <si>
    <t>B529BB85DF9BCF311D3061FC6D9165C9</t>
  </si>
  <si>
    <t>B529BB85DF9BCF31CCE62AE0C1D8B877</t>
  </si>
  <si>
    <t>B529BB85DF9BCF315F35984EABCF83D2</t>
  </si>
  <si>
    <t>B529BB85DF9BCF319D0AAF95A26D773D</t>
  </si>
  <si>
    <t>B529BB85DF9BCF3192179354BDD97C76</t>
  </si>
  <si>
    <t>B529BB85DF9BCF31B6B805D6D35A4A62</t>
  </si>
  <si>
    <t>B529BB85DF9BCF31ECFE2CE7DCA39A44</t>
  </si>
  <si>
    <t>434AB61FDE934C59C8E9DC346E3D155D</t>
  </si>
  <si>
    <t>434AB61FDE934C595A9100AB522FAB67</t>
  </si>
  <si>
    <t>434AB61FDE934C5981ADA5DCAB708DF2</t>
  </si>
  <si>
    <t>434AB61FDE934C59BE2482605CCF4AE7</t>
  </si>
  <si>
    <t>434AB61FDE934C590444CF54A1DF1CD4</t>
  </si>
  <si>
    <t>434AB61FDE934C59A42D4AAB4D4545CC</t>
  </si>
  <si>
    <t>A45F3BD0FA889FEE9679C434FD35949C</t>
  </si>
  <si>
    <t>A45F3BD0FA889FEE651D82F850C069BD</t>
  </si>
  <si>
    <t>A12866768E200BBE46F07863683508E5</t>
  </si>
  <si>
    <t>A12866768E200BBE2D982F7327D31767</t>
  </si>
  <si>
    <t>A12866768E200BBE79D5BFA7077AC23F</t>
  </si>
  <si>
    <t>A12866768E200BBE74A145A3A5A68E2A</t>
  </si>
  <si>
    <t>A12866768E200BBE8AC21EBFFB233D77</t>
  </si>
  <si>
    <t>A12866768E200BBE033C8BB0108DF63F</t>
  </si>
  <si>
    <t>A12866768E200BBECBE84AB65D601199</t>
  </si>
  <si>
    <t>A45F3BD0FA889FEEF41329603F67E194</t>
  </si>
  <si>
    <t>A45F3BD0FA889FEEA62F7C1402A25147</t>
  </si>
  <si>
    <t>A45F3BD0FA889FEEBD35014DE01DB56E</t>
  </si>
  <si>
    <t>A45F3BD0FA889FEEDA2B1EB93A9746EB</t>
  </si>
  <si>
    <t>A45F3BD0FA889FEED551FC26C0D09C6D</t>
  </si>
  <si>
    <t>A45F3BD0FA889FEE222406D2102A78F3</t>
  </si>
  <si>
    <t>A45F3BD0FA889FEEED70508AE9DAA85C</t>
  </si>
  <si>
    <t>8DA63B94BBE4DCE53F703CA2DBBA449A</t>
  </si>
  <si>
    <t>8DA63B94BBE4DCE5BA591E10D4992206</t>
  </si>
  <si>
    <t>8DA63B94BBE4DCE548F762DBFD640DCC</t>
  </si>
  <si>
    <t>8DA63B94BBE4DCE5D1D9782ABAA08EFB</t>
  </si>
  <si>
    <t>F6256B8F84802EB4ADBACC6A1F2C2F89</t>
  </si>
  <si>
    <t>F6256B8F84802EB4AF79BD7D10E1B598</t>
  </si>
  <si>
    <t>F6256B8F84802EB4DF1C82A3B69CDCBA</t>
  </si>
  <si>
    <t>F6256B8F84802EB479489CEF063C6E69</t>
  </si>
  <si>
    <t>F6256B8F84802EB4E773946A9CD0E29B</t>
  </si>
  <si>
    <t>F6256B8F84802EB42965CC2D17D79BE3</t>
  </si>
  <si>
    <t>F6256B8F84802EB4CE1CC798E219E0F9</t>
  </si>
  <si>
    <t>F6256B8F84802EB4AD4ADB0F5EFD090E</t>
  </si>
  <si>
    <t>F6256B8F84802EB4B97B815E28657F97</t>
  </si>
  <si>
    <t>F6256B8F84802EB4119AC3CC85E5AE18</t>
  </si>
  <si>
    <t>F9EE7CF11D68A04C0AD447442B76EC70</t>
  </si>
  <si>
    <t>F9EE7CF11D68A04CDA1CF8678C987098</t>
  </si>
  <si>
    <t>28D9AF77081006685176A8FC7A050E8F</t>
  </si>
  <si>
    <t>39651775836C8F521D024C06A4CEB628</t>
  </si>
  <si>
    <t>39651775836C8F5245AFE98566417CCB</t>
  </si>
  <si>
    <t>39651775836C8F52D778CA527CD6CDAD</t>
  </si>
  <si>
    <t>39651775836C8F522E2F6A381D8D5298</t>
  </si>
  <si>
    <t>39651775836C8F5267D697FAFE10037C</t>
  </si>
  <si>
    <t>39651775836C8F527BE4FD068BF3BC44</t>
  </si>
  <si>
    <t>39651775836C8F52483F74A1AB083373</t>
  </si>
  <si>
    <t>39651775836C8F52F8F02D8C3432DFDD</t>
  </si>
  <si>
    <t>39651775836C8F524C8A2A957AF170B4</t>
  </si>
  <si>
    <t>39651775836C8F52A24A443DCA254560</t>
  </si>
  <si>
    <t>87FECB158C51E919B8FADECDE212B4D1</t>
  </si>
  <si>
    <t>87FECB158C51E91977476D709DF149A3</t>
  </si>
  <si>
    <t>87FECB158C51E9192B1325A3D06F0797</t>
  </si>
  <si>
    <t>87FECB158C51E9192EF62FD1B1A8BEDD</t>
  </si>
  <si>
    <t>87FECB158C51E91960C85F838451414F</t>
  </si>
  <si>
    <t>BAAA5294E3D5DAA41361B677D7E04E58</t>
  </si>
  <si>
    <t>BAAA5294E3D5DAA4D11152432B3AE513</t>
  </si>
  <si>
    <t>BAAA5294E3D5DAA47005E5C60E5BABF5</t>
  </si>
  <si>
    <t>BAAA5294E3D5DAA46D89FD0F0AC57FA0</t>
  </si>
  <si>
    <t>BAAA5294E3D5DAA45D292C727BECFE52</t>
  </si>
  <si>
    <t>BAAA5294E3D5DAA4834F09F5760E4CFC</t>
  </si>
  <si>
    <t>BAAA5294E3D5DAA49F039CFE8597ADF0</t>
  </si>
  <si>
    <t>BAAA5294E3D5DAA4519CED6CA20DF68F</t>
  </si>
  <si>
    <t>B259888BA5B6B4A0A09ED349887B4204</t>
  </si>
  <si>
    <t>B259888BA5B6B4A0164E41F25666554B</t>
  </si>
  <si>
    <t>B259888BA5B6B4A061FDA5DD06474AF1</t>
  </si>
  <si>
    <t>B259888BA5B6B4A03D59E9C7AD7AF7F2</t>
  </si>
  <si>
    <t>B259888BA5B6B4A0EF0E35066A3A4D70</t>
  </si>
  <si>
    <t>B259888BA5B6B4A043341AD438D3B805</t>
  </si>
  <si>
    <t>B259888BA5B6B4A0C121A9A48F284B67</t>
  </si>
  <si>
    <t>B259888BA5B6B4A06D66C7E638138A63</t>
  </si>
  <si>
    <t>651365CE283C2401FDF30F1633331348</t>
  </si>
  <si>
    <t>651365CE283C2401177277B2D8529C31</t>
  </si>
  <si>
    <t>651365CE283C24013828EE9930491348</t>
  </si>
  <si>
    <t>651365CE283C2401630C795FC150225F</t>
  </si>
  <si>
    <t>651365CE283C2401A86842FBF336323E</t>
  </si>
  <si>
    <t>5096E7395EA238B4299F7D02B8370310</t>
  </si>
  <si>
    <t>5096E7395EA238B4BF3C604BD0ACA531</t>
  </si>
  <si>
    <t>5096E7395EA238B4E703C284A1884DD1</t>
  </si>
  <si>
    <t>5096E7395EA238B4F58979092B2517E0</t>
  </si>
  <si>
    <t>5096E7395EA238B40FCEE4D3DEA07C5A</t>
  </si>
  <si>
    <t>5096E7395EA238B4C4603FA79CD37378</t>
  </si>
  <si>
    <t>5096E7395EA238B4E802FA3540C38551</t>
  </si>
  <si>
    <t>5096E7395EA238B448E20AB0707EEABB</t>
  </si>
  <si>
    <t>5096E7395EA238B4041DA2FB7DB52A20</t>
  </si>
  <si>
    <t>5096E7395EA238B44622E8F9D5625460</t>
  </si>
  <si>
    <t>F69091E0794D4FFC32B1839B39A5068C</t>
  </si>
  <si>
    <t>EF019E6FF335F94B97F97F4A1C62B794</t>
  </si>
  <si>
    <t>EF019E6FF335F94BB05C806641C79884</t>
  </si>
  <si>
    <t>EF019E6FF335F94B37E3DC0AF81130DA</t>
  </si>
  <si>
    <t>7D222129D1190F956CD7F66375A71D14</t>
  </si>
  <si>
    <t>7D222129D1190F95BDE4A61B0E1D4C3A</t>
  </si>
  <si>
    <t>7D222129D1190F95BA5BF11260A687E4</t>
  </si>
  <si>
    <t>7D222129D1190F95F910A175C5AA2EB9</t>
  </si>
  <si>
    <t>7D222129D1190F9577C80DCF63E7E972</t>
  </si>
  <si>
    <t>EB42E4F66D1BEECDEED1BA7BC7ACA3FC</t>
  </si>
  <si>
    <t>EB42E4F66D1BEECD1415842C8E8C27A6</t>
  </si>
  <si>
    <t>EB42E4F66D1BEECDF0C864ACCCFA5C6D</t>
  </si>
  <si>
    <t>EB42E4F66D1BEECD07AB9F8531FCF98A</t>
  </si>
  <si>
    <t>EB42E4F66D1BEECD9D013D909C26C888</t>
  </si>
  <si>
    <t>EB42E4F66D1BEECD77A140B1AEF2BAAB</t>
  </si>
  <si>
    <t>D2BE6121B3B5A91CB51029132840C0F2</t>
  </si>
  <si>
    <t>D2BE6121B3B5A91CFE3399116FB30C9A</t>
  </si>
  <si>
    <t>9BC848D8E046A2F570977A1E03E454C2</t>
  </si>
  <si>
    <t>9BC848D8E046A2F52354396678BD31DF</t>
  </si>
  <si>
    <t>9BC848D8E046A2F5A1B766C4B4EFD9FA</t>
  </si>
  <si>
    <t>9BC848D8E046A2F58D39CB4F0618FCB9</t>
  </si>
  <si>
    <t>9BC848D8E046A2F5A9B4CE6847592122</t>
  </si>
  <si>
    <t>9BC848D8E046A2F5B8AD99E8FCC651AA</t>
  </si>
  <si>
    <t>9BC848D8E046A2F562E19CED1ED413E3</t>
  </si>
  <si>
    <t>9BC848D8E046A2F56CEC964D3438AE94</t>
  </si>
  <si>
    <t>637599DCA5260035B02AC539EF0AA072</t>
  </si>
  <si>
    <t>637599DCA52600355DCFCD14B90E9491</t>
  </si>
  <si>
    <t>C9B2AFBC32A4CDB001FFA22009CE1800</t>
  </si>
  <si>
    <t>C9B2AFBC32A4CDB0B34F8069C752B043</t>
  </si>
  <si>
    <t>C9B2AFBC32A4CDB0EC68F1FA8CDE24D2</t>
  </si>
  <si>
    <t>C9B2AFBC32A4CDB04E432123B90B7C5A</t>
  </si>
  <si>
    <t>C9B2AFBC32A4CDB09FC68FF8326A62A5</t>
  </si>
  <si>
    <t>C9B2AFBC32A4CDB07812BEE4EBA6CBD9</t>
  </si>
  <si>
    <t>25667C9610BA83871374292B951AC2B7</t>
  </si>
  <si>
    <t>25667C9610BA8387B04E5ACB98BB4A54</t>
  </si>
  <si>
    <t>25667C9610BA838746D572B6D8738DAC</t>
  </si>
  <si>
    <t>25667C9610BA8387A3D4365DB8E15ABB</t>
  </si>
  <si>
    <t>25667C9610BA8387CD3EE49B6A0BD505</t>
  </si>
  <si>
    <t>D96CACE4072E07839F5E21D7E741AD95</t>
  </si>
  <si>
    <t>D96CACE4072E078378943E9474990B17</t>
  </si>
  <si>
    <t>D96CACE4072E0783AB8E85E2D0DE37B3</t>
  </si>
  <si>
    <t>D0F8BAF4FC01772FEC288250AB3F29D2</t>
  </si>
  <si>
    <t>D0F8BAF4FC01772FE1A1CE2FCE294726</t>
  </si>
  <si>
    <t>D0F8BAF4FC01772F3F427E290C1EE827</t>
  </si>
  <si>
    <t>D0F8BAF4FC01772F1A3B4EE03F92C0AA</t>
  </si>
  <si>
    <t>D0F8BAF4FC01772F2B148D526C76BC78</t>
  </si>
  <si>
    <t>D0F8BAF4FC01772F7AD14F6F4B0D44E2</t>
  </si>
  <si>
    <t>D0F8BAF4FC01772F79B76E3046B34C7F</t>
  </si>
  <si>
    <t>D0F8BAF4FC01772FF6C1C3F4F7EA6101</t>
  </si>
  <si>
    <t>26E67DB5FA0FC704B7A8D4F32BFB2C1F</t>
  </si>
  <si>
    <t>DE14CA6F4CB99797476A69B2D3CEDCA2</t>
  </si>
  <si>
    <t>DE14CA6F4CB997972A8EB1313647FBCF</t>
  </si>
  <si>
    <t>DE14CA6F4CB997978EE5E94F4030DBBB</t>
  </si>
  <si>
    <t>DE14CA6F4CB997979168F67F6C671C56</t>
  </si>
  <si>
    <t>DE14CA6F4CB99797BF28A04E3B3F1CB8</t>
  </si>
  <si>
    <t>DE14CA6F4CB99797BE02D2E498693383</t>
  </si>
  <si>
    <t>DE14CA6F4CB9979723A99FAC3B11B0FD</t>
  </si>
  <si>
    <t>9E41DBF21F121252F3A50972070B919C</t>
  </si>
  <si>
    <t>9E41DBF21F1212523ACEF9FE2BCC0569</t>
  </si>
  <si>
    <t>9E41DBF21F121252E0BBF0DE701C4EB7</t>
  </si>
  <si>
    <t>9E41DBF21F1212523A0900A76673BB59</t>
  </si>
  <si>
    <t>0A3B4817B8FBFAB4FA53EBC1235FBC14</t>
  </si>
  <si>
    <t>0A3B4817B8FBFAB49E77511801CBD481</t>
  </si>
  <si>
    <t>0A3B4817B8FBFAB4C6503C4E36C828B7</t>
  </si>
  <si>
    <t>0A3B4817B8FBFAB46B6ACC1436EE56D4</t>
  </si>
  <si>
    <t>664C1FABAC4F8284480ECBEB3DE592ED</t>
  </si>
  <si>
    <t>664C1FABAC4F828410C45A88ABDDDBCF</t>
  </si>
  <si>
    <t>664C1FABAC4F8284194668EE9E4F06BC</t>
  </si>
  <si>
    <t>441259E6291D73828CCFC127A5983570</t>
  </si>
  <si>
    <t>441259E6291D7382C7B905ACC21F7FE7</t>
  </si>
  <si>
    <t>441259E6291D73825104531EC62DCEDF</t>
  </si>
  <si>
    <t>441259E6291D7382B7671E3CA146F990</t>
  </si>
  <si>
    <t>441259E6291D738257DD0D997FDC84E8</t>
  </si>
  <si>
    <t>441259E6291D7382EB543B746937C6DB</t>
  </si>
  <si>
    <t>441259E6291D738224CEF453799E4DD8</t>
  </si>
  <si>
    <t>441259E6291D738257016992E783565A</t>
  </si>
  <si>
    <t>441259E6291D738237DA9B46D48AD31E</t>
  </si>
  <si>
    <t>441259E6291D73829BCEFDFC188E05A5</t>
  </si>
  <si>
    <t>B9D7764BAE5A29B7EB1A4E8AB3ABFB4A</t>
  </si>
  <si>
    <t>B6B267F34B961044C4B36CB407F5A3C5</t>
  </si>
  <si>
    <t>B6B267F34B9610446EE0463FE26FDD64</t>
  </si>
  <si>
    <t>B6B267F34B96104462CBB18E5A13D6F1</t>
  </si>
  <si>
    <t>B6B267F34B96104484D5FADA7EDF7B3B</t>
  </si>
  <si>
    <t>A3837310C1D8D10B6E2109BCB123B160</t>
  </si>
  <si>
    <t>A3837310C1D8D10B034B3B884666C5F6</t>
  </si>
  <si>
    <t>A3837310C1D8D10B5E5E31299D297712</t>
  </si>
  <si>
    <t>A3837310C1D8D10BB6DFFB69E2358F16</t>
  </si>
  <si>
    <t>A3837310C1D8D10BA2DB066A86E2FEBC</t>
  </si>
  <si>
    <t>A3837310C1D8D10B9216857C73FB2454</t>
  </si>
  <si>
    <t>A3837310C1D8D10B5487079615ED1EA5</t>
  </si>
  <si>
    <t>A3837310C1D8D10B09E8BEFF0E184ADC</t>
  </si>
  <si>
    <t>A3837310C1D8D10B4966E9C47D083C57</t>
  </si>
  <si>
    <t>A3837310C1D8D10BF1D274044D51B45E</t>
  </si>
  <si>
    <t>659D377129BEC5B29A4CB86B044DCDF3</t>
  </si>
  <si>
    <t>659D377129BEC5B2841BE01BCDF72038</t>
  </si>
  <si>
    <t>659D377129BEC5B213FD54274D524EF0</t>
  </si>
  <si>
    <t>659D377129BEC5B2A3562A4FC90E31DF</t>
  </si>
  <si>
    <t>659D377129BEC5B20D93BE0738F33968</t>
  </si>
  <si>
    <t>AC6D802BF9EA43AAC600891F052B2213</t>
  </si>
  <si>
    <t>AC6D802BF9EA43AA41A116309E1EC099</t>
  </si>
  <si>
    <t>AC6D802BF9EA43AA01AF8645FA2138CD</t>
  </si>
  <si>
    <t>AC6D802BF9EA43AA852133ACC0806D85</t>
  </si>
  <si>
    <t>AC6D802BF9EA43AA04DB6A4E03F6E0C3</t>
  </si>
  <si>
    <t>AC6D802BF9EA43AA0933FCA753491CE6</t>
  </si>
  <si>
    <t>AC6D802BF9EA43AA1EBC5DBA1B495CD2</t>
  </si>
  <si>
    <t>AC6D802BF9EA43AAAD3015CB307F5D61</t>
  </si>
  <si>
    <t>AC6D802BF9EA43AA95F54FB16F598AC8</t>
  </si>
  <si>
    <t>50B380C2CB0775D897C44054246F6686</t>
  </si>
  <si>
    <t>50B380C2CB0775D8777535393A89AA3D</t>
  </si>
  <si>
    <t>50B380C2CB0775D89207E2A9AB96EA28</t>
  </si>
  <si>
    <t>50B380C2CB0775D8BE34EE832F1CC017</t>
  </si>
  <si>
    <t>50B380C2CB0775D89FC35A61FCC9514D</t>
  </si>
  <si>
    <t>50B380C2CB0775D8D51CAA55C2B8BB52</t>
  </si>
  <si>
    <t>50B380C2CB0775D89F0D5BBEA77BDF1B</t>
  </si>
  <si>
    <t>50B380C2CB0775D804E327CAB6828751</t>
  </si>
  <si>
    <t>96FF1CD0EF65D1597125D3B5334690A0</t>
  </si>
  <si>
    <t>96FF1CD0EF65D15920D98413CEF26A34</t>
  </si>
  <si>
    <t>96FF1CD0EF65D1594371F804042CCA8F</t>
  </si>
  <si>
    <t>96FF1CD0EF65D159B483EE65B1961FED</t>
  </si>
  <si>
    <t>96FF1CD0EF65D1596FC73C2075E58EDE</t>
  </si>
  <si>
    <t>96FF1CD0EF65D1590F94AF57FB8C2CC9</t>
  </si>
  <si>
    <t>1FA7882635D1F6EAEC2847B278A52BB9</t>
  </si>
  <si>
    <t>249DDEF85AEE42A9715E97E6ADE5D895</t>
  </si>
  <si>
    <t>249DDEF85AEE42A923B6DBE51580ABDD</t>
  </si>
  <si>
    <t>249DDEF85AEE42A96C6DAEFAEF8764CD</t>
  </si>
  <si>
    <t>249DDEF85AEE42A9894CC2FCD7F1B1F7</t>
  </si>
  <si>
    <t>249DDEF85AEE42A9E28AFDA9CF0AB143</t>
  </si>
  <si>
    <t>249DDEF85AEE42A9ACCECE3DD6D08D3D</t>
  </si>
  <si>
    <t>249DDEF85AEE42A9A5278C3D316F5B1D</t>
  </si>
  <si>
    <t>249DDEF85AEE42A9504FB84497300FD1</t>
  </si>
  <si>
    <t>249DDEF85AEE42A9A8D183D4CD5577B0</t>
  </si>
  <si>
    <t>249DDEF85AEE42A9BF4EAE8A619542E8</t>
  </si>
  <si>
    <t>C89668BF10266B51D20C52178FF2B2AC</t>
  </si>
  <si>
    <t>C89668BF10266B5103E3E5BA37156D50</t>
  </si>
  <si>
    <t>C89668BF10266B51CCAE4E8D450B72D8</t>
  </si>
  <si>
    <t>19F9FBC18F3D97FB14C6E85ED9DEBA7B</t>
  </si>
  <si>
    <t>19F9FBC18F3D97FB6D29984D6BA00BD3</t>
  </si>
  <si>
    <t>19F9FBC18F3D97FB5414E7DC8AE43B81</t>
  </si>
  <si>
    <t>AD76BA6F9875356446B413C001FAEE78</t>
  </si>
  <si>
    <t>AD76BA6F98753564D8AE27EFBA557F29</t>
  </si>
  <si>
    <t>AD76BA6F98753564D35C175B2227D6CC</t>
  </si>
  <si>
    <t>AD76BA6F987535644273C360A793D8D1</t>
  </si>
  <si>
    <t>AD76BA6F9875356436ABFBE5D7D12378</t>
  </si>
  <si>
    <t>AD76BA6F98753564595372C03E2483DC</t>
  </si>
  <si>
    <t>AD76BA6F987535641C5721A3A21FBF27</t>
  </si>
  <si>
    <t>AD76BA6F98753564D90A06569F176E94</t>
  </si>
  <si>
    <t>AD76BA6F9875356420881D8171783267</t>
  </si>
  <si>
    <t>AD76BA6F987535642AD6A12DF6AAC6E6</t>
  </si>
  <si>
    <t>27E624BBA3C0E3471E763DBA8E985257</t>
  </si>
  <si>
    <t>8743FE8FA1B11986A579D53099E54379</t>
  </si>
  <si>
    <t>8743FE8FA1B119862B4BBF9F0A9C162D</t>
  </si>
  <si>
    <t>7BCD3997CB809245228675780A04C832</t>
  </si>
  <si>
    <t>7BCD3997CB809245DEC07BD0500F5FA2</t>
  </si>
  <si>
    <t>7BCD3997CB8092450EE56B12E6B825F1</t>
  </si>
  <si>
    <t>7BCD3997CB809245C1B78B113114E56C</t>
  </si>
  <si>
    <t>7BCD3997CB8092457644CC59379AD0CB</t>
  </si>
  <si>
    <t>7BCD3997CB8092450CE2CD4712F8D186</t>
  </si>
  <si>
    <t>7BCD3997CB809245EAECFE1A7031CA62</t>
  </si>
  <si>
    <t>7BCD3997CB809245ED874D45BC09560B</t>
  </si>
  <si>
    <t>7BCD3997CB809245796D3A9B0ED60121</t>
  </si>
  <si>
    <t>7BCD3997CB80924580DB5A407E98978B</t>
  </si>
  <si>
    <t>42DFCCF0E1FAF7449B7172C23A7A21B8</t>
  </si>
  <si>
    <t>42DFCCF0E1FAF74450A0A114DCCC08C4</t>
  </si>
  <si>
    <t>C0F8C71B638F47785BAFC17D33A06DCC</t>
  </si>
  <si>
    <t>48494E8C289E1BEA42D56580F3885053</t>
  </si>
  <si>
    <t>48494E8C289E1BEA1A0754F8E23153E3</t>
  </si>
  <si>
    <t>48494E8C289E1BEAD1F052FA46C00884</t>
  </si>
  <si>
    <t>48494E8C289E1BEAAE7AA0D1F9C5B06C</t>
  </si>
  <si>
    <t>48494E8C289E1BEAFD47A09587C181CE</t>
  </si>
  <si>
    <t>48494E8C289E1BEA7313304429CF7B48</t>
  </si>
  <si>
    <t>48494E8C289E1BEAA3316E858E6A49CA</t>
  </si>
  <si>
    <t>48494E8C289E1BEA214ADC550DFE38FA</t>
  </si>
  <si>
    <t>48494E8C289E1BEA0BC8C23DE0587948</t>
  </si>
  <si>
    <t>48494E8C289E1BEABAF6464062B4FF52</t>
  </si>
  <si>
    <t>0C8D391B59DF31345C3BB8DF7CD9E58D</t>
  </si>
  <si>
    <t>0C8D391B59DF31347945C33A4F836C58</t>
  </si>
  <si>
    <t>0C8D391B59DF3134D3B1E2AA3C240E37</t>
  </si>
  <si>
    <t>ADA850DB2771103E0431B4D41F2965BC</t>
  </si>
  <si>
    <t>ADA850DB2771103E3917D75DF68474B1</t>
  </si>
  <si>
    <t>B64373C1CC601AE377A81130A1AEF9EA</t>
  </si>
  <si>
    <t>B64373C1CC601AE3C9DA8DDFF4D2D0FA</t>
  </si>
  <si>
    <t>B64373C1CC601AE354A5A29DD4EE8C05</t>
  </si>
  <si>
    <t>B64373C1CC601AE3B80BA68A8CAA9D43</t>
  </si>
  <si>
    <t>B64373C1CC601AE35BC1FA06C20DC071</t>
  </si>
  <si>
    <t>B64373C1CC601AE3EAAC4A64AF9D650B</t>
  </si>
  <si>
    <t>B64373C1CC601AE31D597858B09C5AB7</t>
  </si>
  <si>
    <t>B64373C1CC601AE373E4B1FC91DE6B99</t>
  </si>
  <si>
    <t>B64373C1CC601AE30AC8B8019D88F66F</t>
  </si>
  <si>
    <t>B64373C1CC601AE399891E1814BF7715</t>
  </si>
  <si>
    <t>8A02DDA9A8AAC811050FEE2ED569D548</t>
  </si>
  <si>
    <t>8A02DDA9A8AAC8113A1BDBECB2F886D9</t>
  </si>
  <si>
    <t>18280E3887F6207B80FF93E4393B00EB</t>
  </si>
  <si>
    <t>18280E3887F6207B9EE3E828EB2C8AED</t>
  </si>
  <si>
    <t>18280E3887F6207BC88DE5FA7AF3DDBF</t>
  </si>
  <si>
    <t>18280E3887F6207BB9999BAAA2F8C1F5</t>
  </si>
  <si>
    <t>18280E3887F6207B87103D1236B35059</t>
  </si>
  <si>
    <t>18280E3887F6207B7EEEFEF5F6410691</t>
  </si>
  <si>
    <t>18280E3887F6207B4CABA639E451FC90</t>
  </si>
  <si>
    <t>18280E3887F6207BF5EC2EBA5C42E0F9</t>
  </si>
  <si>
    <t>18280E3887F6207B900CA2134582B337</t>
  </si>
  <si>
    <t>18280E3887F6207BDBC72C8F9BC5AD5C</t>
  </si>
  <si>
    <t>90FD653ABEEE26B98211C3992A92CDC5</t>
  </si>
  <si>
    <t>90FD653ABEEE26B9434F26B844C566C1</t>
  </si>
  <si>
    <t>90FD653ABEEE26B99F34B6732DC975E4</t>
  </si>
  <si>
    <t>90FD653ABEEE26B93DA0F2B51897E93C</t>
  </si>
  <si>
    <t>3456DBB6BB2C178A7E9052F438EF7417</t>
  </si>
  <si>
    <t>3456DBB6BB2C178AF5860BF92BAC24F3</t>
  </si>
  <si>
    <t>9D7512FE45A0955564236097D25B9E62</t>
  </si>
  <si>
    <t>9D7512FE45A0955560515114FB528E2E</t>
  </si>
  <si>
    <t>9D7512FE45A0955547D4755BB63907D3</t>
  </si>
  <si>
    <t>9D7512FE45A0955592CE11C6682783BD</t>
  </si>
  <si>
    <t>9D7512FE45A0955550F838FFF00D6850</t>
  </si>
  <si>
    <t>9D7512FE45A09555BDCFFCC770988748</t>
  </si>
  <si>
    <t>9D7512FE45A0955546569DD4C8A20F44</t>
  </si>
  <si>
    <t>9D7512FE45A0955541295A07EC23CFBF</t>
  </si>
  <si>
    <t>9D7512FE45A095557A8BA24EDEFCBC7D</t>
  </si>
  <si>
    <t>9D7512FE45A095557A9D56B05A28E997</t>
  </si>
  <si>
    <t>83DC15F1A76D24A5259F0C3498ED4F0B</t>
  </si>
  <si>
    <t>83DC15F1A76D24A5D98D613E0CCB3405</t>
  </si>
  <si>
    <t>A0AB7A647BDE6B0CD902E6761E72A064</t>
  </si>
  <si>
    <t>A0AB7A647BDE6B0C78D034AAE493C5D6</t>
  </si>
  <si>
    <t>A0AB7A647BDE6B0CC63106FF021AC63F</t>
  </si>
  <si>
    <t>4228FDD6D198C33B2614B8268748D5F2</t>
  </si>
  <si>
    <t>4228FDD6D198C33B183DC0BB97AEBC5F</t>
  </si>
  <si>
    <t>4228FDD6D198C33B0BDD17FE350D0E0F</t>
  </si>
  <si>
    <t>4228FDD6D198C33BCC10CA4BBD21C3B9</t>
  </si>
  <si>
    <t>4228FDD6D198C33BCB1E75B05F958CCA</t>
  </si>
  <si>
    <t>4228FDD6D198C33B522C557AF857CAA3</t>
  </si>
  <si>
    <t>4228FDD6D198C33B72261B516C9497A3</t>
  </si>
  <si>
    <t>4228FDD6D198C33BDB4FC894AAE19259</t>
  </si>
  <si>
    <t>4228FDD6D198C33BFE47839EB481A77B</t>
  </si>
  <si>
    <t>4228FDD6D198C33B5B4170DA6F430C75</t>
  </si>
  <si>
    <t>30503F4DEA5A84A196463FB4001B02E7</t>
  </si>
  <si>
    <t>B9B4BFEFD56062E13CE64C25FF3EF9FB</t>
  </si>
  <si>
    <t>B9B4BFEFD56062E1C0F8713CFC9C04CD</t>
  </si>
  <si>
    <t>9B8ACE5BAB6A1AD9B8711D1347B4AA6C</t>
  </si>
  <si>
    <t>9B8ACE5BAB6A1AD99047EDF48A6F6DC9</t>
  </si>
  <si>
    <t>9B8ACE5BAB6A1AD99225218CF0A41D17</t>
  </si>
  <si>
    <t>9B8ACE5BAB6A1AD9BED91F696A6ACB77</t>
  </si>
  <si>
    <t>9B8ACE5BAB6A1AD93CCEFF4849A6471D</t>
  </si>
  <si>
    <t>9B8ACE5BAB6A1AD906FB7A748A4A7A41</t>
  </si>
  <si>
    <t>9B8ACE5BAB6A1AD9D0FE4A69681D2B17</t>
  </si>
  <si>
    <t>9B8ACE5BAB6A1AD9C82C6A7EF985384B</t>
  </si>
  <si>
    <t>9B8ACE5BAB6A1AD952B6B89CA84695BC</t>
  </si>
  <si>
    <t>9B8ACE5BAB6A1AD9003FAC53230CD27A</t>
  </si>
  <si>
    <t>2C4EFF206CCE97869AF8D93C56E66B62</t>
  </si>
  <si>
    <t>2C4EFF206CCE9786803AC96C2092390D</t>
  </si>
  <si>
    <t>17D45ACF26E3D10401887443F9D13C58</t>
  </si>
  <si>
    <t>3320E57EB74A5E34CAE8D9FA335EB94C</t>
  </si>
  <si>
    <t>3320E57EB74A5E3422B0D8949FED0B3E</t>
  </si>
  <si>
    <t>3320E57EB74A5E344D2C715ACEE127DE</t>
  </si>
  <si>
    <t>3320E57EB74A5E34992445C7793E2F92</t>
  </si>
  <si>
    <t>3320E57EB74A5E349013379094B6C188</t>
  </si>
  <si>
    <t>3320E57EB74A5E34B166ADB1E5850B38</t>
  </si>
  <si>
    <t>3320E57EB74A5E34F91C43B55D1C36D6</t>
  </si>
  <si>
    <t>3320E57EB74A5E34192DE27ABF2660D6</t>
  </si>
  <si>
    <t>3320E57EB74A5E34EDCE5FF5618E5BBE</t>
  </si>
  <si>
    <t>3320E57EB74A5E34A439C197E187BE4D</t>
  </si>
  <si>
    <t>C44AE41BB3D55D746CCC4B6A07832415</t>
  </si>
  <si>
    <t>C44AE41BB3D55D74062DC3EAB56CB160</t>
  </si>
  <si>
    <t>C44AE41BB3D55D743F263B27A6683968</t>
  </si>
  <si>
    <t>41997793AFD571E5B6D3AB6DE7399A4D</t>
  </si>
  <si>
    <t>41997793AFD571E5835BD8BB3C089A63</t>
  </si>
  <si>
    <t>41997793AFD571E52E95201317A52615</t>
  </si>
  <si>
    <t>41997793AFD571E50BA85131B6DCA1F2</t>
  </si>
  <si>
    <t>41997793AFD571E5AF4F5B3FE9594A5F</t>
  </si>
  <si>
    <t>41997793AFD571E5113B25F4BC5F2ED4</t>
  </si>
  <si>
    <t>3CE58E2CDA0D798BB1D03B963ED8B173</t>
  </si>
  <si>
    <t>3CE58E2CDA0D798B204A163D6F618B40</t>
  </si>
  <si>
    <t>3CE58E2CDA0D798BE51415E236DC186B</t>
  </si>
  <si>
    <t>3CE58E2CDA0D798BD0AD31746FD9A258</t>
  </si>
  <si>
    <t>3CE58E2CDA0D798B23A9693D3CC1D2B5</t>
  </si>
  <si>
    <t>3CE58E2CDA0D798BC1B7DF062FC143A6</t>
  </si>
  <si>
    <t>3CE58E2CDA0D798BDE371CA1ABEEE895</t>
  </si>
  <si>
    <t>58E89D71D219B7087A6C22AB819C6B44</t>
  </si>
  <si>
    <t>58E89D71D219B708EB5E1567CCFD58ED</t>
  </si>
  <si>
    <t>58E89D71D219B7084118A0C819739B71</t>
  </si>
  <si>
    <t>58E89D71D219B708D9B79676E1D129EF</t>
  </si>
  <si>
    <t>58E89D71D219B708ABF09CA1B158D8D8</t>
  </si>
  <si>
    <t>58E89D71D219B708AF9848544D9FD930</t>
  </si>
  <si>
    <t>13BD2521AF79627304F9BAF395FC7CD3</t>
  </si>
  <si>
    <t>13BD2521AF796273F970026F3CF38E4C</t>
  </si>
  <si>
    <t>13BD2521AF796273C715D369A9FCF198</t>
  </si>
  <si>
    <t>13BD2521AF79627367A9926298C3E6BA</t>
  </si>
  <si>
    <t>13BD2521AF7962736BE103891A04AF2F</t>
  </si>
  <si>
    <t>13BD2521AF7962730DF57CA9160AC64C</t>
  </si>
  <si>
    <t>13BD2521AF796273BF68E02FAC7F2632</t>
  </si>
  <si>
    <t>14CC95D2630EB7D38DB3DC4D216F770E</t>
  </si>
  <si>
    <t>14CC95D2630EB7D395C8FA70F003BC61</t>
  </si>
  <si>
    <t>14CC95D2630EB7D39A0E0B9E03CC703F</t>
  </si>
  <si>
    <t>14CC95D2630EB7D3782A7CC438C86033</t>
  </si>
  <si>
    <t>14CC95D2630EB7D3D80D9BBDEA9BC5F9</t>
  </si>
  <si>
    <t>14CC95D2630EB7D318637B0ACF754771</t>
  </si>
  <si>
    <t>14CC95D2630EB7D364228B62B168EDB6</t>
  </si>
  <si>
    <t>14CC95D2630EB7D361AD7A40B71571E8</t>
  </si>
  <si>
    <t>14CC95D2630EB7D3BAE7B0A70F2F53DC</t>
  </si>
  <si>
    <t>29F5FE36B67C3BC9D00735D6EB8D6C12</t>
  </si>
  <si>
    <t>29F5FE36B67C3BC9E1C8DB50109ACC36</t>
  </si>
  <si>
    <t>29F5FE36B67C3BC94B7B267F0810C597</t>
  </si>
  <si>
    <t>29F5FE36B67C3BC9B0E4EA7C73239AAC</t>
  </si>
  <si>
    <t>AED73CAAB33BD3F1FEEA34D9C05CD3C1</t>
  </si>
  <si>
    <t>AED73CAAB33BD3F11AC5F4F0D030B6FB</t>
  </si>
  <si>
    <t>417CCDDA947CF04BA5B845135A16178F</t>
  </si>
  <si>
    <t>417CCDDA947CF04B13981A07C51D0D04</t>
  </si>
  <si>
    <t>417CCDDA947CF04B4984B6A90046286D</t>
  </si>
  <si>
    <t>417CCDDA947CF04B4A3C9E9BC999ADC6</t>
  </si>
  <si>
    <t>417CCDDA947CF04B077379E1E5B1F303</t>
  </si>
  <si>
    <t>417CCDDA947CF04BDB47D56E9C5ECDDF</t>
  </si>
  <si>
    <t>417CCDDA947CF04BAC24A713A23D449B</t>
  </si>
  <si>
    <t>417CCDDA947CF04BB2290AE30F8F2AFA</t>
  </si>
  <si>
    <t>417CCDDA947CF04B67BBE440746C872F</t>
  </si>
  <si>
    <t>417CCDDA947CF04B11F2E3F0713406F3</t>
  </si>
  <si>
    <t>26F25AE4811580E51ED322A053420240</t>
  </si>
  <si>
    <t>D96863EF58C4B74CC142117473D5CF84</t>
  </si>
  <si>
    <t>D96863EF58C4B74CF04178ADE1DFD905</t>
  </si>
  <si>
    <t>D96863EF58C4B74CFFA9720E2168CAA1</t>
  </si>
  <si>
    <t>B1967F651F2D9DE3821439718728AC04</t>
  </si>
  <si>
    <t>B1967F651F2D9DE320128A186BEF087D</t>
  </si>
  <si>
    <t>B1967F651F2D9DE308287C058A1EB61A</t>
  </si>
  <si>
    <t>B1967F651F2D9DE3678E7360EE7D474E</t>
  </si>
  <si>
    <t>B1967F651F2D9DE30F4D2FB2B7455290</t>
  </si>
  <si>
    <t>B1967F651F2D9DE3458B366AAB3C985D</t>
  </si>
  <si>
    <t>B1967F651F2D9DE39F20C8B6E2C7DAA1</t>
  </si>
  <si>
    <t>B1967F651F2D9DE3D3EED2F7F3B6237A</t>
  </si>
  <si>
    <t>B1967F651F2D9DE345D417D8445493C8</t>
  </si>
  <si>
    <t>B1967F651F2D9DE3732C5EC83D6232CB</t>
  </si>
  <si>
    <t>9ECFDADD9A61090A1E89301A4B998C60</t>
  </si>
  <si>
    <t>9ECFDADD9A61090AB426E38363FE540F</t>
  </si>
  <si>
    <t>9ECFDADD9A61090A53C8581C23F712E8</t>
  </si>
  <si>
    <t>9ECFDADD9A61090AE9961B8DC5C6CD69</t>
  </si>
  <si>
    <t>9ECFDADD9A61090A89292225880E4FD9</t>
  </si>
  <si>
    <t>AFA1C2CE02B5168904956A4BC97B7833</t>
  </si>
  <si>
    <t>AFA1C2CE02B516895E0387730C6BCC01</t>
  </si>
  <si>
    <t>AFA1C2CE02B51689461F5A1C40B9862F</t>
  </si>
  <si>
    <t>AFA1C2CE02B51689FE7BD1E3EF8F24F2</t>
  </si>
  <si>
    <t>AFA1C2CE02B51689F566C1FC860BD36C</t>
  </si>
  <si>
    <t>AFA1C2CE02B51689BFFCEE5C67DC5D7A</t>
  </si>
  <si>
    <t>AFA1C2CE02B516897BB8850F7E1F8B88</t>
  </si>
  <si>
    <t>AFA1C2CE02B51689703B490FB3B7930F</t>
  </si>
  <si>
    <t>D5CE47C4D024758295798CAD067C88D9</t>
  </si>
  <si>
    <t>D5CE47C4D024758207C2AD84539727ED</t>
  </si>
  <si>
    <t>AA41EE0A1D220F6F49E933418FA5B43E</t>
  </si>
  <si>
    <t>AA41EE0A1D220F6F522A85F34E34C898</t>
  </si>
  <si>
    <t>AA41EE0A1D220F6F970318DCAC9A33D7</t>
  </si>
  <si>
    <t>AA41EE0A1D220F6F9648BF44B2B7CB96</t>
  </si>
  <si>
    <t>AA41EE0A1D220F6F67B6FACC724426AC</t>
  </si>
  <si>
    <t>AA41EE0A1D220F6FC790F0BF3723448A</t>
  </si>
  <si>
    <t>AA41EE0A1D220F6FF8392AB6C28B190C</t>
  </si>
  <si>
    <t>AA41EE0A1D220F6F11681C4E8CD9E170</t>
  </si>
  <si>
    <t>AA41EE0A1D220F6FFCF0A09BF4D9B726</t>
  </si>
  <si>
    <t>AA41EE0A1D220F6FBFCC05A2F235DC9B</t>
  </si>
  <si>
    <t>247FD3CAFBF2CC912DD2C7615464F118</t>
  </si>
  <si>
    <t>BE3146CFF42A096C85978EE6B7EC6505</t>
  </si>
  <si>
    <t>CFABBB19C5B6620C97F7D8FD7ECA9632</t>
  </si>
  <si>
    <t>CFABBB19C5B6620CF6302CF473547F97</t>
  </si>
  <si>
    <t>CFABBB19C5B6620C5F09C6417035EC40</t>
  </si>
  <si>
    <t>CFABBB19C5B6620C3B15D50C0A2F0270</t>
  </si>
  <si>
    <t>CFABBB19C5B6620C8E7C56A49F3CBF9A</t>
  </si>
  <si>
    <t>CFABBB19C5B6620C844E944526945EED</t>
  </si>
  <si>
    <t>CFABBB19C5B6620C17FED4140C593DE5</t>
  </si>
  <si>
    <t>CFABBB19C5B6620C2F35FC7EE586162E</t>
  </si>
  <si>
    <t>CFABBB19C5B6620C660E81F23A378D12</t>
  </si>
  <si>
    <t>CFABBB19C5B6620C87F4080E28C31592</t>
  </si>
  <si>
    <t>DE839B11CB4CD4BCF97FB062BDD4BB13</t>
  </si>
  <si>
    <t>DE839B11CB4CD4BC7DAD1FD4C93A5C24</t>
  </si>
  <si>
    <t>C1494FD1CED4C9233D9929B90314A7E7</t>
  </si>
  <si>
    <t>C1494FD1CED4C923C6260E8B3B02BF57</t>
  </si>
  <si>
    <t>C1494FD1CED4C92354EB8A7069BA5A1C</t>
  </si>
  <si>
    <t>C1494FD1CED4C9230044BB44333BCEC2</t>
  </si>
  <si>
    <t>C1494FD1CED4C92338B530D6ECDA2233</t>
  </si>
  <si>
    <t>C1494FD1CED4C92360AD7ADE15C921B4</t>
  </si>
  <si>
    <t>C1494FD1CED4C9233DFFF2B5FD1D4E17</t>
  </si>
  <si>
    <t>C1494FD1CED4C923D5C79E49231071B9</t>
  </si>
  <si>
    <t>C1494FD1CED4C923D6139EBB2B3A08C6</t>
  </si>
  <si>
    <t>C1494FD1CED4C923924AF2E5499B658C</t>
  </si>
  <si>
    <t>49DEC0A9197BBD0B968C183DD65DBD20</t>
  </si>
  <si>
    <t>49DEC0A9197BBD0BBAF2D994CCA71237</t>
  </si>
  <si>
    <t>49DEC0A9197BBD0BA2943B70227AD075</t>
  </si>
  <si>
    <t>A50D71C2752A1DC2C6ED88B3961BEAA4</t>
  </si>
  <si>
    <t>A50D71C2752A1DC27817158C50D0F12C</t>
  </si>
  <si>
    <t>A50D71C2752A1DC2F5D19C13F97A9830</t>
  </si>
  <si>
    <t>A50D71C2752A1DC25C881FFE908EC358</t>
  </si>
  <si>
    <t>A50D71C2752A1DC20A9A0E42192ABA68</t>
  </si>
  <si>
    <t>E4DCC7C2BA26D8D501C655BE6406B96C</t>
  </si>
  <si>
    <t>E4DCC7C2BA26D8D5EE791712E7BE58AF</t>
  </si>
  <si>
    <t>E4DCC7C2BA26D8D59D3B1E9272A63ABA</t>
  </si>
  <si>
    <t>E4DCC7C2BA26D8D5162483AD70A7EF82</t>
  </si>
  <si>
    <t>E4DCC7C2BA26D8D558A8F2B5031C2F31</t>
  </si>
  <si>
    <t>E4DCC7C2BA26D8D5606762EFC550A29E</t>
  </si>
  <si>
    <t>E4DCC7C2BA26D8D591114CC2663D99BD</t>
  </si>
  <si>
    <t>E4DCC7C2BA26D8D55B5C2853AEB74177</t>
  </si>
  <si>
    <t>D21B7FB1820B15D8FEEFF56B483F8D4D</t>
  </si>
  <si>
    <t>D21B7FB1820B15D8144F307B40778469</t>
  </si>
  <si>
    <t>D21B7FB1820B15D80AB6D1F76ABEA412</t>
  </si>
  <si>
    <t>D21B7FB1820B15D8EDCBCF8DC7D44DE6</t>
  </si>
  <si>
    <t>D21B7FB1820B15D8AD42503ECC8EE6E7</t>
  </si>
  <si>
    <t>D21B7FB1820B15D8D01E51D0688E13A0</t>
  </si>
  <si>
    <t>50F74AFAC7C1F834D3893A7DAFF01C9A</t>
  </si>
  <si>
    <t>50F74AFAC7C1F8343F88C4A9826E74A8</t>
  </si>
  <si>
    <t>50F74AFAC7C1F834D11B24901407E2F2</t>
  </si>
  <si>
    <t>50F74AFAC7C1F834321E720E24E2BF7C</t>
  </si>
  <si>
    <t>50F74AFAC7C1F83467FF3B799EB5DD70</t>
  </si>
  <si>
    <t>50F74AFAC7C1F834AA4F5A00BC9A3CDD</t>
  </si>
  <si>
    <t>50F74AFAC7C1F8340AFB6CD1BF825FE0</t>
  </si>
  <si>
    <t>1F4BF2788C6461FBCA572E8235AC89E9</t>
  </si>
  <si>
    <t>1F4BF2788C6461FBFEC0B16106EB877B</t>
  </si>
  <si>
    <t>1F4BF2788C6461FB503C7A0D047EB788</t>
  </si>
  <si>
    <t>1F4BF2788C6461FBD4660AEA364C929A</t>
  </si>
  <si>
    <t>1F4BF2788C6461FB2FF23685B20A4B3D</t>
  </si>
  <si>
    <t>1F4BF2788C6461FB35E6A6EB4E51E2C8</t>
  </si>
  <si>
    <t>1F4BF2788C6461FBE1A0316604F282A1</t>
  </si>
  <si>
    <t>1F4BF2788C6461FB9FBF1F60E17DD55B</t>
  </si>
  <si>
    <t>1F4BF2788C6461FBD93D695071BAB522</t>
  </si>
  <si>
    <t>7C489777D5AEFE0D3FE6F8CBC7865017</t>
  </si>
  <si>
    <t>7C489777D5AEFE0DE72CD0AAA3EE8276</t>
  </si>
  <si>
    <t>7C489777D5AEFE0DE0F220A4CFEE509F</t>
  </si>
  <si>
    <t>7C489777D5AEFE0D271B2A30F70A7BD9</t>
  </si>
  <si>
    <t>621B0E5A08965784CD0C4F634D9FCEB7</t>
  </si>
  <si>
    <t>621B0E5A08965784D4B03992CD1BE072</t>
  </si>
  <si>
    <t>621B0E5A08965784F5B7B2762967652A</t>
  </si>
  <si>
    <t>621B0E5A0896578416709A705A4B0D24</t>
  </si>
  <si>
    <t>621B0E5A089657846988EE0EC4468BE8</t>
  </si>
  <si>
    <t>621B0E5A08965784A5BD077666AB4554</t>
  </si>
  <si>
    <t>621B0E5A0896578427A6586616EF13EC</t>
  </si>
  <si>
    <t>621B0E5A089657849BA42A1219C9D64B</t>
  </si>
  <si>
    <t>621B0E5A089657841476BD5346430AAD</t>
  </si>
  <si>
    <t>621B0E5A089657846A7E0E2CFC030DFF</t>
  </si>
  <si>
    <t>1E5E0B8D4C07314863AB19BC585F340F</t>
  </si>
  <si>
    <t>1E5E0B8D4C07314862B27F34B1408A6E</t>
  </si>
  <si>
    <t>1E5E0B8D4C07314883D27CABC36C093F</t>
  </si>
  <si>
    <t>0774CB021E2782BD184958CC950A69A4</t>
  </si>
  <si>
    <t>169481C7BE75C02CE0D218E1B243E7C0</t>
  </si>
  <si>
    <t>169481C7BE75C02C3D61E9825AF1F01B</t>
  </si>
  <si>
    <t>169481C7BE75C02C28C35211CE380227</t>
  </si>
  <si>
    <t>169481C7BE75C02C2434894C1A3AC20A</t>
  </si>
  <si>
    <t>169481C7BE75C02CA68675D6E0569D2D</t>
  </si>
  <si>
    <t>169481C7BE75C02C1FE17FDB6AE75E46</t>
  </si>
  <si>
    <t>169481C7BE75C02C66CA585B5D214381</t>
  </si>
  <si>
    <t>169481C7BE75C02C96C25D52B324AA76</t>
  </si>
  <si>
    <t>169481C7BE75C02C0CBE72008AC9D9A7</t>
  </si>
  <si>
    <t>169481C7BE75C02C30F5818435F759DA</t>
  </si>
  <si>
    <t>68095AA327A5AFD70716053BEDE40CFE</t>
  </si>
  <si>
    <t>68095AA327A5AFD750593A9F6C20A791</t>
  </si>
  <si>
    <t>68095AA327A5AFD72DB1D04325F6A07E</t>
  </si>
  <si>
    <t>68095AA327A5AFD744B9FFBE5DA635F5</t>
  </si>
  <si>
    <t>68095AA327A5AFD71123C2E9063F9B05</t>
  </si>
  <si>
    <t>68095AA327A5AFD74A3D9D89A80AAA78</t>
  </si>
  <si>
    <t>35136DE89F7DB1582731A82E6508DA63</t>
  </si>
  <si>
    <t>35136DE89F7DB158AA4F362DDE1A3861</t>
  </si>
  <si>
    <t>35136DE89F7DB15831FC67780DF3B6DA</t>
  </si>
  <si>
    <t>35136DE89F7DB158CAADCA5A7494A4D3</t>
  </si>
  <si>
    <t>35136DE89F7DB158E80FE078C5ABE277</t>
  </si>
  <si>
    <t>35136DE89F7DB158300200ECC933D4EF</t>
  </si>
  <si>
    <t>005B24E8D8E7967661D1E3ECD875D1D1</t>
  </si>
  <si>
    <t>005B24E8D8E7967629FB302FDBD4C244</t>
  </si>
  <si>
    <t>005B24E8D8E796767E3765D63C419749</t>
  </si>
  <si>
    <t>005B24E8D8E7967632759A96395586F7</t>
  </si>
  <si>
    <t>005B24E8D8E796766282ECD89A86647B</t>
  </si>
  <si>
    <t>005B24E8D8E796769E74F5A1FAD455B6</t>
  </si>
  <si>
    <t>005B24E8D8E796766D99D96B8F7E3985</t>
  </si>
  <si>
    <t>005B24E8D8E796761D8FCD2B10849E70</t>
  </si>
  <si>
    <t>005B24E8D8E79676C34CBC2CF2B5D3F7</t>
  </si>
  <si>
    <t>005B24E8D8E79676831F9B2950EBFF73</t>
  </si>
  <si>
    <t>C28FCE00C161ECAB44C2C1FB7FF06865</t>
  </si>
  <si>
    <t>692C5FC2144E30D9992AEB587135B635</t>
  </si>
  <si>
    <t>672C4B8CA103BF64866E084755DF7578</t>
  </si>
  <si>
    <t>672C4B8CA103BF6408D2102D6D972C91</t>
  </si>
  <si>
    <t>672C4B8CA103BF64E8D5DA9C7619009D</t>
  </si>
  <si>
    <t>672C4B8CA103BF64763444F8FDE8092A</t>
  </si>
  <si>
    <t>672C4B8CA103BF649D3FB6B353C4A1F1</t>
  </si>
  <si>
    <t>672C4B8CA103BF641A9ED9D3E6775141</t>
  </si>
  <si>
    <t>672C4B8CA103BF641A6A7C1356DC1194</t>
  </si>
  <si>
    <t>672C4B8CA103BF6410D55E6D7D477913</t>
  </si>
  <si>
    <t>672C4B8CA103BF64AC6031F1C605B6BC</t>
  </si>
  <si>
    <t>672C4B8CA103BF64554DE71DB8037501</t>
  </si>
  <si>
    <t>69B1C232F7B90E871DCB578F3AF4DD4B</t>
  </si>
  <si>
    <t>69B1C232F7B90E87AB80B81BE94C4925</t>
  </si>
  <si>
    <t>69B1C232F7B90E87F3279529316BF120</t>
  </si>
  <si>
    <t>69B1C232F7B90E879025A8B2A5FD7D4D</t>
  </si>
  <si>
    <t>69B1C232F7B90E8764ACFDC3C633527A</t>
  </si>
  <si>
    <t>69B1C232F7B90E87C5E4ECA0E61518F3</t>
  </si>
  <si>
    <t>15F06B96FE33848FCFEF9EE36BBECB0F</t>
  </si>
  <si>
    <t>15F06B96FE33848FB8605EB5BD12A85E</t>
  </si>
  <si>
    <t>15F06B96FE33848FC1125174D7E42BE8</t>
  </si>
  <si>
    <t>15F06B96FE33848F8502B615E0E8FD3D</t>
  </si>
  <si>
    <t>15F06B96FE33848F2376526C07A5E597</t>
  </si>
  <si>
    <t>15F06B96FE33848F7C1C832D60A6FEF5</t>
  </si>
  <si>
    <t>AD8BBEAE97A71EBC9F22071DA4925A87</t>
  </si>
  <si>
    <t>AD8BBEAE97A71EBC6FC357853E5BD2E2</t>
  </si>
  <si>
    <t>AD8BBEAE97A71EBC986FC9869B373C44</t>
  </si>
  <si>
    <t>AD8BBEAE97A71EBC096056D5F8BC4259</t>
  </si>
  <si>
    <t>AD8BBEAE97A71EBC9CA2914899554936</t>
  </si>
  <si>
    <t>AD8BBEAE97A71EBCB4BD9DA6F29D2FA3</t>
  </si>
  <si>
    <t>AD8BBEAE97A71EBC1EBFC0EDC9829EC1</t>
  </si>
  <si>
    <t>AD8BBEAE97A71EBCCBF5685C0E87B223</t>
  </si>
  <si>
    <t>AD8BBEAE97A71EBCBEEC20BB9C0DC4EF</t>
  </si>
  <si>
    <t>AD8BBEAE97A71EBC17CC3D579F23C127</t>
  </si>
  <si>
    <t>4C65AEFA50062D08FDEE5167DB373061</t>
  </si>
  <si>
    <t>2D969C0731C3EC9EC2C63BBCEEBC545A</t>
  </si>
  <si>
    <t>26A366DED613BB40AAE3AD8F1CA51CE3</t>
  </si>
  <si>
    <t>26A366DED613BB408B341FA8600A431C</t>
  </si>
  <si>
    <t>26A366DED613BB4071251EAE3A7D9E49</t>
  </si>
  <si>
    <t>26A366DED613BB40D2227CA9E002D0A3</t>
  </si>
  <si>
    <t>26A366DED613BB40652351F110364EAA</t>
  </si>
  <si>
    <t>26A366DED613BB4008D84E2D49683CC0</t>
  </si>
  <si>
    <t>26A366DED613BB40DBA35FE2A15B73F2</t>
  </si>
  <si>
    <t>26A366DED613BB402578A32F93A85C7E</t>
  </si>
  <si>
    <t>26A366DED613BB40428F2C837182FD73</t>
  </si>
  <si>
    <t>26A366DED613BB403FC6492313DD7D9A</t>
  </si>
  <si>
    <t>CB0DFC608C7AD4778DD9155E519E8DD2</t>
  </si>
  <si>
    <t>CB0DFC608C7AD477137229CD3252D4FD</t>
  </si>
  <si>
    <t>CB0DFC608C7AD4771321C2C2810CDE6F</t>
  </si>
  <si>
    <t>CB0DFC608C7AD47720B5AD73B0F691E5</t>
  </si>
  <si>
    <t>CB0DFC608C7AD47766503E693B624DDE</t>
  </si>
  <si>
    <t>CB0DFC608C7AD477959815DEC941748C</t>
  </si>
  <si>
    <t>1FAB2F673A3D713D18EB8638B49585BF</t>
  </si>
  <si>
    <t>1FAB2F673A3D713D6C59ADD2E4D1617D</t>
  </si>
  <si>
    <t>1FAB2F673A3D713D6B67DC9AE4EC8297</t>
  </si>
  <si>
    <t>1FAB2F673A3D713D27F4DA60CAE0DA50</t>
  </si>
  <si>
    <t>1FAB2F673A3D713DA984285CC6278FCC</t>
  </si>
  <si>
    <t>1FAB2F673A3D713D379B7C518679C061</t>
  </si>
  <si>
    <t>84F3F8C96137107659363B0C933ABB8F</t>
  </si>
  <si>
    <t>84F3F8C961371076C88F0B7D284C6EB8</t>
  </si>
  <si>
    <t>84F3F8C961371076FDBD92F08C20879A</t>
  </si>
  <si>
    <t>84F3F8C961371076A8AA672C0ED55C4A</t>
  </si>
  <si>
    <t>84F3F8C961371076C9C0A3835942CEA0</t>
  </si>
  <si>
    <t>84F3F8C96137107674865FD78B6F2866</t>
  </si>
  <si>
    <t>84F3F8C9613710763E276F5F542E62C6</t>
  </si>
  <si>
    <t>84F3F8C961371076906804A29FC3F37D</t>
  </si>
  <si>
    <t>84F3F8C9613710762BD87B14389131DF</t>
  </si>
  <si>
    <t>84F3F8C961371076C152EAC7DD51670A</t>
  </si>
  <si>
    <t>1825B48D07791CA3BC7F92085ACC6A0D</t>
  </si>
  <si>
    <t>1CDBDA520BB7F98112EE55F8F01E0426</t>
  </si>
  <si>
    <t>1CDBDA520BB7F981311E7FBD89B0433A</t>
  </si>
  <si>
    <t>1CDBDA520BB7F981CD3185E2C93BA24D</t>
  </si>
  <si>
    <t>1CDBDA520BB7F98131303E998D620808</t>
  </si>
  <si>
    <t>1CDBDA520BB7F9815C21398995A3BFB6</t>
  </si>
  <si>
    <t>1CDBDA520BB7F981F359F1C84A50431C</t>
  </si>
  <si>
    <t>1CDBDA520BB7F981D81D69DB8B096595</t>
  </si>
  <si>
    <t>1CDBDA520BB7F981F9BF8861BD13A93D</t>
  </si>
  <si>
    <t>1CDBDA520BB7F9810AB03CA0ACBB1291</t>
  </si>
  <si>
    <t>FBCD4BE7BB1B7D3BA5074DAA10DD8A5B</t>
  </si>
  <si>
    <t>FBCD4BE7BB1B7D3BBCC505B67D37D3E6</t>
  </si>
  <si>
    <t>FBCD4BE7BB1B7D3B9C85E6284BF80F15</t>
  </si>
  <si>
    <t>FBCD4BE7BB1B7D3B7AAC165160844FCF</t>
  </si>
  <si>
    <t>FBCD4BE7BB1B7D3BBAE763E03A15168C</t>
  </si>
  <si>
    <t>FBCD4BE7BB1B7D3B8D8DB462B589CE11</t>
  </si>
  <si>
    <t>FBCD4BE7BB1B7D3B065B7C661AB026EA</t>
  </si>
  <si>
    <t>FBCD4BE7BB1B7D3BB3AFC79AA9ADD7AD</t>
  </si>
  <si>
    <t>BE0A1DED8D74233DA81CAC7C55CCD705</t>
  </si>
  <si>
    <t>BE0A1DED8D74233DC24BC800CC6F6527</t>
  </si>
  <si>
    <t>BE0A1DED8D74233D6205958C9434267A</t>
  </si>
  <si>
    <t>BE0A1DED8D74233D428DDFDA46C80BC2</t>
  </si>
  <si>
    <t>4A992B307CCA1D1304260A0A269599A1</t>
  </si>
  <si>
    <t>4A992B307CCA1D13DFD0DADDF32CB635</t>
  </si>
  <si>
    <t>4A992B307CCA1D13FA386C342EF19B37</t>
  </si>
  <si>
    <t>4A992B307CCA1D131881FA2B56FF9780</t>
  </si>
  <si>
    <t>4A992B307CCA1D138FBD6AC82B572E9B</t>
  </si>
  <si>
    <t>4A992B307CCA1D1392BE96F8D0B83FA7</t>
  </si>
  <si>
    <t>4A992B307CCA1D13DA4084ADAF17DD28</t>
  </si>
  <si>
    <t>4A992B307CCA1D13A2C78A56C7A20F66</t>
  </si>
  <si>
    <t>4A992B307CCA1D131B2DC1313D20A0DB</t>
  </si>
  <si>
    <t>4A992B307CCA1D13838B64AEFFB53A82</t>
  </si>
  <si>
    <t>8C2F0B2F203EEBB6CFBEB744A369A861</t>
  </si>
  <si>
    <t>8C2F0B2F203EEBB6500433D18D4DF3D3</t>
  </si>
  <si>
    <t>8C2F0B2F203EEBB63553FB5942565355</t>
  </si>
  <si>
    <t>A42161B50A84549E33134EF7119032A9</t>
  </si>
  <si>
    <t>A42161B50A84549EF2F5073583F45B9B</t>
  </si>
  <si>
    <t>A42161B50A84549E030E9723521FDB2E</t>
  </si>
  <si>
    <t>A42161B50A84549EF68725957020580D</t>
  </si>
  <si>
    <t>A42161B50A84549EC5230188917DBFDC</t>
  </si>
  <si>
    <t>A42161B50A84549E4B973E2122B739CD</t>
  </si>
  <si>
    <t>A42161B50A84549E8F8CA37B15920572</t>
  </si>
  <si>
    <t>A42161B50A84549E33A5DA14B136A823</t>
  </si>
  <si>
    <t>A42161B50A84549E4DF52CC588ADF8AA</t>
  </si>
  <si>
    <t>82C6F3D9A5C256C1D18E1A31D6EA3BF5</t>
  </si>
  <si>
    <t>82C6F3D9A5C256C17CFEAF7A71EE7E1E</t>
  </si>
  <si>
    <t>82C6F3D9A5C256C1400CC036785FFC63</t>
  </si>
  <si>
    <t>82C6F3D9A5C256C18C835FE550C3F4C5</t>
  </si>
  <si>
    <t>82C6F3D9A5C256C1144B0BA793351ED5</t>
  </si>
  <si>
    <t>82C6F3D9A5C256C1CE673337450FF82D</t>
  </si>
  <si>
    <t>82C6F3D9A5C256C163C40B1E7A5614BA</t>
  </si>
  <si>
    <t>82C6F3D9A5C256C16269F445E8D1A241</t>
  </si>
  <si>
    <t>8E3932F38FBC3E16D88B282885C8B231</t>
  </si>
  <si>
    <t>8E3932F38FBC3E165A9ED4F687332074</t>
  </si>
  <si>
    <t>8E3932F38FBC3E16AA2ADB37CBA75AD1</t>
  </si>
  <si>
    <t>8E3932F38FBC3E16D48F8E45E04125D3</t>
  </si>
  <si>
    <t>164790262CC3F5E9E5865F46A87954AD</t>
  </si>
  <si>
    <t>164790262CC3F5E9DD00FC2E35EB52DD</t>
  </si>
  <si>
    <t>164790262CC3F5E936B7F32CBEDF9C3B</t>
  </si>
  <si>
    <t>164790262CC3F5E9821A5818A0D2B49B</t>
  </si>
  <si>
    <t>164790262CC3F5E90ACD1E1C945CB38A</t>
  </si>
  <si>
    <t>164790262CC3F5E91816CD1A9DCFA9B8</t>
  </si>
  <si>
    <t>164790262CC3F5E9035291665401BA71</t>
  </si>
  <si>
    <t>164790262CC3F5E9F1AB345270E482FE</t>
  </si>
  <si>
    <t>164790262CC3F5E96F2585E8D58DD0C4</t>
  </si>
  <si>
    <t>164790262CC3F5E92C2ACCFAEA0DE1A8</t>
  </si>
  <si>
    <t>C5B2756B105ECB31ABF622499994D814</t>
  </si>
  <si>
    <t>C5B2756B105ECB31319E5BD29B16FA96</t>
  </si>
  <si>
    <t>C5B2756B105ECB3151A2ECF8713679A2</t>
  </si>
  <si>
    <t>3F03CE2C398C8D2378414B81DFCD8E76</t>
  </si>
  <si>
    <t>3F03CE2C398C8D2320D3F16250F27D55</t>
  </si>
  <si>
    <t>3F03CE2C398C8D238C7B69B3DA3414DC</t>
  </si>
  <si>
    <t>3F03CE2C398C8D2382EB0F14DC1743B1</t>
  </si>
  <si>
    <t>3F03CE2C398C8D23E5A2FBF86AF02570</t>
  </si>
  <si>
    <t>3F03CE2C398C8D23476B469794BA1F3E</t>
  </si>
  <si>
    <t>3F03CE2C398C8D230DC48BA4BBAC2B9C</t>
  </si>
  <si>
    <t>3F03CE2C398C8D239D28B688C490ECB1</t>
  </si>
  <si>
    <t>3F03CE2C398C8D2364F4CC9205759D73</t>
  </si>
  <si>
    <t>E49EC20A9460EF2F58FF92152D92D7B3</t>
  </si>
  <si>
    <t>E49EC20A9460EF2FF8CD2B6ED60267A8</t>
  </si>
  <si>
    <t>E49EC20A9460EF2F50BA7F9EED3ACF95</t>
  </si>
  <si>
    <t>E49EC20A9460EF2F1026C0C08A42B0DE</t>
  </si>
  <si>
    <t>E49EC20A9460EF2F993334979828105B</t>
  </si>
  <si>
    <t>E49EC20A9460EF2FF6B714883D2769BD</t>
  </si>
  <si>
    <t>E49EC20A9460EF2FC64F845664ACADFF</t>
  </si>
  <si>
    <t>E49EC20A9460EF2FCC633E296454952B</t>
  </si>
  <si>
    <t>5EC2D402B80A2381FA269AFD41EDF14F</t>
  </si>
  <si>
    <t>5EC2D402B80A2381831626108D46023A</t>
  </si>
  <si>
    <t>5EC2D402B80A2381783D967AA9280516</t>
  </si>
  <si>
    <t>5EC2D402B80A2381282E12A83BD274A1</t>
  </si>
  <si>
    <t>AAEAEF7CED74B016AFBA4B83AF0C659D</t>
  </si>
  <si>
    <t>AAEAEF7CED74B016944E05F06A5040BB</t>
  </si>
  <si>
    <t>AAEAEF7CED74B0166B892802282E8D0D</t>
  </si>
  <si>
    <t>AAEAEF7CED74B01633409F0D22CB6C72</t>
  </si>
  <si>
    <t>AAEAEF7CED74B016A8F6EFA9D0E9437E</t>
  </si>
  <si>
    <t>AAEAEF7CED74B0168D7850371FE007C5</t>
  </si>
  <si>
    <t>AAEAEF7CED74B0167CF736558CBDB8BE</t>
  </si>
  <si>
    <t>06C9E66F7B03598F62A63AA39C60C0CC</t>
  </si>
  <si>
    <t>06C9E66F7B03598FC1B47767BF3815C2</t>
  </si>
  <si>
    <t>06C9E66F7B03598FD2680AE51441A0DA</t>
  </si>
  <si>
    <t>06C9E66F7B03598F05DE3AD8DEDE9C91</t>
  </si>
  <si>
    <t>06C9E66F7B03598FB60447985C21AB0E</t>
  </si>
  <si>
    <t>06C9E66F7B03598F171628C7BFC2BB3B</t>
  </si>
  <si>
    <t>8337B9498D28DBA802B240AAEA01E6FF</t>
  </si>
  <si>
    <t>8337B9498D28DBA837075ECEB029EAAD</t>
  </si>
  <si>
    <t>8337B9498D28DBA82D1F4CDF4D431E07</t>
  </si>
  <si>
    <t>8337B9498D28DBA8FA1B0F32F4542B04</t>
  </si>
  <si>
    <t>8337B9498D28DBA8BF5BBCBC33F15E22</t>
  </si>
  <si>
    <t>8337B9498D28DBA8960DCB4D6B6F5D12</t>
  </si>
  <si>
    <t>8337B9498D28DBA84961089ACC99F06B</t>
  </si>
  <si>
    <t>8337B9498D28DBA8AEDF4A2791427828</t>
  </si>
  <si>
    <t>8337B9498D28DBA8A37FB05E03D0F46B</t>
  </si>
  <si>
    <t>0915F0C14FDDD84767ACC8AFD378133E</t>
  </si>
  <si>
    <t>0915F0C14FDDD847A59EFA95AC1548D0</t>
  </si>
  <si>
    <t>0915F0C14FDDD847CC2CDF4E9ED0BFBA</t>
  </si>
  <si>
    <t>0915F0C14FDDD847DBA2D7504566A480</t>
  </si>
  <si>
    <t>0915F0C14FDDD847DE179DAA75A65690</t>
  </si>
  <si>
    <t>0915F0C14FDDD847A08C7B36670ED27A</t>
  </si>
  <si>
    <t>48CC208F1D5520321A9017F51D8F644B</t>
  </si>
  <si>
    <t>48CC208F1D55203251DCFEB22B01CF9B</t>
  </si>
  <si>
    <t>06D8039CAA9583C1B08C80E3719EE84C</t>
  </si>
  <si>
    <t>06D8039CAA9583C1B78C5B55701E8A59</t>
  </si>
  <si>
    <t>06D8039CAA9583C15F8132A199723B51</t>
  </si>
  <si>
    <t>06D8039CAA9583C170DA429A7CCC1A5F</t>
  </si>
  <si>
    <t>03483DF366D49409F4279DAE8BCD1FF2</t>
  </si>
  <si>
    <t>03483DF366D494093929FE9F3C98B1CE</t>
  </si>
  <si>
    <t>03483DF366D49409A3FD5080E6B6FCD8</t>
  </si>
  <si>
    <t>03483DF366D49409FE08F44573E102E5</t>
  </si>
  <si>
    <t>03483DF366D49409CF19A8457EA3733D</t>
  </si>
  <si>
    <t>03483DF366D494090D68AA686D02F378</t>
  </si>
  <si>
    <t>03483DF366D494096BA404D0761C9FD0</t>
  </si>
  <si>
    <t>8BFDCA4CD73155AA2D53E53C770AFE89</t>
  </si>
  <si>
    <t>8BFDCA4CD73155AACCB8EE365C73E8AB</t>
  </si>
  <si>
    <t>8BFDCA4CD73155AA8B191CF4F2A460C4</t>
  </si>
  <si>
    <t>8BFDCA4CD73155AA20B2B1A145BAFACA</t>
  </si>
  <si>
    <t>8BFDCA4CD73155AA2594D87D28B35954</t>
  </si>
  <si>
    <t>8BFDCA4CD73155AAF8F2F8BCC0322A58</t>
  </si>
  <si>
    <t>6E5234A9ABFB874B2CD2C029A57E3EE0</t>
  </si>
  <si>
    <t>6E5234A9ABFB874BF9FE4C3095F6AAF3</t>
  </si>
  <si>
    <t>6E5234A9ABFB874BF3B2E4D945E0C52E</t>
  </si>
  <si>
    <t>6E5234A9ABFB874B66D9FBDEC120E6FA</t>
  </si>
  <si>
    <t>6E5234A9ABFB874BDEAA285A984C8379</t>
  </si>
  <si>
    <t>6E5234A9ABFB874B9B3BAE25B1862456</t>
  </si>
  <si>
    <t>6E5234A9ABFB874B019F485A2176472C</t>
  </si>
  <si>
    <t>6E5234A9ABFB874BAF6C51B0ECF22146</t>
  </si>
  <si>
    <t>6E5234A9ABFB874B51151BDF5657163F</t>
  </si>
  <si>
    <t>F39B88C29FD06B8B0A94F8750CF5351B</t>
  </si>
  <si>
    <t>F39B88C29FD06B8B78159A06EE356B96</t>
  </si>
  <si>
    <t>F39B88C29FD06B8BF2608B1BCEF331EC</t>
  </si>
  <si>
    <t>F39B88C29FD06B8BC05FC103E5E03624</t>
  </si>
  <si>
    <t>F39B88C29FD06B8BF449F31D1EB6CF8F</t>
  </si>
  <si>
    <t>F39B88C29FD06B8B32FB501A146A01C9</t>
  </si>
  <si>
    <t>3A246FB7F980CEF59E84EAE677167B4D</t>
  </si>
  <si>
    <t>3A246FB7F980CEF50EDC53BD637AB611</t>
  </si>
  <si>
    <t>DE85B4F9A33B229ED127FD08D7F729A2</t>
  </si>
  <si>
    <t>DE85B4F9A33B229EF689CC50C07C9F79</t>
  </si>
  <si>
    <t>DE85B4F9A33B229E6986E277DB62F6B7</t>
  </si>
  <si>
    <t>DE85B4F9A33B229E420448A416B99CB6</t>
  </si>
  <si>
    <t>6D3D7E29BCF2B430D7580E927AC609DB</t>
  </si>
  <si>
    <t>6D3D7E29BCF2B430CB3D981C65FD6563</t>
  </si>
  <si>
    <t>6D3D7E29BCF2B43068106FA3FD8C33B2</t>
  </si>
  <si>
    <t>6D3D7E29BCF2B430BEB3107ACFFCA578</t>
  </si>
  <si>
    <t>6D3D7E29BCF2B430238BB0A67F962441</t>
  </si>
  <si>
    <t>6D3D7E29BCF2B4309FAEB140E37893D6</t>
  </si>
  <si>
    <t>6D3D7E29BCF2B430EC71AA1F43A53911</t>
  </si>
  <si>
    <t>28FE0F21930F4555373E7FE5EE9916B6</t>
  </si>
  <si>
    <t>28FE0F21930F45551B9296F5C1964D8C</t>
  </si>
  <si>
    <t>28FE0F21930F4555389142B84504C121</t>
  </si>
  <si>
    <t>28FE0F21930F4555B82F5CF739DC236F</t>
  </si>
  <si>
    <t>28FE0F21930F4555CCCFDE87DD4E2CE7</t>
  </si>
  <si>
    <t>28FE0F21930F4555518987761FF77443</t>
  </si>
  <si>
    <t>6BDE65B08485BEB31B824533B145561B</t>
  </si>
  <si>
    <t>6BDE65B08485BEB34CD6CBF2078F2E83</t>
  </si>
  <si>
    <t>6BDE65B08485BEB36C69C904EBC8B925</t>
  </si>
  <si>
    <t>6BDE65B08485BEB3F975772094EA9D9E</t>
  </si>
  <si>
    <t>6BDE65B08485BEB3C525ED240A6DA918</t>
  </si>
  <si>
    <t>6BDE65B08485BEB3632C9BE7B74238A2</t>
  </si>
  <si>
    <t>6BDE65B08485BEB3E13BABDC56B61CB7</t>
  </si>
  <si>
    <t>6BDE65B08485BEB3D596C19F0FBB9305</t>
  </si>
  <si>
    <t>B48B4F5706D9C7AFE857B8C0A0D457C8</t>
  </si>
  <si>
    <t>B48B4F5706D9C7AFD68876BDCEB5DFA2</t>
  </si>
  <si>
    <t>B48B4F5706D9C7AFFBD6CAF1E09F4BB0</t>
  </si>
  <si>
    <t>B48B4F5706D9C7AF228B1F130BF28C0E</t>
  </si>
  <si>
    <t>B48B4F5706D9C7AFFFD7520A04A07C96</t>
  </si>
  <si>
    <t>B48B4F5706D9C7AFE4A53BD00794AC2B</t>
  </si>
  <si>
    <t>B48B4F5706D9C7AFB8827634D94CFDC9</t>
  </si>
  <si>
    <t>2CFF067F89CA94378BE43510FAA40D3A</t>
  </si>
  <si>
    <t>2CFF067F89CA9437DE12C8368203BBB1</t>
  </si>
  <si>
    <t>11FCC70F6905F64669AA675E8DF2C3F1</t>
  </si>
  <si>
    <t>11FCC70F6905F646F7892A548644998F</t>
  </si>
  <si>
    <t>152980BC7CA8D8C5B6D580A7B9C93E74</t>
  </si>
  <si>
    <t>152980BC7CA8D8C5B0FCE27DA60BE516</t>
  </si>
  <si>
    <t>152980BC7CA8D8C5BED9A009A0819879</t>
  </si>
  <si>
    <t>152980BC7CA8D8C520BFFCC421619971</t>
  </si>
  <si>
    <t>152980BC7CA8D8C5DD0796C16CAF50A2</t>
  </si>
  <si>
    <t>152980BC7CA8D8C526BC09DF19DA5FCD</t>
  </si>
  <si>
    <t>152980BC7CA8D8C52DDFBC9ADC9CBB7C</t>
  </si>
  <si>
    <t>152980BC7CA8D8C504673834D7B0A1F0</t>
  </si>
  <si>
    <t>152980BC7CA8D8C507ABEC6A23F48451</t>
  </si>
  <si>
    <t>152980BC7CA8D8C5EF65FC6C789DC69C</t>
  </si>
  <si>
    <t>109D3D44F33A12FC1F0F25163F249F65</t>
  </si>
  <si>
    <t>109D3D44F33A12FCCAD5ACB4F86E37E3</t>
  </si>
  <si>
    <t>109D3D44F33A12FC029D6191DBF6E73A</t>
  </si>
  <si>
    <t>109D3D44F33A12FC45E12B3088989440</t>
  </si>
  <si>
    <t>109D3D44F33A12FC1D3E4D8AC37E030E</t>
  </si>
  <si>
    <t>109D3D44F33A12FCB2A8DFFBE9BA04D2</t>
  </si>
  <si>
    <t>109D3D44F33A12FCC375E2F413DD38DF</t>
  </si>
  <si>
    <t>B5E68DE7C7B4D3EA2645B1CC4B4AD631</t>
  </si>
  <si>
    <t>B5E68DE7C7B4D3EAA9D8BE19C2621D4C</t>
  </si>
  <si>
    <t>4B359278947FB169EF4E81772DBC29A4</t>
  </si>
  <si>
    <t>4B359278947FB169B8EC7D3B88118BD8</t>
  </si>
  <si>
    <t>4B359278947FB169D555304D5034D433</t>
  </si>
  <si>
    <t>4B359278947FB169D3FDC24A1040061F</t>
  </si>
  <si>
    <t>4B359278947FB1696EA699991945038E</t>
  </si>
  <si>
    <t>4B359278947FB1695D695BF9B1E13BD9</t>
  </si>
  <si>
    <t>4B359278947FB1690C275C24A76D820E</t>
  </si>
  <si>
    <t>4B359278947FB16961329EA2EB414DA6</t>
  </si>
  <si>
    <t>4B359278947FB1695E95F88F419B82BF</t>
  </si>
  <si>
    <t>4B359278947FB16973D50C7CA85FEBC8</t>
  </si>
  <si>
    <t>B3FFF11B54A7AA50E0E19429354A6D8B</t>
  </si>
  <si>
    <t>B3FFF11B54A7AA504A5BC5D724EC30CE</t>
  </si>
  <si>
    <t>B3FFF11B54A7AA505553390FB2F318AF</t>
  </si>
  <si>
    <t>B3FFF11B54A7AA5000A650E10078D685</t>
  </si>
  <si>
    <t>B3FFF11B54A7AA50D206E2F4B3E58167</t>
  </si>
  <si>
    <t>B3FFF11B54A7AA50DD9D9D226F146618</t>
  </si>
  <si>
    <t>B3FFF11B54A7AA506AAECDD63DEF6DB9</t>
  </si>
  <si>
    <t>0AC3DED0316731AB3FA2DFE03BE2299F</t>
  </si>
  <si>
    <t>0AC3DED0316731AB379FE52EC7707B03</t>
  </si>
  <si>
    <t>B413F5103A689DC2E679C938111A6D4D</t>
  </si>
  <si>
    <t>B413F5103A689DC258B847F8E102F61E</t>
  </si>
  <si>
    <t>B413F5103A689DC2F6AE57D5965F0E12</t>
  </si>
  <si>
    <t>B413F5103A689DC258289DD6FD6B08A4</t>
  </si>
  <si>
    <t>B413F5103A689DC2692A2816572DCF4A</t>
  </si>
  <si>
    <t>B413F5103A689DC259C99AC44F8E728C</t>
  </si>
  <si>
    <t>B413F5103A689DC254E6438E62AE510D</t>
  </si>
  <si>
    <t>B413F5103A689DC206905A8891E73CEF</t>
  </si>
  <si>
    <t>B413F5103A689DC20165F719B4DEEAC1</t>
  </si>
  <si>
    <t>B413F5103A689DC2F64996D6B753A503</t>
  </si>
  <si>
    <t>DDAFD6CE179AD2B93CB6B64E780D3B8A</t>
  </si>
  <si>
    <t>DDAFD6CE179AD2B98E8D596A7257FB0A</t>
  </si>
  <si>
    <t>DDAFD6CE179AD2B90964E6D9F4F6978D</t>
  </si>
  <si>
    <t>DDAFD6CE179AD2B970931EF46B176AB2</t>
  </si>
  <si>
    <t>DDAFD6CE179AD2B9BBEE1F6B266DA481</t>
  </si>
  <si>
    <t>DDAFD6CE179AD2B9F45E04825E1BFE25</t>
  </si>
  <si>
    <t>DDAFD6CE179AD2B9E4E54E2E76860E47</t>
  </si>
  <si>
    <t>0AB9DADEC9ED54F9C301A421D0F9BC95</t>
  </si>
  <si>
    <t>0AB9DADEC9ED54F9AAC2B8015CE0D628</t>
  </si>
  <si>
    <t>0AB9DADEC9ED54F9D9A4A88A015DB527</t>
  </si>
  <si>
    <t>0AB9DADEC9ED54F9717A6E9B97AE40E6</t>
  </si>
  <si>
    <t>0AB9DADEC9ED54F9B747ED59AD5D4D89</t>
  </si>
  <si>
    <t>0AB9DADEC9ED54F9298A4FCC91C91D6A</t>
  </si>
  <si>
    <t>0AB9DADEC9ED54F9F6F9685CC88979BF</t>
  </si>
  <si>
    <t>0AB9DADEC9ED54F94BDF308AB2609C02</t>
  </si>
  <si>
    <t>0AB9DADEC9ED54F99EA1545EAF540731</t>
  </si>
  <si>
    <t>0AB9DADEC9ED54F92C39E871FC41680A</t>
  </si>
  <si>
    <t>0C7847C50ADB702D3538C8CDEE065B6F</t>
  </si>
  <si>
    <t>0C7847C50ADB702D426D417F96AEAD65</t>
  </si>
  <si>
    <t>0C7847C50ADB702D60E5C99C66D5D6E2</t>
  </si>
  <si>
    <t>0C7847C50ADB702DB94AF397F9C1185D</t>
  </si>
  <si>
    <t>0C7847C50ADB702DD23CE057A3DE6996</t>
  </si>
  <si>
    <t>0C7847C50ADB702D51770DB46BC7D3CC</t>
  </si>
  <si>
    <t>0C7847C50ADB702D4B0166B90EF8514B</t>
  </si>
  <si>
    <t>0C7847C50ADB702D1AB056C4A6F878BD</t>
  </si>
  <si>
    <t>0C7847C50ADB702DB76BE1D0F5C89F32</t>
  </si>
  <si>
    <t>EF5035481FF7C133ED76D7617699CBE5</t>
  </si>
  <si>
    <t>FC4BEC8B46F9C0035D89B98306478B85</t>
  </si>
  <si>
    <t>FC4BEC8B46F9C003877494C94CB12A4D</t>
  </si>
  <si>
    <t>FC4BEC8B46F9C003CE2C0B80F1B8F869</t>
  </si>
  <si>
    <t>FC4BEC8B46F9C003C389457A74B39E83</t>
  </si>
  <si>
    <t>FC4BEC8B46F9C003FBA726F7639AEDA7</t>
  </si>
  <si>
    <t>FC4BEC8B46F9C00337E74E7A12ED25A9</t>
  </si>
  <si>
    <t>FC4BEC8B46F9C0033C7FE9B1822F6E20</t>
  </si>
  <si>
    <t>FC4BEC8B46F9C00344485E74037C84A8</t>
  </si>
  <si>
    <t>FC4BEC8B46F9C003C7839A371590B02D</t>
  </si>
  <si>
    <t>FC4BEC8B46F9C003578E7919651914DA</t>
  </si>
  <si>
    <t>03B8140292571FCB20494D15499833CF</t>
  </si>
  <si>
    <t>03B8140292571FCB4CB7775CA18C8A92</t>
  </si>
  <si>
    <t>03B8140292571FCB1519614132425B94</t>
  </si>
  <si>
    <t>03B8140292571FCBEFA18F545899BDC2</t>
  </si>
  <si>
    <t>03B8140292571FCBEE4E626C4FFD70AD</t>
  </si>
  <si>
    <t>03B8140292571FCBEBF08B9451E73CB0</t>
  </si>
  <si>
    <t>03B8140292571FCB8F3B184A6C3D9346</t>
  </si>
  <si>
    <t>03B8140292571FCB09D9AE628572496A</t>
  </si>
  <si>
    <t>FFB46D8104AA3A9D9BA85EBA47A5D35A</t>
  </si>
  <si>
    <t>FFB46D8104AA3A9DFA9BB0F168A5DF52</t>
  </si>
  <si>
    <t>FFB46D8104AA3A9D1CFC57C8DF3FE092</t>
  </si>
  <si>
    <t>0714E4BE1F99E8CA5F19EDBF4F65E28E</t>
  </si>
  <si>
    <t>0714E4BE1F99E8CA50D351BB2087AC22</t>
  </si>
  <si>
    <t>0714E4BE1F99E8CA6EDF0C0EE6938B5B</t>
  </si>
  <si>
    <t>0714E4BE1F99E8CA3E61A215CE36CF60</t>
  </si>
  <si>
    <t>0714E4BE1F99E8CAE9AAE78873DB79AB</t>
  </si>
  <si>
    <t>0714E4BE1F99E8CAFB91EC24FF5C8972</t>
  </si>
  <si>
    <t>0714E4BE1F99E8CAEFCFF3EAADB0E09E</t>
  </si>
  <si>
    <t>0714E4BE1F99E8CABD34D5161A90E26F</t>
  </si>
  <si>
    <t>0714E4BE1F99E8CAEB91217628638DA8</t>
  </si>
  <si>
    <t>0714E4BE1F99E8CAEE9EC520CB48E5D9</t>
  </si>
  <si>
    <t>D63505056A91894013E3A932779E2416</t>
  </si>
  <si>
    <t>D63505056A918940C59AB0B1086CA228</t>
  </si>
  <si>
    <t>D63505056A9189406FBB1CB15B594281</t>
  </si>
  <si>
    <t>D63505056A918940AA44D4C66965FD46</t>
  </si>
  <si>
    <t>D63505056A918940EE601D9C09E871D3</t>
  </si>
  <si>
    <t>D63505056A918940EF8D481B0886256E</t>
  </si>
  <si>
    <t>03174CC9F797DA2066ED89F5F99BC646</t>
  </si>
  <si>
    <t>03174CC9F797DA201947830F2857CF41</t>
  </si>
  <si>
    <t>03174CC9F797DA20368365E653C9F7A0</t>
  </si>
  <si>
    <t>3BD357FD6303F1DF7DD0B18CFB163BF9</t>
  </si>
  <si>
    <t>3BD357FD6303F1DFDDF8727149C66335</t>
  </si>
  <si>
    <t>3BD357FD6303F1DF0CE11BAAF37F857A</t>
  </si>
  <si>
    <t>3BD357FD6303F1DFE8F2E995EF1CA531</t>
  </si>
  <si>
    <t>3BD357FD6303F1DFF92F473F4091070C</t>
  </si>
  <si>
    <t>3BD357FD6303F1DF90E9433F480D0042</t>
  </si>
  <si>
    <t>3BD357FD6303F1DF91063B8EB57A4CA6</t>
  </si>
  <si>
    <t>3BD357FD6303F1DF69CBD9A4CAB18F08</t>
  </si>
  <si>
    <t>3BD357FD6303F1DF1D76122032D1B0B2</t>
  </si>
  <si>
    <t>3BD357FD6303F1DFCC03AC317CA76CAB</t>
  </si>
  <si>
    <t>606BEBA405B49908EB6292B3E447C22A</t>
  </si>
  <si>
    <t>606BEBA405B49908D993A49638BF1B98</t>
  </si>
  <si>
    <t>606BEBA405B499082F481AB9DC5C34C7</t>
  </si>
  <si>
    <t>606BEBA405B4990844DAABCCBEFD1EEA</t>
  </si>
  <si>
    <t>606BEBA405B49908418EECBB431B3FC3</t>
  </si>
  <si>
    <t>606BEBA405B49908CF837DBDFC2BE5EA</t>
  </si>
  <si>
    <t>4DD285396B39545F8762B57D551C35DA</t>
  </si>
  <si>
    <t>4DD285396B39545F61E9DECBFB5266C2</t>
  </si>
  <si>
    <t>4DD285396B39545FC0A29574763196B4</t>
  </si>
  <si>
    <t>4DD285396B39545F70903D7E02C0F2DA</t>
  </si>
  <si>
    <t>4DD285396B39545F959CC2D1D585743A</t>
  </si>
  <si>
    <t>96505DAC5CE980DB12CF33A043285E0A</t>
  </si>
  <si>
    <t>96505DAC5CE980DBAF89082AA79F9965</t>
  </si>
  <si>
    <t>96505DAC5CE980DB4B5C5270BE9175B7</t>
  </si>
  <si>
    <t>96505DAC5CE980DB85EC7541CFDCE212</t>
  </si>
  <si>
    <t>96505DAC5CE980DBFCD3E3120E4E98D8</t>
  </si>
  <si>
    <t>96505DAC5CE980DB6F9F53C26DA7BA13</t>
  </si>
  <si>
    <t>96505DAC5CE980DB72F3E435A6E3A33A</t>
  </si>
  <si>
    <t>96505DAC5CE980DB6AEE7B117B6DA8CF</t>
  </si>
  <si>
    <t>96505DAC5CE980DBD7642F5912C7E83E</t>
  </si>
  <si>
    <t>96505DAC5CE980DBBC518B983086C6A7</t>
  </si>
  <si>
    <t>284802600D498091DDB0B485A3CBE080</t>
  </si>
  <si>
    <t>284802600D498091F1485ABDFF9BCBAF</t>
  </si>
  <si>
    <t>284802600D4980912E3B19BA0D138D12</t>
  </si>
  <si>
    <t>284802600D4980910388A886361DB7F7</t>
  </si>
  <si>
    <t>8167A491FF36073DFF4DEFC784ACCF50</t>
  </si>
  <si>
    <t>8167A491FF36073DCABB42EDBA7A0E34</t>
  </si>
  <si>
    <t>8167A491FF36073D7C64189D7444FCA1</t>
  </si>
  <si>
    <t>8167A491FF36073DCE40E15D0A851DC0</t>
  </si>
  <si>
    <t>E6568AF9A3CE466E859579ACA0195ECA</t>
  </si>
  <si>
    <t>E6568AF9A3CE466E439D57A1F62F5639</t>
  </si>
  <si>
    <t>E6568AF9A3CE466EE1D5A58DD7B4B364</t>
  </si>
  <si>
    <t>E6568AF9A3CE466EF4C599A216C46BDE</t>
  </si>
  <si>
    <t>E6568AF9A3CE466E90B9A2117219C011</t>
  </si>
  <si>
    <t>E6568AF9A3CE466EAC3497E15F051E9A</t>
  </si>
  <si>
    <t>E6568AF9A3CE466E38226CC77BECF3A6</t>
  </si>
  <si>
    <t>E6568AF9A3CE466E768D3FE2EA3A68FC</t>
  </si>
  <si>
    <t>E6568AF9A3CE466E954C0CFBA2DBF831</t>
  </si>
  <si>
    <t>E6568AF9A3CE466E480485B29BE02F05</t>
  </si>
  <si>
    <t>168505FA33DA7CDADA9417D9DEA8C0C1</t>
  </si>
  <si>
    <t>168505FA33DA7CDA41399888862909AC</t>
  </si>
  <si>
    <t>168505FA33DA7CDA78943FAD2AB7C4FD</t>
  </si>
  <si>
    <t>168505FA33DA7CDA4776DA1F86227EC3</t>
  </si>
  <si>
    <t>168505FA33DA7CDA488BEF0E7249B1F5</t>
  </si>
  <si>
    <t>1A26DAB014E3D5E33D9CA05C513BD8C2</t>
  </si>
  <si>
    <t>1A26DAB014E3D5E3C2A0549FB91D164B</t>
  </si>
  <si>
    <t>1A26DAB014E3D5E30E2F413730B9BCDA</t>
  </si>
  <si>
    <t>1A26DAB014E3D5E388AE5E7FE49F035D</t>
  </si>
  <si>
    <t>1A26DAB014E3D5E3C27E67D6B4B04357</t>
  </si>
  <si>
    <t>1A26DAB014E3D5E346BAC67BDC701D5D</t>
  </si>
  <si>
    <t>2036DF33416FD3DA7CB154E4D59A1774</t>
  </si>
  <si>
    <t>2036DF33416FD3DA1A4794A93120EE6F</t>
  </si>
  <si>
    <t>2036DF33416FD3DA07A3C6ECA2705B74</t>
  </si>
  <si>
    <t>2036DF33416FD3DA83149F39E0225401</t>
  </si>
  <si>
    <t>2036DF33416FD3DA9F9BEFC3DA385D6E</t>
  </si>
  <si>
    <t>2036DF33416FD3DA56494B41D72C6810</t>
  </si>
  <si>
    <t>2036DF33416FD3DAB6A27588646FBBFF</t>
  </si>
  <si>
    <t>2036DF33416FD3DAEA2F6D06FC3F1084</t>
  </si>
  <si>
    <t>2036DF33416FD3DAF1848299B8464221</t>
  </si>
  <si>
    <t>2036DF33416FD3DAC5836D445F6B605D</t>
  </si>
  <si>
    <t>57E7483D0CB3D19E540666BDB9F3F517</t>
  </si>
  <si>
    <t>57E7483D0CB3D19E9C79527CAF436FC1</t>
  </si>
  <si>
    <t>57E7483D0CB3D19ED9142FC6D1E31BB4</t>
  </si>
  <si>
    <t>F66B348A2EACAD6F79D8FD4AD1B18210</t>
  </si>
  <si>
    <t>F66B348A2EACAD6F391CC0E29F040E9A</t>
  </si>
  <si>
    <t>F66B348A2EACAD6FD78DC3A42057E9BA</t>
  </si>
  <si>
    <t>F66B348A2EACAD6F4D6B586586B96B00</t>
  </si>
  <si>
    <t>F66B348A2EACAD6FD1A1341951DDAB47</t>
  </si>
  <si>
    <t>F66B348A2EACAD6FB86C6DB67EA0424D</t>
  </si>
  <si>
    <t>F66B348A2EACAD6F6F59C27A3D77D846</t>
  </si>
  <si>
    <t>F66B348A2EACAD6F06CC1116D0DC108D</t>
  </si>
  <si>
    <t>F66B348A2EACAD6FF8217F1500858677</t>
  </si>
  <si>
    <t>F66B348A2EACAD6F2E1A9931D37DC41A</t>
  </si>
  <si>
    <t>A410801407CC9D3074F49C933196EC5B</t>
  </si>
  <si>
    <t>A410801407CC9D30949A7EF39BB22DB7</t>
  </si>
  <si>
    <t>A410801407CC9D3024622F67FECCF44D</t>
  </si>
  <si>
    <t>A410801407CC9D30BE353F91325BBB4D</t>
  </si>
  <si>
    <t>A410801407CC9D303299C3C1785E4894</t>
  </si>
  <si>
    <t>A410801407CC9D30C9C62D5BD4A1131A</t>
  </si>
  <si>
    <t>A410801407CC9D30F29F319E081B2BBF</t>
  </si>
  <si>
    <t>A410801407CC9D30CBAB8E525C660267</t>
  </si>
  <si>
    <t>A410801407CC9D3044B21FEF65B9C789</t>
  </si>
  <si>
    <t>531C9B642146BA1E0C85910A9BB6A89C</t>
  </si>
  <si>
    <t>4E2D752D784BE4985047210B3ED94A87</t>
  </si>
  <si>
    <t>4E2D752D784BE498D754799A889C954E</t>
  </si>
  <si>
    <t>4E2D752D784BE498A224066F42A7B6BB</t>
  </si>
  <si>
    <t>4E2D752D784BE4987A83A937B2C602C4</t>
  </si>
  <si>
    <t>4E2D752D784BE498C8DE915B0DBE304C</t>
  </si>
  <si>
    <t>4E2D752D784BE49816112C289C99E8EE</t>
  </si>
  <si>
    <t>4E2D752D784BE4982525D420D7532C68</t>
  </si>
  <si>
    <t>4E2D752D784BE498D3AF203DA69DD951</t>
  </si>
  <si>
    <t>4E2D752D784BE4988B995AC3B72F753D</t>
  </si>
  <si>
    <t>4E2D752D784BE498356B8668EB70CD5B</t>
  </si>
  <si>
    <t>5648DC66AEB8C6E1F7F10B5D45963934</t>
  </si>
  <si>
    <t>5648DC66AEB8C6E115E72E0B704C074A</t>
  </si>
  <si>
    <t>5648DC66AEB8C6E1184398907512BD71</t>
  </si>
  <si>
    <t>5648DC66AEB8C6E1F27493F9D6F38D75</t>
  </si>
  <si>
    <t>5648DC66AEB8C6E1004E53013EC32C9A</t>
  </si>
  <si>
    <t>5648DC66AEB8C6E163B5B59A0700E9A6</t>
  </si>
  <si>
    <t>5648DC66AEB8C6E1A8046A235BF092E2</t>
  </si>
  <si>
    <t>5648DC66AEB8C6E1037B6856C3B336EE</t>
  </si>
  <si>
    <t>0CB81CDC6CF08B8FCC3C11226A253217</t>
  </si>
  <si>
    <t>0CB81CDC6CF08B8F25D5BC41EEF49A96</t>
  </si>
  <si>
    <t>42C7F7293D4D9C1F31DF0CF89B3E2813</t>
  </si>
  <si>
    <t>42C7F7293D4D9C1F5C2E65F087AF7F66</t>
  </si>
  <si>
    <t>42C7F7293D4D9C1F2419EC4A10E82C03</t>
  </si>
  <si>
    <t>42C7F7293D4D9C1F6A0CFB4A69EEA84A</t>
  </si>
  <si>
    <t>42C7F7293D4D9C1FB6F602A4BEF1165C</t>
  </si>
  <si>
    <t>42C7F7293D4D9C1F783A6C1C2B04C0A8</t>
  </si>
  <si>
    <t>42C7F7293D4D9C1F71282C3B6C3CA09D</t>
  </si>
  <si>
    <t>42C7F7293D4D9C1F1E2DAE533C5BE1B4</t>
  </si>
  <si>
    <t>42C7F7293D4D9C1F14F56D4F6EC13AF7</t>
  </si>
  <si>
    <t>42C7F7293D4D9C1FD74A70325912A457</t>
  </si>
  <si>
    <t>7F18475A75D96D3EE5C0129A8EA5D66D</t>
  </si>
  <si>
    <t>7F18475A75D96D3E0585A436DFED0130</t>
  </si>
  <si>
    <t>7F18475A75D96D3EDDE72F821369E464</t>
  </si>
  <si>
    <t>7F18475A75D96D3E5585F353B724619E</t>
  </si>
  <si>
    <t>7F18475A75D96D3EA55480EA8AC21B28</t>
  </si>
  <si>
    <t>7F18475A75D96D3E256A1BFA32C6E954</t>
  </si>
  <si>
    <t>7F18475A75D96D3ECBE9C9F4E7DCF6C4</t>
  </si>
  <si>
    <t>B4B13D5A3E7F2A7925C93B257FD8EC29</t>
  </si>
  <si>
    <t>B4B13D5A3E7F2A796910679D819D67A8</t>
  </si>
  <si>
    <t>B4B13D5A3E7F2A793406491A62B54C7E</t>
  </si>
  <si>
    <t>B4B13D5A3E7F2A7973644FDB04341A2D</t>
  </si>
  <si>
    <t>8C37061C2CAB5E14240DC73FB48170D0</t>
  </si>
  <si>
    <t>8C37061C2CAB5E1468069A4E85455A79</t>
  </si>
  <si>
    <t>8C37061C2CAB5E14D9BE185D4EC2F4B2</t>
  </si>
  <si>
    <t>8C37061C2CAB5E147B562D67E75164E8</t>
  </si>
  <si>
    <t>8C37061C2CAB5E1430B3962D2B0BD942</t>
  </si>
  <si>
    <t>8C37061C2CAB5E142432D7C3437D434A</t>
  </si>
  <si>
    <t>8C37061C2CAB5E14F1620E01CD190219</t>
  </si>
  <si>
    <t>8C37061C2CAB5E141DAB92D624B82637</t>
  </si>
  <si>
    <t>8C37061C2CAB5E14A236492B3AE9DF17</t>
  </si>
  <si>
    <t>8C37061C2CAB5E1444A0CEE11A3B485E</t>
  </si>
  <si>
    <t>4FFF44F23F9144B79EC5291EB4838339</t>
  </si>
  <si>
    <t>4FFF44F23F9144B71A77D67FC4647BFB</t>
  </si>
  <si>
    <t>4FFF44F23F9144B7F3D196AB142F1D2B</t>
  </si>
  <si>
    <t>4FFF44F23F9144B786F6CA06E4C8057C</t>
  </si>
  <si>
    <t>4FFF44F23F9144B7E06DD9BCD8133AF2</t>
  </si>
  <si>
    <t>FC0F36157679693C2472EEA9527589EF</t>
  </si>
  <si>
    <t>FC0F36157679693C0D40A1D4EFB6F6FD</t>
  </si>
  <si>
    <t>FC0F36157679693C3B8CABE3B5838381</t>
  </si>
  <si>
    <t>FC0F36157679693CB2B947BF61F0C557</t>
  </si>
  <si>
    <t>FC0F36157679693C20C45D728718D75A</t>
  </si>
  <si>
    <t>FC0F36157679693CD0AE7B518336E977</t>
  </si>
  <si>
    <t>44F7287BADF37EC9F59F47BB4E7C2465</t>
  </si>
  <si>
    <t>44F7287BADF37EC9056F73E645DF8767</t>
  </si>
  <si>
    <t>44F7287BADF37EC91DCFF1739E7D55CB</t>
  </si>
  <si>
    <t>44F7287BADF37EC96B7351C7F3755074</t>
  </si>
  <si>
    <t>44F7287BADF37EC98C7323A63E3AA6BE</t>
  </si>
  <si>
    <t>44F7287BADF37EC9ECCE13341B34D467</t>
  </si>
  <si>
    <t>44F7287BADF37EC9A04A577775CC9ADB</t>
  </si>
  <si>
    <t>44F7287BADF37EC9D7D5F71616ED5B5E</t>
  </si>
  <si>
    <t>44F7287BADF37EC98D0E3ADAAA1D2F26</t>
  </si>
  <si>
    <t>44F7287BADF37EC97199051250C6C104</t>
  </si>
  <si>
    <t>6E888516D4953A2D2DF31C90A92EEC56</t>
  </si>
  <si>
    <t>6E888516D4953A2DF1CFB9750517324D</t>
  </si>
  <si>
    <t>6E888516D4953A2DAD4A519C3A17E899</t>
  </si>
  <si>
    <t>31EAB8F042E9FA72B68DA5C7CEA88B8B</t>
  </si>
  <si>
    <t>31EAB8F042E9FA7215C2FD8B89776F88</t>
  </si>
  <si>
    <t>31EAB8F042E9FA7202CD1A866A46BB89</t>
  </si>
  <si>
    <t>31EAB8F042E9FA72E98EEE7072E932C1</t>
  </si>
  <si>
    <t>31EAB8F042E9FA72DA041F93E6F01F06</t>
  </si>
  <si>
    <t>31EAB8F042E9FA72A950B5569D0B88C5</t>
  </si>
  <si>
    <t>31EAB8F042E9FA72A52126C6E673BCB4</t>
  </si>
  <si>
    <t>31EAB8F042E9FA728D0AB64D5C5D68C8</t>
  </si>
  <si>
    <t>31EAB8F042E9FA72C1373F3ADA60C34A</t>
  </si>
  <si>
    <t>2FAF311C5C5C6D2C2C0367FBB7379DB7</t>
  </si>
  <si>
    <t>2FAF311C5C5C6D2C745F27846E0568C2</t>
  </si>
  <si>
    <t>A4E95085555B275F5EE81478E059D9F6</t>
  </si>
  <si>
    <t>A4E95085555B275FCDF9AE89F57B8F43</t>
  </si>
  <si>
    <t>A4E95085555B275F639962ACFC83324B</t>
  </si>
  <si>
    <t>A4E95085555B275F8DE89DC38545F327</t>
  </si>
  <si>
    <t>A4E95085555B275F11987A8BFB4B6BBF</t>
  </si>
  <si>
    <t>A4E95085555B275F56F58BA591024D38</t>
  </si>
  <si>
    <t>A4E95085555B275F1A575DC41A6D15EE</t>
  </si>
  <si>
    <t>31EAB8F042E9FA729FCF6AD04E831DB1</t>
  </si>
  <si>
    <t>31AC73E95D2D471B1EB0156AF2FCDCEA</t>
  </si>
  <si>
    <t>31AC73E95D2D471B32CE97848C3FA72A</t>
  </si>
  <si>
    <t>31AC73E95D2D471B8981C535FE9FAED6</t>
  </si>
  <si>
    <t>31AC73E95D2D471B94054F4A42D85BEC</t>
  </si>
  <si>
    <t>31AC73E95D2D471B8DEFEE54EA811AAC</t>
  </si>
  <si>
    <t>31AC73E95D2D471B2DC7B10FBA72D405</t>
  </si>
  <si>
    <t>31AC73E95D2D471B8794AE0B8E6BD018</t>
  </si>
  <si>
    <t>31AC73E95D2D471B085104CC1978A5F4</t>
  </si>
  <si>
    <t>3B4272D53BF682025019D1A22B5826A1</t>
  </si>
  <si>
    <t>3B4272D53BF682022DCC827F40BF34FD</t>
  </si>
  <si>
    <t>3B4272D53BF682026B732AB0193FAA15</t>
  </si>
  <si>
    <t>3B4272D53BF68202110B6F6C111C0EDF</t>
  </si>
  <si>
    <t>3B4272D53BF68202B66B84F48686BE73</t>
  </si>
  <si>
    <t>3B4272D53BF682028E591283F240DE7F</t>
  </si>
  <si>
    <t>3B4272D53BF6820281855A5636581639</t>
  </si>
  <si>
    <t>3B4272D53BF682026E1760A4D0C112D1</t>
  </si>
  <si>
    <t>3B4272D53BF682025EFBFD6A79CBB640</t>
  </si>
  <si>
    <t>3B4272D53BF682026CF11FF9E9ADB46F</t>
  </si>
  <si>
    <t>96242C1D9611FFA7299042680D9F13DE</t>
  </si>
  <si>
    <t>39B5D494CBBACFB3CF5B7EEF9D7EBEF7</t>
  </si>
  <si>
    <t>39B5D494CBBACFB3F3BA6137189E6287</t>
  </si>
  <si>
    <t>39B5D494CBBACFB3C2EE44B73D4C65B7</t>
  </si>
  <si>
    <t>39B5D494CBBACFB30F9C5C61161FD442</t>
  </si>
  <si>
    <t>39B5D494CBBACFB3FB01029D462F1914</t>
  </si>
  <si>
    <t>39B5D494CBBACFB3A21C60A8CB286076</t>
  </si>
  <si>
    <t>39B5D494CBBACFB3E9ABA59F86573B41</t>
  </si>
  <si>
    <t>39B5D494CBBACFB3364783BE0D1B5A36</t>
  </si>
  <si>
    <t>39B5D494CBBACFB3322D8C89BE4AA4C9</t>
  </si>
  <si>
    <t>5618AB27B3607AB5277AAFAB78D4A34F</t>
  </si>
  <si>
    <t>5618AB27B3607AB5D5444A6CC2BD8C1E</t>
  </si>
  <si>
    <t>5618AB27B3607AB534FA9471CF9C82F9</t>
  </si>
  <si>
    <t>5618AB27B3607AB599C6EDED60E3FC2B</t>
  </si>
  <si>
    <t>5618AB27B3607AB5CB107688E9EE67FC</t>
  </si>
  <si>
    <t>5618AB27B3607AB58512B108D9F1F75E</t>
  </si>
  <si>
    <t>5618AB27B3607AB5536D7D1C84474897</t>
  </si>
  <si>
    <t>5618AB27B3607AB501ABBFDC0263DF89</t>
  </si>
  <si>
    <t>5618AB27B3607AB5E6926C7D19DC95DC</t>
  </si>
  <si>
    <t>5618AB27B3607AB53DFC6A789501D122</t>
  </si>
  <si>
    <t>1C0487666E1F261C1C2C562490FABA20</t>
  </si>
  <si>
    <t>1C0487666E1F261C695F27D462405C66</t>
  </si>
  <si>
    <t>1C0487666E1F261CF0041356AE3561CF</t>
  </si>
  <si>
    <t>1C0487666E1F261CEAD211120BB6CBD7</t>
  </si>
  <si>
    <t>1C0487666E1F261CF7A1FAE011053CBF</t>
  </si>
  <si>
    <t>1C0487666E1F261CF94E4048EE832A24</t>
  </si>
  <si>
    <t>1C0487666E1F261C423043BDE59D8D27</t>
  </si>
  <si>
    <t>1C0487666E1F261CEE8B6A0A1FD8F7F9</t>
  </si>
  <si>
    <t>1C0487666E1F261C5A218FE1BA621020</t>
  </si>
  <si>
    <t>1C0487666E1F261CEFA2531A005B6CB7</t>
  </si>
  <si>
    <t>E0983B40E4DB89573138D190B9BDD42E</t>
  </si>
  <si>
    <t>E0983B40E4DB8957C804337E18E81053</t>
  </si>
  <si>
    <t>E0983B40E4DB8957CC4FAE826C877ADD</t>
  </si>
  <si>
    <t>E0983B40E4DB89576B68FF65D3AE3645</t>
  </si>
  <si>
    <t>E0983B40E4DB89570F432CF8B0A25E80</t>
  </si>
  <si>
    <t>E0983B40E4DB89575523C1EE10CBC454</t>
  </si>
  <si>
    <t>E0983B40E4DB895720B5749DD2CDC09B</t>
  </si>
  <si>
    <t>E0983B40E4DB895783022D6DA2F22619</t>
  </si>
  <si>
    <t>E0983B40E4DB895713B303EC8F398635</t>
  </si>
  <si>
    <t>D2C889D530D6E44B1A1C3315DC5BA74F</t>
  </si>
  <si>
    <t>D2C889D530D6E44BA57532975DD8D2AC</t>
  </si>
  <si>
    <t>D2C889D530D6E44BDB29F138774D9429</t>
  </si>
  <si>
    <t>D2C889D530D6E44B2B837973712E44B9</t>
  </si>
  <si>
    <t>D2C889D530D6E44B0D638663FE24EF9D</t>
  </si>
  <si>
    <t>D2C889D530D6E44BC70160F864476724</t>
  </si>
  <si>
    <t>D2C889D530D6E44B8EA18B42CC3226E7</t>
  </si>
  <si>
    <t>D2C889D530D6E44B55F22B9215C2EF0C</t>
  </si>
  <si>
    <t>D2C889D530D6E44B9BDB1BC1765F8C65</t>
  </si>
  <si>
    <t>105495BDE0E9EECAEB96F0BB96E49158</t>
  </si>
  <si>
    <t>105495BDE0E9EECA6E5ED8EFD13BE958</t>
  </si>
  <si>
    <t>105495BDE0E9EECA46119B800C44E3A6</t>
  </si>
  <si>
    <t>105495BDE0E9EECA4DA3F6E2BB3B5951</t>
  </si>
  <si>
    <t>68AA6BD5671F64C13D0E0BE1C0CEB8BE</t>
  </si>
  <si>
    <t>68AA6BD5671F64C1D330F23C4F5F00F5</t>
  </si>
  <si>
    <t>D2C889D530D6E44B09609531A0FAC7BF</t>
  </si>
  <si>
    <t>AEC4338FD9BC540BA8C9276F1FB687D9</t>
  </si>
  <si>
    <t>AEC4338FD9BC540BDF143F4A6E69D407</t>
  </si>
  <si>
    <t>AEC4338FD9BC540B063E9A2EDFA3B31B</t>
  </si>
  <si>
    <t>AEC4338FD9BC540BCCFEA2ECF9672AF5</t>
  </si>
  <si>
    <t>AEC4338FD9BC540BE0CB8EDB4CA8BA49</t>
  </si>
  <si>
    <t>AEC4338FD9BC540BB14B5B624BF09B6A</t>
  </si>
  <si>
    <t>AEC4338FD9BC540B59F275B0D17E0469</t>
  </si>
  <si>
    <t>AEC4338FD9BC540BEC3A6F5F927AC146</t>
  </si>
  <si>
    <t>AEC4338FD9BC540BE227569C32C9DB53</t>
  </si>
  <si>
    <t>7103C490FC1E1D964D393DC536716E56</t>
  </si>
  <si>
    <t>7103C490FC1E1D9665C9264B997B5B91</t>
  </si>
  <si>
    <t>7103C490FC1E1D96174704755170BAF9</t>
  </si>
  <si>
    <t>7103C490FC1E1D96763D025EDE33984C</t>
  </si>
  <si>
    <t>7103C490FC1E1D968AA4F283F94CD610</t>
  </si>
  <si>
    <t>7103C490FC1E1D96BC68C15029478D10</t>
  </si>
  <si>
    <t>7103C490FC1E1D96D116B65518E39BFF</t>
  </si>
  <si>
    <t>A071866D4D356A295BDAC7BC254F0473</t>
  </si>
  <si>
    <t>A071866D4D356A2960079A31BC45AD03</t>
  </si>
  <si>
    <t>A071866D4D356A29E2B2B8516253A25E</t>
  </si>
  <si>
    <t>A071866D4D356A2992BF12037F446506</t>
  </si>
  <si>
    <t>A071866D4D356A29378660E7C521F2D8</t>
  </si>
  <si>
    <t>A071866D4D356A290F7C7239D1EDEEB7</t>
  </si>
  <si>
    <t>A071866D4D356A2978496C6673CFB765</t>
  </si>
  <si>
    <t>A071866D4D356A29BDCEC5B4A33BD0DC</t>
  </si>
  <si>
    <t>A071866D4D356A29DD3141B9A880A567</t>
  </si>
  <si>
    <t>421D18C55E69E17ECDBF894B6A47BDC3</t>
  </si>
  <si>
    <t>421D18C55E69E17E44896A8B0B950034</t>
  </si>
  <si>
    <t>421D18C55E69E17EEC18EF798C04F595</t>
  </si>
  <si>
    <t>421D18C55E69E17E3D10471C41C4E0D2</t>
  </si>
  <si>
    <t>421D18C55E69E17EA42F9032C938AC82</t>
  </si>
  <si>
    <t>421D18C55E69E17E60B5D77C5E2F4F34</t>
  </si>
  <si>
    <t>421D18C55E69E17EC29D7972F23BC5EE</t>
  </si>
  <si>
    <t>F09D1C70B9923A38C77AE6916BEB2184</t>
  </si>
  <si>
    <t>F09D1C70B9923A38B01B94948EB5C5B3</t>
  </si>
  <si>
    <t>F09D1C70B9923A3820F320837707686B</t>
  </si>
  <si>
    <t>F09D1C70B9923A38469BDE5E5B8A6ADD</t>
  </si>
  <si>
    <t>F09D1C70B9923A385DC0ADDED981DEF0</t>
  </si>
  <si>
    <t>F09D1C70B9923A3822FCA2E384030B19</t>
  </si>
  <si>
    <t>F09D1C70B9923A3816E56292F08A3B9E</t>
  </si>
  <si>
    <t>F09D1C70B9923A38FBAB05772B08C9A6</t>
  </si>
  <si>
    <t>F09D1C70B9923A3868FA67AEF4BA8531</t>
  </si>
  <si>
    <t>F09D1C70B9923A389E2DDFD92645EC1A</t>
  </si>
  <si>
    <t>8D98BAD438D143AEE614C1779FFFCBB7</t>
  </si>
  <si>
    <t>8D98BAD438D143AEF0DD610D8FE518FC</t>
  </si>
  <si>
    <t>8D98BAD438D143AE3674230337EC66BF</t>
  </si>
  <si>
    <t>8D98BAD438D143AE58B156DCF90C6A08</t>
  </si>
  <si>
    <t>8D98BAD438D143AEE15A60D5BBB6A13C</t>
  </si>
  <si>
    <t>8D98BAD438D143AE0734CD136A54AC4E</t>
  </si>
  <si>
    <t>6506692676F41C473BD71CD9368024FA</t>
  </si>
  <si>
    <t>6506692676F41C473F6FF24063646B91</t>
  </si>
  <si>
    <t>6506692676F41C47E2FF758DDDF4DD25</t>
  </si>
  <si>
    <t>6506692676F41C47726B292CE7A84A23</t>
  </si>
  <si>
    <t>6506692676F41C4772560030DC615C0B</t>
  </si>
  <si>
    <t>6506692676F41C4766F84105B228F42A</t>
  </si>
  <si>
    <t>6506692676F41C47F73C9B774927380C</t>
  </si>
  <si>
    <t>B2B7BB92E3ABB3CE1CAAC3DA0997798C</t>
  </si>
  <si>
    <t>B2B7BB92E3ABB3CE474D53E642CBCBC0</t>
  </si>
  <si>
    <t>B2B7BB92E3ABB3CE618D34E3B589347B</t>
  </si>
  <si>
    <t>B2B7BB92E3ABB3CE676B7B338B2FB1CD</t>
  </si>
  <si>
    <t>B2B7BB92E3ABB3CEB20318DDDD37A603</t>
  </si>
  <si>
    <t>B2B7BB92E3ABB3CE422C9A4FC3D5B9BA</t>
  </si>
  <si>
    <t>B2B7BB92E3ABB3CE2A6E44FC76B8D125</t>
  </si>
  <si>
    <t>B2B7BB92E3ABB3CE41D3D9B3677BD182</t>
  </si>
  <si>
    <t>B2B7BB92E3ABB3CEE8678C8612683714</t>
  </si>
  <si>
    <t>695609A0D900ED22AEC3848B2459A394</t>
  </si>
  <si>
    <t>695609A0D900ED2236B73D2F16753B97</t>
  </si>
  <si>
    <t>695609A0D900ED22029849758F223C6A</t>
  </si>
  <si>
    <t>695609A0D900ED22170DB714A4F84FAF</t>
  </si>
  <si>
    <t>C57048B0A1B73ACB1266914CDCB647AE</t>
  </si>
  <si>
    <t>C57048B0A1B73ACB479BD7EBB32C8BEE</t>
  </si>
  <si>
    <t>C57048B0A1B73ACB6F77B489700DBEF0</t>
  </si>
  <si>
    <t>C57048B0A1B73ACBC2E0B813EF8B1BCE</t>
  </si>
  <si>
    <t>C57048B0A1B73ACB9A9FBA8D66EC6F5D</t>
  </si>
  <si>
    <t>C57048B0A1B73ACB17FF1D3ADAB09938</t>
  </si>
  <si>
    <t>C57048B0A1B73ACB4EFADFE60E1E3644</t>
  </si>
  <si>
    <t>C57048B0A1B73ACB29CA3F662D1C3B19</t>
  </si>
  <si>
    <t>C57048B0A1B73ACB9CA107107F19611F</t>
  </si>
  <si>
    <t>C57048B0A1B73ACB10DEA5C0E763838B</t>
  </si>
  <si>
    <t>832C2E8699A26534E6974D310CC4ABD6</t>
  </si>
  <si>
    <t>832C2E8699A26534848D0C26BA084846</t>
  </si>
  <si>
    <t>79E093E4755CF9DF274E63BB7E0076D1</t>
  </si>
  <si>
    <t>AB3DBC6FC76743AEDA4D946EAAFBD960</t>
  </si>
  <si>
    <t>AB3DBC6FC76743AE01F8C2B38CC29B74</t>
  </si>
  <si>
    <t>AB3DBC6FC76743AEF4499300CD0266A5</t>
  </si>
  <si>
    <t>AB3DBC6FC76743AE1B3689712E868FBB</t>
  </si>
  <si>
    <t>AB3DBC6FC76743AE98A28B1B9114EB37</t>
  </si>
  <si>
    <t>AB3DBC6FC76743AE6628DB3C45F67D31</t>
  </si>
  <si>
    <t>AB3DBC6FC76743AE48BF6793FB14CAD3</t>
  </si>
  <si>
    <t>AB3DBC6FC76743AE6E360C3740FC1ABB</t>
  </si>
  <si>
    <t>AB3DBC6FC76743AE99A80622093E42DB</t>
  </si>
  <si>
    <t>AB3DBC6FC76743AE1405FB4C2E41BA10</t>
  </si>
  <si>
    <t>8B856EA6A99E4A53F26D108358153FCC</t>
  </si>
  <si>
    <t>8B856EA6A99E4A53A1557EEB7A373ADB</t>
  </si>
  <si>
    <t>8B856EA6A99E4A5396312DA370CBBE34</t>
  </si>
  <si>
    <t>8B856EA6A99E4A536705034E721620CA</t>
  </si>
  <si>
    <t>8B856EA6A99E4A53B76C7583FA09F7A3</t>
  </si>
  <si>
    <t>0307566CA3E2713A17E6C40A9F9E725C</t>
  </si>
  <si>
    <t>0307566CA3E2713ABEE12EBE531FFCCB</t>
  </si>
  <si>
    <t>0307566CA3E2713ACFC0FD8B879AF22F</t>
  </si>
  <si>
    <t>0307566CA3E2713A051FF06A4CE1B495</t>
  </si>
  <si>
    <t>0307566CA3E2713A30E98788EF86C36A</t>
  </si>
  <si>
    <t>0307566CA3E2713A01160D8F26546400</t>
  </si>
  <si>
    <t>0307566CA3E2713ADA5A5CD51A668D6A</t>
  </si>
  <si>
    <t>0307566CA3E2713AFDB53A05E9E46605</t>
  </si>
  <si>
    <t>8815B5D1E287AD458B93995DB961BD1E</t>
  </si>
  <si>
    <t>8815B5D1E287AD4544F05BEA4CD220DC</t>
  </si>
  <si>
    <t>8815B5D1E287AD45A6172135B5A35838</t>
  </si>
  <si>
    <t>8815B5D1E287AD45B45CE15B3B3602BF</t>
  </si>
  <si>
    <t>8815B5D1E287AD45890963907563A3A1</t>
  </si>
  <si>
    <t>8815B5D1E287AD45D4AA567583C3834A</t>
  </si>
  <si>
    <t>8815B5D1E287AD4543FDFA493601F0F0</t>
  </si>
  <si>
    <t>8815B5D1E287AD451777DFCAFA1E9CC0</t>
  </si>
  <si>
    <t>8FF4CAA6CA67D6CD4C55990E863D3FFD</t>
  </si>
  <si>
    <t>8FF4CAA6CA67D6CD57390B670244C5B8</t>
  </si>
  <si>
    <t>8FF4CAA6CA67D6CD2B4BA2CC195843D1</t>
  </si>
  <si>
    <t>8FF4CAA6CA67D6CD8DD84AE11DD26921</t>
  </si>
  <si>
    <t>8FF4CAA6CA67D6CD418ACEFC82049769</t>
  </si>
  <si>
    <t>B2AA0BFA3308C0EB84670E5F4CD9A310</t>
  </si>
  <si>
    <t>B2AA0BFA3308C0EBCB35D3E4FC37E674</t>
  </si>
  <si>
    <t>B2AA0BFA3308C0EB984CF081C0E12E87</t>
  </si>
  <si>
    <t>B2AA0BFA3308C0EB60312209B799D10D</t>
  </si>
  <si>
    <t>B2AA0BFA3308C0EBA45FD7B97E0EE8A9</t>
  </si>
  <si>
    <t>B2AA0BFA3308C0EB4FAB8148ACB55420</t>
  </si>
  <si>
    <t>B2AA0BFA3308C0EB32EFAD6FEC1264C3</t>
  </si>
  <si>
    <t>B2AA0BFA3308C0EBD44CBC3E6E956B45</t>
  </si>
  <si>
    <t>B2AA0BFA3308C0EBCC4DD1D9C302F422</t>
  </si>
  <si>
    <t>B2AA0BFA3308C0EBD93DAC7EC89E13E5</t>
  </si>
  <si>
    <t>34F400E0BBF1FE9EB80F2406803B21B8</t>
  </si>
  <si>
    <t>6B2E6ED9386A6A5B1A5FF0C48A993181</t>
  </si>
  <si>
    <t>6B2E6ED9386A6A5B1EF8BA6B0320677D</t>
  </si>
  <si>
    <t>C397A36B5079CD790D023CE3BEB56D93</t>
  </si>
  <si>
    <t>C397A36B5079CD7910FEEAF23E55B500</t>
  </si>
  <si>
    <t>C397A36B5079CD79AC471ED310F1F48A</t>
  </si>
  <si>
    <t>C397A36B5079CD7945541A3B854E3271</t>
  </si>
  <si>
    <t>C397A36B5079CD79A327F1AB867257E4</t>
  </si>
  <si>
    <t>C397A36B5079CD793F1664DB18693336</t>
  </si>
  <si>
    <t>C397A36B5079CD79644A73B79E2BEF71</t>
  </si>
  <si>
    <t>C397A36B5079CD79DA2CD35015593E2E</t>
  </si>
  <si>
    <t>C397A36B5079CD794F51EA7379C2FD05</t>
  </si>
  <si>
    <t>C397A36B5079CD7985B9550C9682CD49</t>
  </si>
  <si>
    <t>EF3B9A7D9E1D7B897AA8BBD4BB31C767</t>
  </si>
  <si>
    <t>EF3B9A7D9E1D7B89FBDDE4F15340AAB5</t>
  </si>
  <si>
    <t>EF3B9A7D9E1D7B89783485D9C46DB83D</t>
  </si>
  <si>
    <t>EF3B9A7D9E1D7B89409D599D13E3CB3B</t>
  </si>
  <si>
    <t>908EDAFFB3A4EDA8FE99D3F7E8A5D179</t>
  </si>
  <si>
    <t>908EDAFFB3A4EDA8C23837441232F697</t>
  </si>
  <si>
    <t>908EDAFFB3A4EDA8E93D0EF3CF6830C4</t>
  </si>
  <si>
    <t>908EDAFFB3A4EDA8B67EDB8EBF121E6A</t>
  </si>
  <si>
    <t>908EDAFFB3A4EDA8239FF8EE5D66FC4D</t>
  </si>
  <si>
    <t>908EDAFFB3A4EDA8DD38A25513F1F2D1</t>
  </si>
  <si>
    <t>8DF92E945B0A984ADCA8E07E1BE9B00E</t>
  </si>
  <si>
    <t>8DF92E945B0A984AC9526EFC75B7A66D</t>
  </si>
  <si>
    <t>8DF92E945B0A984A22F37AFAE9111C49</t>
  </si>
  <si>
    <t>8DF92E945B0A984AF90C5FCE6D849234</t>
  </si>
  <si>
    <t>8DF92E945B0A984A6BD02AB19022F632</t>
  </si>
  <si>
    <t>8DF92E945B0A984A4A3D3F3F45361A72</t>
  </si>
  <si>
    <t>8DF92E945B0A984AB99B8FC82EC49821</t>
  </si>
  <si>
    <t>8DF92E945B0A984AB3C1AACB4EBFFD58</t>
  </si>
  <si>
    <t>8DF92E945B0A984A34663765B39D9554</t>
  </si>
  <si>
    <t>8DF92E945B0A984AECACB3AC7C51754E</t>
  </si>
  <si>
    <t>EE71978A16B71A611D23630733EF6C6F</t>
  </si>
  <si>
    <t>EE71978A16B71A6126656C37955F2407</t>
  </si>
  <si>
    <t>EE71978A16B71A6127AAAFB0E6725153</t>
  </si>
  <si>
    <t>EE71978A16B71A616229E24BC2652CCF</t>
  </si>
  <si>
    <t>EE71978A16B71A61A8FA6CDA309C0171</t>
  </si>
  <si>
    <t>EE71978A16B71A616B37D6F8BCADD085</t>
  </si>
  <si>
    <t>416AC95DB417B70DFBB33BCD3CD16C0B</t>
  </si>
  <si>
    <t>416AC95DB417B70DE3E65A46E6405690</t>
  </si>
  <si>
    <t>416AC95DB417B70D03E747C7269831C4</t>
  </si>
  <si>
    <t>416AC95DB417B70DFAD94C21D88092CD</t>
  </si>
  <si>
    <t>416AC95DB417B70DE61CBDAA319479C4</t>
  </si>
  <si>
    <t>416AC95DB417B70D02808A714CA07037</t>
  </si>
  <si>
    <t>416AC95DB417B70D5AB466237AB05CCB</t>
  </si>
  <si>
    <t>416AC95DB417B70D438A2281C8E6B591</t>
  </si>
  <si>
    <t>416AC95DB417B70D8A7F166BA8C3CF04</t>
  </si>
  <si>
    <t>EE71978A16B71A61F2F5A785F02E7635</t>
  </si>
  <si>
    <t>D3E861208404BACC61F986BD07D834AC</t>
  </si>
  <si>
    <t>D3E861208404BACC6C4BB041046AF2D8</t>
  </si>
  <si>
    <t>D3E861208404BACC2099BC9F9CD11BDF</t>
  </si>
  <si>
    <t>D3E861208404BACC0547F9042E6407AF</t>
  </si>
  <si>
    <t>D3E861208404BACC5F9AECAE36D04A2C</t>
  </si>
  <si>
    <t>E01B7D734D6A790F7CC4F0181086F1E6</t>
  </si>
  <si>
    <t>E01B7D734D6A790F7D184456EC61B0EF</t>
  </si>
  <si>
    <t>E01B7D734D6A790F4D5C5BD4910A3C99</t>
  </si>
  <si>
    <t>E01B7D734D6A790FC319C6DDE504C5F2</t>
  </si>
  <si>
    <t>E01B7D734D6A790F8B599354C5AC37EE</t>
  </si>
  <si>
    <t>E01B7D734D6A790F6EA1A7ED7BF2E14F</t>
  </si>
  <si>
    <t>E01B7D734D6A790F95E40366606CF6AD</t>
  </si>
  <si>
    <t>E01B7D734D6A790FBBA0707907EDCA0B</t>
  </si>
  <si>
    <t>E01B7D734D6A790F2A3EEBE62B863311</t>
  </si>
  <si>
    <t>E01B7D734D6A790FCB2CD17714377B6B</t>
  </si>
  <si>
    <t>0C06D5DC83E8DB0F0B7509632DCD4818</t>
  </si>
  <si>
    <t>80FA49067475CE4AE69EC7E73C0E241E</t>
  </si>
  <si>
    <t>80FA49067475CE4AC0CFAD39D40D6ACC</t>
  </si>
  <si>
    <t>80FA49067475CE4A773861AB1D17A25B</t>
  </si>
  <si>
    <t>80FA49067475CE4A1B68B30DF947023A</t>
  </si>
  <si>
    <t>80FA49067475CE4AB48E812DF389499F</t>
  </si>
  <si>
    <t>80FA49067475CE4A4421E2B328B2C563</t>
  </si>
  <si>
    <t>4CE6DFE1DBF976147656793FC4187BEF</t>
  </si>
  <si>
    <t>4CE6DFE1DBF97614E69B07BEB768740D</t>
  </si>
  <si>
    <t>4CE6DFE1DBF976140405321AA418FDB0</t>
  </si>
  <si>
    <t>4CE6DFE1DBF97614F3353DD3E1D1F80A</t>
  </si>
  <si>
    <t>4CE6DFE1DBF97614158CE9F6E4883FAA</t>
  </si>
  <si>
    <t>4CE6DFE1DBF97614AA8D8200C86B8AD1</t>
  </si>
  <si>
    <t>4CE6DFE1DBF97614C00E0CE5AFBE7929</t>
  </si>
  <si>
    <t>4CE6DFE1DBF97614BFDFE024EAC1676F</t>
  </si>
  <si>
    <t>4CE6DFE1DBF976149EA523E993AF4D0E</t>
  </si>
  <si>
    <t>4CE6DFE1DBF97614BBF50818013B0D87</t>
  </si>
  <si>
    <t>90396C777EA7BFFAD45A753B345C542D</t>
  </si>
  <si>
    <t>90396C777EA7BFFA6D023E2A75F1DB38</t>
  </si>
  <si>
    <t>90396C777EA7BFFA9992D8187D3F9659</t>
  </si>
  <si>
    <t>F1B0AA5CBD1DD95B67F6602330097721</t>
  </si>
  <si>
    <t>F1B0AA5CBD1DD95B1E4E26262016A525</t>
  </si>
  <si>
    <t>F1B0AA5CBD1DD95BB799CA3025C67D7B</t>
  </si>
  <si>
    <t>F1B0AA5CBD1DD95B0301DAECBB964B4B</t>
  </si>
  <si>
    <t>F1B0AA5CBD1DD95B932EFAD767CFFDC1</t>
  </si>
  <si>
    <t>F1B0AA5CBD1DD95B9F00CF202AAFD860</t>
  </si>
  <si>
    <t>F1B0AA5CBD1DD95BFD90BCD88793E149</t>
  </si>
  <si>
    <t>F1B0AA5CBD1DD95BE95BF33B52FAD692</t>
  </si>
  <si>
    <t>F1B0AA5CBD1DD95BC419190840A0D7C8</t>
  </si>
  <si>
    <t>F1B0AA5CBD1DD95BD9E7D940E4D8316D</t>
  </si>
  <si>
    <t>C1095DED8C100D8FD0CAF1DA102D6A78</t>
  </si>
  <si>
    <t>C1095DED8C100D8F76F3E38513ED0975</t>
  </si>
  <si>
    <t>C1095DED8C100D8FE90AC267C6A83495</t>
  </si>
  <si>
    <t>0C6D9A899422C4BD3262C41737CBE4A8</t>
  </si>
  <si>
    <t>0C6D9A899422C4BDA2C5EAD8ABD85946</t>
  </si>
  <si>
    <t>638C2CAD192D0AC9E8B60EB2044B2603</t>
  </si>
  <si>
    <t>638C2CAD192D0AC9D52DEBC89816553D</t>
  </si>
  <si>
    <t>638C2CAD192D0AC9270BCBC25B3121A1</t>
  </si>
  <si>
    <t>638C2CAD192D0AC9708889D7F2721C8E</t>
  </si>
  <si>
    <t>638C2CAD192D0AC933F34F621555BFEE</t>
  </si>
  <si>
    <t>638C2CAD192D0AC9E9E4B95C3CD6D75F</t>
  </si>
  <si>
    <t>638C2CAD192D0AC9E1F58A59BCE6BBD2</t>
  </si>
  <si>
    <t>638C2CAD192D0AC9F713D0A5A0B18D09</t>
  </si>
  <si>
    <t>638C2CAD192D0AC9C0E305F8AE3979E4</t>
  </si>
  <si>
    <t>638C2CAD192D0AC9EDA89BF26C43A9D9</t>
  </si>
  <si>
    <t>F6AFCD205F2F3D2C08D7F75437DD5D86</t>
  </si>
  <si>
    <t>F6AFCD205F2F3D2C143A4CC45344C376</t>
  </si>
  <si>
    <t>F6AFCD205F2F3D2C360F51AA41123342</t>
  </si>
  <si>
    <t>F6AFCD205F2F3D2C501834D7FA84B100</t>
  </si>
  <si>
    <t>5C837613ABDAC9D88240E81BC8E111BA</t>
  </si>
  <si>
    <t>5C837613ABDAC9D81A9F1A00313457FF</t>
  </si>
  <si>
    <t>5C837613ABDAC9D869DA866AA17C10D1</t>
  </si>
  <si>
    <t>907AA90B58D62D4562D352B151BC8CE3</t>
  </si>
  <si>
    <t>907AA90B58D62D45B1D16752DCBB4999</t>
  </si>
  <si>
    <t>907AA90B58D62D4539E5DC470F0FAAD3</t>
  </si>
  <si>
    <t>907AA90B58D62D45B65A0DDFE29004E4</t>
  </si>
  <si>
    <t>907AA90B58D62D45BCB866148D496890</t>
  </si>
  <si>
    <t>907AA90B58D62D4543492451B44CE5DE</t>
  </si>
  <si>
    <t>907AA90B58D62D456EA19674610F1023</t>
  </si>
  <si>
    <t>907AA90B58D62D4544E99F76312D1F08</t>
  </si>
  <si>
    <t>907AA90B58D62D458B630244846FC7AC</t>
  </si>
  <si>
    <t>907AA90B58D62D45D7C68BE8F2F57E05</t>
  </si>
  <si>
    <t>98416B873111E28B56C9DC6863833F28</t>
  </si>
  <si>
    <t>98416B873111E28B013939FC1B977C46</t>
  </si>
  <si>
    <t>98416B873111E28BCE730B7313A35644</t>
  </si>
  <si>
    <t>98416B873111E28B39EC868776A3819E</t>
  </si>
  <si>
    <t>98416B873111E28BB7617559D2C5EC15</t>
  </si>
  <si>
    <t>98416B873111E28B1F33D59248DDB0C7</t>
  </si>
  <si>
    <t>98416B873111E28BFC87C2A3C60C2BB0</t>
  </si>
  <si>
    <t>98416B873111E28B5523DBEC2FFA563A</t>
  </si>
  <si>
    <t>98416B873111E28BCF0F8CB2FAE0A7EC</t>
  </si>
  <si>
    <t>6EE71A9BE94AD4EC36BA902D6A4BF9E8</t>
  </si>
  <si>
    <t>6EE71A9BE94AD4EC4780209C89C03F69</t>
  </si>
  <si>
    <t>6EE71A9BE94AD4ECEA5230AAFF4910C2</t>
  </si>
  <si>
    <t>E28B7A077636C708F3DF991A11E4BB67</t>
  </si>
  <si>
    <t>E28B7A077636C708E644167CC1B3C0CA</t>
  </si>
  <si>
    <t>E28B7A077636C708E13C49DCCBD44346</t>
  </si>
  <si>
    <t>E28B7A077636C70862B3DBC14FC7A3C3</t>
  </si>
  <si>
    <t>E28B7A077636C708BE668D1EAB0896C0</t>
  </si>
  <si>
    <t>E28B7A077636C708CC97D68CA5763C32</t>
  </si>
  <si>
    <t>E28B7A077636C70802BB82B8C4F5290C</t>
  </si>
  <si>
    <t>E28B7A077636C708F786B25EB3927760</t>
  </si>
  <si>
    <t>E28B7A077636C7088904089BCFF75D48</t>
  </si>
  <si>
    <t>E28B7A077636C708E1AA210089EF7799</t>
  </si>
  <si>
    <t>708A1981A48591BA9EAB1ED3D8F6DE9B</t>
  </si>
  <si>
    <t>708A1981A48591BA46A5CBC8AB110BE2</t>
  </si>
  <si>
    <t>708A1981A48591BAFB1EF402881B19B6</t>
  </si>
  <si>
    <t>708A1981A48591BAEBD44D2058A3B048</t>
  </si>
  <si>
    <t>708A1981A48591BA0057E8DDA8CC4C70</t>
  </si>
  <si>
    <t>708A1981A48591BA8D0AEE350267205B</t>
  </si>
  <si>
    <t>708A1981A48591BA0BEB4A8081C4AE95</t>
  </si>
  <si>
    <t>708A1981A48591BA36F8C8F4FC1DC2A9</t>
  </si>
  <si>
    <t>708A1981A48591BAC813CA57B9F363F3</t>
  </si>
  <si>
    <t>2E1A0F75C17BAF56BEDDF35E2F5E5833</t>
  </si>
  <si>
    <t>2E1A0F75C17BAF56EA38B14E4FF24796</t>
  </si>
  <si>
    <t>2E1A0F75C17BAF568FFDAA2E1AEF62B4</t>
  </si>
  <si>
    <t>2E1A0F75C17BAF5675B341EB185A7920</t>
  </si>
  <si>
    <t>2E1A0F75C17BAF56B7846A261EDC88D6</t>
  </si>
  <si>
    <t>2E1A0F75C17BAF56359B0EEB8AAD63B3</t>
  </si>
  <si>
    <t>2E1A0F75C17BAF56F31D8E5EA6898F23</t>
  </si>
  <si>
    <t>2E1A0F75C17BAF56BA5A58A00F9B52F3</t>
  </si>
  <si>
    <t>636D2694EE614319BA77D8EC2C357F37</t>
  </si>
  <si>
    <t>636D2694EE6143196D6356BDF30B0275</t>
  </si>
  <si>
    <t>636D2694EE614319DB57DAC6FB0FAF14</t>
  </si>
  <si>
    <t>636D2694EE61431995721D4D43D0949F</t>
  </si>
  <si>
    <t>636D2694EE614319150E911ED5AE385B</t>
  </si>
  <si>
    <t>636D2694EE61431960A68915570F7B29</t>
  </si>
  <si>
    <t>636D2694EE61431934250D22EB01C368</t>
  </si>
  <si>
    <t>636D2694EE614319CD8D48F3827B7C2F</t>
  </si>
  <si>
    <t>636D2694EE614319928E35DA2CA6123B</t>
  </si>
  <si>
    <t>636D2694EE614319E2863D642105F536</t>
  </si>
  <si>
    <t>AF79C897EF73057C1F4D9653684826FB</t>
  </si>
  <si>
    <t>AF79C897EF73057C21CD155F081916B4</t>
  </si>
  <si>
    <t>AF79C897EF73057CC4B87619838F0491</t>
  </si>
  <si>
    <t>AF79C897EF73057C345220F0BA74E628</t>
  </si>
  <si>
    <t>DB59A082A93791D3A26BBA237D9126E5</t>
  </si>
  <si>
    <t>DB59A082A93791D3E07439B71B01C990</t>
  </si>
  <si>
    <t>176061A08CBBCA676676271FADE229E4</t>
  </si>
  <si>
    <t>176061A08CBBCA67E4401952C68F0041</t>
  </si>
  <si>
    <t>176061A08CBBCA67A8A98C98F188A91B</t>
  </si>
  <si>
    <t>176061A08CBBCA671F7A36F280FF48AA</t>
  </si>
  <si>
    <t>176061A08CBBCA67D76CC2B2BBEFE3C1</t>
  </si>
  <si>
    <t>176061A08CBBCA67BE8C9B2CF047E76F</t>
  </si>
  <si>
    <t>176061A08CBBCA67CC305B12590CCDCC</t>
  </si>
  <si>
    <t>176061A08CBBCA67656AA7909B5E3156</t>
  </si>
  <si>
    <t>176061A08CBBCA6778A8FA4A8E6C7598</t>
  </si>
  <si>
    <t>176061A08CBBCA67C09BFB754D0B76D4</t>
  </si>
  <si>
    <t>B3AEEDF6031C1D1FF1614D3EEDDAF586</t>
  </si>
  <si>
    <t>B3AEEDF6031C1D1FC8E412C5BB283F26</t>
  </si>
  <si>
    <t>B3AEEDF6031C1D1F56C1F6E7DC208EDD</t>
  </si>
  <si>
    <t>B3AEEDF6031C1D1F86150C9961762608</t>
  </si>
  <si>
    <t>B3AEEDF6031C1D1F3AB71077576A50FC</t>
  </si>
  <si>
    <t>B3AEEDF6031C1D1FC98E416D0A83CF9B</t>
  </si>
  <si>
    <t>B3AEEDF6031C1D1F76A41A668F779A47</t>
  </si>
  <si>
    <t>B3AEEDF6031C1D1F1790443246CDDD48</t>
  </si>
  <si>
    <t>B3AEEDF6031C1D1FF8BB0B63F5EA7991</t>
  </si>
  <si>
    <t>B3AEEDF6031C1D1F0FBD25A0C3B2650F</t>
  </si>
  <si>
    <t>7D271684CD411A68F973B5DF11438842</t>
  </si>
  <si>
    <t>7D271684CD411A68B4C51A3798862789</t>
  </si>
  <si>
    <t>B9518004455A57A66D342FCAC285E784</t>
  </si>
  <si>
    <t>B9518004455A57A6A17D3E9C89C866E4</t>
  </si>
  <si>
    <t>B9518004455A57A6F371AC454C1F5626</t>
  </si>
  <si>
    <t>B9518004455A57A61899CD2B384DE1BC</t>
  </si>
  <si>
    <t>B9518004455A57A60063E0031A278358</t>
  </si>
  <si>
    <t>B9518004455A57A6633AB949EF4B6B4C</t>
  </si>
  <si>
    <t>B9518004455A57A60426DC20A9DEC198</t>
  </si>
  <si>
    <t>B9518004455A57A69F2A2B548133EA1B</t>
  </si>
  <si>
    <t>B9518004455A57A632A5AE9DFCF16A94</t>
  </si>
  <si>
    <t>B9518004455A57A6D84169D033E12EC3</t>
  </si>
  <si>
    <t>6C69F09B4DB76F6D997B499C7CA1C6F5</t>
  </si>
  <si>
    <t>6C69F09B4DB76F6D88D7CE97F256AE5F</t>
  </si>
  <si>
    <t>6C69F09B4DB76F6D49C50EAB32CF8F34</t>
  </si>
  <si>
    <t>6C69F09B4DB76F6D94D35D0D81238ABF</t>
  </si>
  <si>
    <t>6C69F09B4DB76F6D8432507DEE3E8726</t>
  </si>
  <si>
    <t>6C69F09B4DB76F6D81892F7A512239FE</t>
  </si>
  <si>
    <t>6C69F09B4DB76F6D6822E89FCB071C48</t>
  </si>
  <si>
    <t>6C69F09B4DB76F6D0ED42A26DF4B1D6B</t>
  </si>
  <si>
    <t>6C69F09B4DB76F6D82E84E85AED73550</t>
  </si>
  <si>
    <t>6C69F09B4DB76F6DD54D0478E199C7EB</t>
  </si>
  <si>
    <t>A741D9B04182CA9D96F3D379BC3A1D33</t>
  </si>
  <si>
    <t>A741D9B04182CA9DF2B94E7C46A9B331</t>
  </si>
  <si>
    <t>A741D9B04182CA9D763087EC8A23255A</t>
  </si>
  <si>
    <t>A741D9B04182CA9DCB56F3A8BD1387D6</t>
  </si>
  <si>
    <t>A741D9B04182CA9D077B4274A93EF47F</t>
  </si>
  <si>
    <t>B60372D757BE53538557804E15AF50D3</t>
  </si>
  <si>
    <t>B60372D757BE535371E5E8CC21EF60FB</t>
  </si>
  <si>
    <t>B60372D757BE53533682118D1169BA52</t>
  </si>
  <si>
    <t>B60372D757BE53539AC2C85DB38639F6</t>
  </si>
  <si>
    <t>B60372D757BE5353F43086A79A85215D</t>
  </si>
  <si>
    <t>B60372D757BE5353EAEC4A2141265C7B</t>
  </si>
  <si>
    <t>B60372D757BE5353A5B3469654E2FD14</t>
  </si>
  <si>
    <t>B60372D757BE535346CD59BC9616E824</t>
  </si>
  <si>
    <t>B60372D757BE53537046929D2BAF4F2B</t>
  </si>
  <si>
    <t>35A5E502C33E9771F85098D785ED0A77</t>
  </si>
  <si>
    <t>35A5E502C33E9771C48CC63B84AC3E8C</t>
  </si>
  <si>
    <t>35A5E502C33E977193352CDC1E2F5DD0</t>
  </si>
  <si>
    <t>B60372D757BE5353ABE07B014873D5E2</t>
  </si>
  <si>
    <t>35A5E502C33E97710244AF6C61ABEB47</t>
  </si>
  <si>
    <t>35A5E502C33E97717752B4BDC6858F4C</t>
  </si>
  <si>
    <t>35A5E502C33E9771D429C919F733289A</t>
  </si>
  <si>
    <t>35A5E502C33E9771B052D98145C355BC</t>
  </si>
  <si>
    <t>A16636B6C9F2F833E337224E3415EFAF</t>
  </si>
  <si>
    <t>A16636B6C9F2F833F5AD7C87A72ED4AC</t>
  </si>
  <si>
    <t>A16636B6C9F2F83320C85C16843A9E7A</t>
  </si>
  <si>
    <t>A16636B6C9F2F8338EB810AAC964C1D2</t>
  </si>
  <si>
    <t>A16636B6C9F2F83366F4DFAA4BEB5E73</t>
  </si>
  <si>
    <t>A16636B6C9F2F8333F7FE45BC4FA759C</t>
  </si>
  <si>
    <t>A16636B6C9F2F83335A20E77FAE3C2C5</t>
  </si>
  <si>
    <t>A16636B6C9F2F8335C3D77F1D6AD0304</t>
  </si>
  <si>
    <t>B4A79D0019A456A936C70BCCA3D9B2BD</t>
  </si>
  <si>
    <t>B4A79D0019A456A9BF479FBF69265672</t>
  </si>
  <si>
    <t>B4A79D0019A456A9C452C167FF1CECC8</t>
  </si>
  <si>
    <t>B4A79D0019A456A929FB5AD7C4DC32CD</t>
  </si>
  <si>
    <t>B4A79D0019A456A94F9126F73AB35B80</t>
  </si>
  <si>
    <t>B4A79D0019A456A959290681DF851FC0</t>
  </si>
  <si>
    <t>B4A79D0019A456A98E71D4DE725668BD</t>
  </si>
  <si>
    <t>B4A79D0019A456A900D76CD8C433CD0B</t>
  </si>
  <si>
    <t>B4A79D0019A456A90F42E8FA101B557A</t>
  </si>
  <si>
    <t>B4A79D0019A456A948138A30896B0E68</t>
  </si>
  <si>
    <t>19AE62399A466CFC14A5823DF0D46340</t>
  </si>
  <si>
    <t>19AE62399A466CFCACCD336C486DC0E4</t>
  </si>
  <si>
    <t>19AE62399A466CFC22584109B3C5E55E</t>
  </si>
  <si>
    <t>19AE62399A466CFCF8432B95019EB478</t>
  </si>
  <si>
    <t>97B4321ED6E5343D2AB3422967CD53BD</t>
  </si>
  <si>
    <t>97B4321ED6E5343DB577317F001F9C11</t>
  </si>
  <si>
    <t>97B4321ED6E5343D4E3E5CD4841261BC</t>
  </si>
  <si>
    <t>97B4321ED6E5343DF3E0E81D759AFE78</t>
  </si>
  <si>
    <t>97B4321ED6E5343D3174AC5EF429DB71</t>
  </si>
  <si>
    <t>97B4321ED6E5343DD6C54640816C03A6</t>
  </si>
  <si>
    <t>97B4321ED6E5343D19DF6E692AFC98BB</t>
  </si>
  <si>
    <t>643F1219EC52641786A088D5E4280ED2</t>
  </si>
  <si>
    <t>643F1219EC526417C69F56E32B0A70F5</t>
  </si>
  <si>
    <t>643F1219EC5264173C8A598A5E99F7E0</t>
  </si>
  <si>
    <t>643F1219EC5264177D800E44281398AD</t>
  </si>
  <si>
    <t>643F1219EC52641714EFDBA28475FCED</t>
  </si>
  <si>
    <t>643F1219EC526417AAE544265A0FDAED</t>
  </si>
  <si>
    <t>643F1219EC526417735D2802ED8101A2</t>
  </si>
  <si>
    <t>643F1219EC526417A0BC121117770620</t>
  </si>
  <si>
    <t>643F1219EC526417CD3ABB679735E297</t>
  </si>
  <si>
    <t>643F1219EC526417F65F4ABA5D25AE46</t>
  </si>
  <si>
    <t>CB82EC43024B46BE38F9E7454EE3D889</t>
  </si>
  <si>
    <t>CB82EC43024B46BE6E27B14B69239178</t>
  </si>
  <si>
    <t>CB82EC43024B46BEE0B5AD1C60B179C8</t>
  </si>
  <si>
    <t>CB82EC43024B46BEBC2FA8AE27078AEA</t>
  </si>
  <si>
    <t>CB82EC43024B46BEDE50258D17EC2F9F</t>
  </si>
  <si>
    <t>8AF4A6AC9D36FA6872CDC7C2955F087F</t>
  </si>
  <si>
    <t>8AF4A6AC9D36FA684C4DC5EB18D44EC0</t>
  </si>
  <si>
    <t>8AF4A6AC9D36FA683EBF44E02C3F3248</t>
  </si>
  <si>
    <t>8AF4A6AC9D36FA681F5662D34B4D6CC4</t>
  </si>
  <si>
    <t>8AF4A6AC9D36FA6821A36C3721F09DBF</t>
  </si>
  <si>
    <t>8AF4A6AC9D36FA68AB3300BF825131FF</t>
  </si>
  <si>
    <t>8AF4A6AC9D36FA6882BCF4AD88FFFD97</t>
  </si>
  <si>
    <t>FAD2F2F415107BFBF9019FD993173173</t>
  </si>
  <si>
    <t>FAD2F2F415107BFBC8ECDFDC7A54CA96</t>
  </si>
  <si>
    <t>FAD2F2F415107BFBB06E877B109F5349</t>
  </si>
  <si>
    <t>FAD2F2F415107BFB1311A56CC82A7803</t>
  </si>
  <si>
    <t>FAD2F2F415107BFB8407FED96A2C357B</t>
  </si>
  <si>
    <t>FAD2F2F415107BFB4002610CAA6CE165</t>
  </si>
  <si>
    <t>FAD2F2F415107BFBF9446EEF976B387F</t>
  </si>
  <si>
    <t>FAD2F2F415107BFB45E439788DEAAAC6</t>
  </si>
  <si>
    <t>FAD2F2F415107BFB848D01D02370A2D2</t>
  </si>
  <si>
    <t>FAD2F2F415107BFBBD2C3429A3B87F03</t>
  </si>
  <si>
    <t>BB2EA0F5A6CA3F623DF91E26DBF4EEBE</t>
  </si>
  <si>
    <t>BB2EA0F5A6CA3F628129D13848BD9561</t>
  </si>
  <si>
    <t>BB2EA0F5A6CA3F621609BE72FC2F70B3</t>
  </si>
  <si>
    <t>BB2EA0F5A6CA3F620AE99CF31CF12145</t>
  </si>
  <si>
    <t>BB2EA0F5A6CA3F62CE6B47D354BF2D48</t>
  </si>
  <si>
    <t>20366F8A2EE9500A3E18103DC14639B9</t>
  </si>
  <si>
    <t>20366F8A2EE9500AA98729420C5B46F5</t>
  </si>
  <si>
    <t>0C856821A8E1039829E100E201667298</t>
  </si>
  <si>
    <t>0C856821A8E10398F1B75D6BC1807F25</t>
  </si>
  <si>
    <t>0C856821A8E1039810AA81E1F80CB1D6</t>
  </si>
  <si>
    <t>0C856821A8E10398F7AAC8F34C929352</t>
  </si>
  <si>
    <t>0C856821A8E103986A4A5ACF5D2839B6</t>
  </si>
  <si>
    <t>0C856821A8E10398CCD06C4D37935D45</t>
  </si>
  <si>
    <t>0C856821A8E10398749AFBFF9948175D</t>
  </si>
  <si>
    <t>0C856821A8E10398127FCCF7819D6786</t>
  </si>
  <si>
    <t>0C856821A8E103982513FDAD1AC2A6C4</t>
  </si>
  <si>
    <t>0C856821A8E10398FD661FF9E7E90A3B</t>
  </si>
  <si>
    <t>B0F8DC336555E310B971B0BAFB03F789</t>
  </si>
  <si>
    <t>B0F8DC336555E31083BF106A62125756</t>
  </si>
  <si>
    <t>B0F8DC336555E310431FBFD7049C2B48</t>
  </si>
  <si>
    <t>B0F8DC336555E3106C6DA859074F9F57</t>
  </si>
  <si>
    <t>B0F8DC336555E31087381DACDB96BD6E</t>
  </si>
  <si>
    <t>B0F8DC336555E310DFC1CD35523D0555</t>
  </si>
  <si>
    <t>B0F8DC336555E310830C1202EC38760A</t>
  </si>
  <si>
    <t>B0F8DC336555E3107F5913493674DAC2</t>
  </si>
  <si>
    <t>B0F8DC336555E310EB6FF5ECB1B86CD5</t>
  </si>
  <si>
    <t>B0F8DC336555E31094EA68F8F325009D</t>
  </si>
  <si>
    <t>51D26A973EE6E1113512E95DD19253C5</t>
  </si>
  <si>
    <t>51D26A973EE6E11112F8384AD3D42138</t>
  </si>
  <si>
    <t>27CFF724ADD44E9E7892EB5C58E76828</t>
  </si>
  <si>
    <t>27CFF724ADD44E9E4F2B382F550B5C34</t>
  </si>
  <si>
    <t>27CFF724ADD44E9ED700F4FFE20180D6</t>
  </si>
  <si>
    <t>27CFF724ADD44E9EA56E474CAF74A5B0</t>
  </si>
  <si>
    <t>27CFF724ADD44E9E1397EB4A61417A46</t>
  </si>
  <si>
    <t>27CFF724ADD44E9E75AA919CC8C3492F</t>
  </si>
  <si>
    <t>27CFF724ADD44E9E8A12439EC43D3DB8</t>
  </si>
  <si>
    <t>27CFF724ADD44E9E293073859F441B9B</t>
  </si>
  <si>
    <t>27CFF724ADD44E9E11B95852915E6C37</t>
  </si>
  <si>
    <t>27CFF724ADD44E9E0F15603482A5C8A3</t>
  </si>
  <si>
    <t>88F074DFCBCB482A6C83760157436260</t>
  </si>
  <si>
    <t>88F074DFCBCB482A0793AEB69F159AF1</t>
  </si>
  <si>
    <t>88F074DFCBCB482AC7D6025C529EDA71</t>
  </si>
  <si>
    <t>88F074DFCBCB482A12A8FB10AB249571</t>
  </si>
  <si>
    <t>88F074DFCBCB482A92E9785FF0ABB027</t>
  </si>
  <si>
    <t>88F074DFCBCB482A52B34C5CC9373455</t>
  </si>
  <si>
    <t>88F074DFCBCB482A6316139949C46F25</t>
  </si>
  <si>
    <t>88F074DFCBCB482A95ACC20CBC90CB2A</t>
  </si>
  <si>
    <t>88F074DFCBCB482A03CDCC799D56E687</t>
  </si>
  <si>
    <t>88F074DFCBCB482A7560C64575E6E2DC</t>
  </si>
  <si>
    <t>B3AB271A907EA128F6ECD7523B5F27DE</t>
  </si>
  <si>
    <t>B3AB271A907EA1287B093C487377C020</t>
  </si>
  <si>
    <t>B3AB271A907EA128A30176D02296F9A2</t>
  </si>
  <si>
    <t>B3AB271A907EA1284E1451023DEF399B</t>
  </si>
  <si>
    <t>B3AB271A907EA128028B1DB26B34714F</t>
  </si>
  <si>
    <t>B3AB271A907EA128F307CE1B143CEA63</t>
  </si>
  <si>
    <t>B3AB271A907EA12849851DB0E8C16217</t>
  </si>
  <si>
    <t>B3AB271A907EA12834A2756050EA2D48</t>
  </si>
  <si>
    <t>61305B86A20618A52734AD9627131905</t>
  </si>
  <si>
    <t>61305B86A20618A5B8483435EBC322A4</t>
  </si>
  <si>
    <t>61305B86A20618A53A2C44CB9400F873</t>
  </si>
  <si>
    <t>61305B86A20618A533924C1D8ABFFF09</t>
  </si>
  <si>
    <t>61305B86A20618A5E3B086DEE06CFB28</t>
  </si>
  <si>
    <t>61305B86A20618A545E435F2973BA84C</t>
  </si>
  <si>
    <t>61305B86A20618A541CD34D9EF90B9ED</t>
  </si>
  <si>
    <t>61305B86A20618A534A27D4ADAAEB81C</t>
  </si>
  <si>
    <t>61305B86A20618A5E6C97D7704C73DA3</t>
  </si>
  <si>
    <t>61305B86A20618A542E9159BA79B1497</t>
  </si>
  <si>
    <t>98268C91153CFD8AD6B222DF193B50B4</t>
  </si>
  <si>
    <t>98268C91153CFD8A49A254A1F26989E8</t>
  </si>
  <si>
    <t>98268C91153CFD8AFA962465FBE89E97</t>
  </si>
  <si>
    <t>98268C91153CFD8A7EFF01EF63AA2E3A</t>
  </si>
  <si>
    <t>064075B76F1168BFE15B55E64523A8C5</t>
  </si>
  <si>
    <t>064075B76F1168BF60E5DB7D5ABAAAAC</t>
  </si>
  <si>
    <t>AAC42C1C5F305AAD0C7B809B267D6A10</t>
  </si>
  <si>
    <t>AAC42C1C5F305AADDC0A1B2AA26F0EF6</t>
  </si>
  <si>
    <t>AAC42C1C5F305AAD81EB5957A0F615C1</t>
  </si>
  <si>
    <t>AAC42C1C5F305AAD0E2735D104323F4F</t>
  </si>
  <si>
    <t>AAC42C1C5F305AADE9F5B19CF374AC9A</t>
  </si>
  <si>
    <t>AAC42C1C5F305AADFBE74262E902F15B</t>
  </si>
  <si>
    <t>AAC42C1C5F305AAD2A5A9B79196B3D1B</t>
  </si>
  <si>
    <t>AAC42C1C5F305AAD87F7D97AF41CF7F7</t>
  </si>
  <si>
    <t>AAC42C1C5F305AADE74D524789EE381E</t>
  </si>
  <si>
    <t>AAC42C1C5F305AAD9CB54D76E706E6FB</t>
  </si>
  <si>
    <t>CC1D17B2151B4FFA1ECA57B118D1B147</t>
  </si>
  <si>
    <t>CC1D17B2151B4FFAE1999D111F4DFADA</t>
  </si>
  <si>
    <t>CC1D17B2151B4FFA7B1DF5B1FA4D6C35</t>
  </si>
  <si>
    <t>CC1D17B2151B4FFAA4D9E3FAAE270190</t>
  </si>
  <si>
    <t>CC1D17B2151B4FFA45005E0BC51B434B</t>
  </si>
  <si>
    <t>CC1D17B2151B4FFA069D1AB034062B3B</t>
  </si>
  <si>
    <t>CC1D17B2151B4FFAEFDD3D736A6A5DDF</t>
  </si>
  <si>
    <t>CC1D17B2151B4FFA4DB41A0606724933</t>
  </si>
  <si>
    <t>CC1D17B2151B4FFAB4FB676F3EFD576B</t>
  </si>
  <si>
    <t>CC1D17B2151B4FFA3642F026A40B3358</t>
  </si>
  <si>
    <t>3312A8C89B72B63F6BF8AFE638BFA2D1</t>
  </si>
  <si>
    <t>3312A8C89B72B63F8C7E0F07DB8752B3</t>
  </si>
  <si>
    <t>3312A8C89B72B63F20B1F1C797DCD005</t>
  </si>
  <si>
    <t>3312A8C89B72B63F8DD7394BB54B82F0</t>
  </si>
  <si>
    <t>3312A8C89B72B63F21DB3F2AB123E060</t>
  </si>
  <si>
    <t>0DD1894DCE5E3319D4D09446F40F3DD1</t>
  </si>
  <si>
    <t>0DD1894DCE5E33199E99DD96042AED8A</t>
  </si>
  <si>
    <t>0DD1894DCE5E33194D12CF4AB1C3BD48</t>
  </si>
  <si>
    <t>0DD1894DCE5E3319B2A005AD4F5A00C6</t>
  </si>
  <si>
    <t>0DD1894DCE5E3319ABE3B4A58A5D1177</t>
  </si>
  <si>
    <t>0DD1894DCE5E331997076891398727F4</t>
  </si>
  <si>
    <t>0DD1894DCE5E3319C1EFD330E79E042D</t>
  </si>
  <si>
    <t>0DD1894DCE5E3319CFBD580893A429DA</t>
  </si>
  <si>
    <t>0DD1894DCE5E331961F4758067AAC778</t>
  </si>
  <si>
    <t>0DD1894DCE5E3319CAEB5F9F8078D809</t>
  </si>
  <si>
    <t>62B3E4C2324A273EAC3672B251DFA0A7</t>
  </si>
  <si>
    <t>62B3E4C2324A273EAF7BFDAFFEE218CD</t>
  </si>
  <si>
    <t>62B3E4C2324A273E76ED3603E3CA889F</t>
  </si>
  <si>
    <t>62B3E4C2324A273E30782FEE039E78E1</t>
  </si>
  <si>
    <t>62B3E4C2324A273E4ACD1F72F6585FDE</t>
  </si>
  <si>
    <t>62B3E4C2324A273E9AFDF79046D38381</t>
  </si>
  <si>
    <t>62B3E4C2324A273E76A3D300EA00CC05</t>
  </si>
  <si>
    <t>5A8A1B7BFA9D47B38A12393EC8DC0BAA</t>
  </si>
  <si>
    <t>5A8A1B7BFA9D47B3263735D72E7CDBA3</t>
  </si>
  <si>
    <t>C4399F82B6664179EA091D18E9229391</t>
  </si>
  <si>
    <t>C4399F82B6664179185C970142026F67</t>
  </si>
  <si>
    <t>C4399F82B66641793FC1B80A1509721E</t>
  </si>
  <si>
    <t>C4399F82B6664179729794F77C64E873</t>
  </si>
  <si>
    <t>C4399F82B6664179DA5BB4A3D0D6B59C</t>
  </si>
  <si>
    <t>C4399F82B66641791783A07577CC47AE</t>
  </si>
  <si>
    <t>C4399F82B66641799ABBBA36D8E6C801</t>
  </si>
  <si>
    <t>C4399F82B66641796293C8040A19E78C</t>
  </si>
  <si>
    <t>C4399F82B6664179EAC3BC66635504D0</t>
  </si>
  <si>
    <t>C4399F82B66641790A27D9CBBCC019FF</t>
  </si>
  <si>
    <t>66EDD57894CCE40D0F07489D2262FEFC</t>
  </si>
  <si>
    <t>66EDD57894CCE40D2384D657DE86F051</t>
  </si>
  <si>
    <t>66EDD57894CCE40D50302A9E9F509C5A</t>
  </si>
  <si>
    <t>66EDD57894CCE40DCF41F2B17C2F0196</t>
  </si>
  <si>
    <t>66EDD57894CCE40D1F48D898BEFB4CD5</t>
  </si>
  <si>
    <t>66EDD57894CCE40D7987AE201AD0A849</t>
  </si>
  <si>
    <t>66EDD57894CCE40D18D2E99BAFAE80B7</t>
  </si>
  <si>
    <t>66EDD57894CCE40D09F31AE5D0C15E3E</t>
  </si>
  <si>
    <t>66EDD57894CCE40D140C37C178ADE18E</t>
  </si>
  <si>
    <t>66EDD57894CCE40D869D88859E0BCF05</t>
  </si>
  <si>
    <t>4729BC26E61FF8534F2453191336186A</t>
  </si>
  <si>
    <t>4729BC26E61FF853F355EC402F9E5532</t>
  </si>
  <si>
    <t>4729BC26E61FF8536267EED9936753EA</t>
  </si>
  <si>
    <t>4729BC26E61FF8533C1523D725FFF32E</t>
  </si>
  <si>
    <t>4729BC26E61FF853E6ED7FDD02FCE20C</t>
  </si>
  <si>
    <t>4729BC26E61FF853670CB7723AB7ED4A</t>
  </si>
  <si>
    <t>4729BC26E61FF853B892966A208A2BE6</t>
  </si>
  <si>
    <t>9B86675CD1404E7A056C0B7FB2ADBBEE</t>
  </si>
  <si>
    <t>9B86675CD1404E7A4E36CC9C403A9F9D</t>
  </si>
  <si>
    <t>9B86675CD1404E7AA8D0DD340CBD040D</t>
  </si>
  <si>
    <t>9B86675CD1404E7A99AC17E9F7EAF667</t>
  </si>
  <si>
    <t>9B86675CD1404E7A108DAD5ED4FBB117</t>
  </si>
  <si>
    <t>9B86675CD1404E7A7966A0140BD74A44</t>
  </si>
  <si>
    <t>9B86675CD1404E7A829246A940FC9FE5</t>
  </si>
  <si>
    <t>9B86675CD1404E7ADFE59055670ED473</t>
  </si>
  <si>
    <t>9B86675CD1404E7A162C3FA95A42AFB7</t>
  </si>
  <si>
    <t>9B86675CD1404E7A981739A0C30F205C</t>
  </si>
  <si>
    <t>77109C8067C46A927248C1BFCE318F63</t>
  </si>
  <si>
    <t>77109C8067C46A92C5634530F3A87C3C</t>
  </si>
  <si>
    <t>77109C8067C46A9217F24985508A09A7</t>
  </si>
  <si>
    <t>77109C8067C46A92B2072292699712D8</t>
  </si>
  <si>
    <t>77109C8067C46A922A634C5E22D579FC</t>
  </si>
  <si>
    <t>289A4123F7161890103B770B27F5C8ED</t>
  </si>
  <si>
    <t>289A4123F7161890806D870D39BFBBA3</t>
  </si>
  <si>
    <t>7059C2367A6999070884003204080505</t>
  </si>
  <si>
    <t>7059C2367A6999076C769D4DD0839101</t>
  </si>
  <si>
    <t>7059C2367A69990718F7DFAF542B1BA0</t>
  </si>
  <si>
    <t>7059C2367A699907BB874A410B355E3C</t>
  </si>
  <si>
    <t>7059C2367A6999077F43A53E37DAEEAC</t>
  </si>
  <si>
    <t>7059C2367A699907277734DDE2FC9027</t>
  </si>
  <si>
    <t>7059C2367A699907056ABC3546B59308</t>
  </si>
  <si>
    <t>7059C2367A699907913BE3EB065BB189</t>
  </si>
  <si>
    <t>7059C2367A6999079C996C1D58658754</t>
  </si>
  <si>
    <t>7059C2367A69990775D8A8360DFA0ED6</t>
  </si>
  <si>
    <t>670E36FACA1D3DBB28E083E60AF9BA7D</t>
  </si>
  <si>
    <t>670E36FACA1D3DBBAB44C05477C952EE</t>
  </si>
  <si>
    <t>670E36FACA1D3DBB99A6C3AF0D8011CA</t>
  </si>
  <si>
    <t>670E36FACA1D3DBB53170EE887E60ADC</t>
  </si>
  <si>
    <t>670E36FACA1D3DBB302D5D35C0B591E2</t>
  </si>
  <si>
    <t>670E36FACA1D3DBBB14C0FEE60F9246A</t>
  </si>
  <si>
    <t>670E36FACA1D3DBBE5A7E30469B94EFE</t>
  </si>
  <si>
    <t>670E36FACA1D3DBB127C675F5742B3AE</t>
  </si>
  <si>
    <t>670E36FACA1D3DBBD2208E72EA96AE57</t>
  </si>
  <si>
    <t>670E36FACA1D3DBBA546D36C3AB93481</t>
  </si>
  <si>
    <t>725D736631AC1F1DFDD8EE54C0A827F5</t>
  </si>
  <si>
    <t>725D736631AC1F1DF8A596C7BE07A332</t>
  </si>
  <si>
    <t>725D736631AC1F1D2A88F2201467D27F</t>
  </si>
  <si>
    <t>725D736631AC1F1D3FEA393A99C35B5C</t>
  </si>
  <si>
    <t>725D736631AC1F1D927E7F80B5B55EB8</t>
  </si>
  <si>
    <t>725D736631AC1F1D83F9A91CCAA9A7DE</t>
  </si>
  <si>
    <t>725D736631AC1F1DB1E164250D1FEF08</t>
  </si>
  <si>
    <t>E35B0FBE09CC2DE1DAFA02B5EF1D2C46</t>
  </si>
  <si>
    <t>E35B0FBE09CC2DE139C9A191AED344DD</t>
  </si>
  <si>
    <t>E35B0FBE09CC2DE15373D87BBE4A2DE1</t>
  </si>
  <si>
    <t>E35B0FBE09CC2DE15A1D795CE0538863</t>
  </si>
  <si>
    <t>E35B0FBE09CC2DE11DB472F2EB226007</t>
  </si>
  <si>
    <t>E35B0FBE09CC2DE150CCF9339CF1D7E3</t>
  </si>
  <si>
    <t>E35B0FBE09CC2DE1B5C07C5BC9F148E4</t>
  </si>
  <si>
    <t>E35B0FBE09CC2DE1C9072FE8073876D9</t>
  </si>
  <si>
    <t>E35B0FBE09CC2DE1CCBE017DE4BB0AE4</t>
  </si>
  <si>
    <t>E35B0FBE09CC2DE135BCC2A2D738C750</t>
  </si>
  <si>
    <t>CA4440F9262352DD8EDECC291AAB174B</t>
  </si>
  <si>
    <t>CA4440F9262352DDF0823E4FB916227E</t>
  </si>
  <si>
    <t>CA4440F9262352DD462B4DC753D15205</t>
  </si>
  <si>
    <t>CA4440F9262352DDB98B22B4397DA8CD</t>
  </si>
  <si>
    <t>CA4440F9262352DD70A53CACB95C9EB8</t>
  </si>
  <si>
    <t>4CC20436A67AEE0BFFD5A0BD66CCD128</t>
  </si>
  <si>
    <t>4CC20436A67AEE0BB178E383DCDED90B</t>
  </si>
  <si>
    <t>4CC20436A67AEE0B51012D70105C39C4</t>
  </si>
  <si>
    <t>4CC20436A67AEE0B650769BBF1144393</t>
  </si>
  <si>
    <t>4CC20436A67AEE0B397C721388008E16</t>
  </si>
  <si>
    <t>4CC20436A67AEE0B2E74611D41E3D389</t>
  </si>
  <si>
    <t>4CC20436A67AEE0B0CD46A40BB6E319B</t>
  </si>
  <si>
    <t>A5D8B97DE55EFCA3D35612190B1759A5</t>
  </si>
  <si>
    <t>A5D8B97DE55EFCA3E1B288AA6937B250</t>
  </si>
  <si>
    <t>A5D8B97DE55EFCA3EEBA5F58F66F3A59</t>
  </si>
  <si>
    <t>A5D8B97DE55EFCA3738E8276099FFCA2</t>
  </si>
  <si>
    <t>A5D8B97DE55EFCA330A6EFCE67346454</t>
  </si>
  <si>
    <t>A5D8B97DE55EFCA33E06E3DF6B443C01</t>
  </si>
  <si>
    <t>A5D8B97DE55EFCA3627C0160BDAA28DD</t>
  </si>
  <si>
    <t>A5D8B97DE55EFCA38CF60AF8A83B9CE4</t>
  </si>
  <si>
    <t>A5D8B97DE55EFCA332D32E0E1D04FD5D</t>
  </si>
  <si>
    <t>A5D8B97DE55EFCA3E0E50A9C81619596</t>
  </si>
  <si>
    <t>07023FBCD889B901D4819668EA2659FC</t>
  </si>
  <si>
    <t>07023FBCD889B901C2FFCB80B31B15A4</t>
  </si>
  <si>
    <t>07023FBCD889B901F5BBFFB0DB16C85C</t>
  </si>
  <si>
    <t>07023FBCD889B901181084E05602B581</t>
  </si>
  <si>
    <t>07023FBCD889B9012DA307947252715A</t>
  </si>
  <si>
    <t>D6D51864901C60A135258C2207AAFDF4</t>
  </si>
  <si>
    <t>D6D51864901C60A1184A4255CE384859</t>
  </si>
  <si>
    <t>F0602B192032C57F04D2FB6260B53DDD</t>
  </si>
  <si>
    <t>F0602B192032C57FB73582C633348BCF</t>
  </si>
  <si>
    <t>F0602B192032C57F2C4BDAE688A2B21F</t>
  </si>
  <si>
    <t>F0602B192032C57F1A97D349DE59594D</t>
  </si>
  <si>
    <t>F0602B192032C57F9854DD5B2AAA3D48</t>
  </si>
  <si>
    <t>F0602B192032C57F7DBE4132CC80232F</t>
  </si>
  <si>
    <t>F0602B192032C57F6BEDA9BBA11BA8C8</t>
  </si>
  <si>
    <t>F0602B192032C57F19F442B9E02D7F27</t>
  </si>
  <si>
    <t>F0602B192032C57F1D66AE0E1DFF8508</t>
  </si>
  <si>
    <t>F0602B192032C57F6F3ADF5C9B5AD5A2</t>
  </si>
  <si>
    <t>E7293B9DE12206019698C7CF07FB1CAB</t>
  </si>
  <si>
    <t>E7293B9DE1220601023C6AD19D041714</t>
  </si>
  <si>
    <t>E7293B9DE12206019FF5F5DF769C4EBC</t>
  </si>
  <si>
    <t>E7293B9DE12206012FAFC8627DDEDEC6</t>
  </si>
  <si>
    <t>E7293B9DE1220601F57C21620122563A</t>
  </si>
  <si>
    <t>E7293B9DE122060189EC3774D911F3C2</t>
  </si>
  <si>
    <t>E7293B9DE1220601C7E26CEF2A497FF2</t>
  </si>
  <si>
    <t>E7293B9DE1220601BB2FE59A097E6628</t>
  </si>
  <si>
    <t>E7293B9DE1220601126922A9B8D37E28</t>
  </si>
  <si>
    <t>E7293B9DE12206019B81C9E2D3ACCE2D</t>
  </si>
  <si>
    <t>9B6A0B58E6BEF0CE8E56F45C23E16CDE</t>
  </si>
  <si>
    <t>9B6A0B58E6BEF0CEECD58477DAE8AC83</t>
  </si>
  <si>
    <t>9B6A0B58E6BEF0CE5F82C2989FC20364</t>
  </si>
  <si>
    <t>9B6A0B58E6BEF0CE5EC4542D9DED97A1</t>
  </si>
  <si>
    <t>9B6A0B58E6BEF0CE390CA51BA1C1F8F0</t>
  </si>
  <si>
    <t>9B6A0B58E6BEF0CE1ECF30C4E2A1435E</t>
  </si>
  <si>
    <t>9B6A0B58E6BEF0CE731E462724FEE49D</t>
  </si>
  <si>
    <t>3BC11B0F8346D3982D50ACD00B637C99</t>
  </si>
  <si>
    <t>3BC11B0F8346D3984BED4EA626A353DC</t>
  </si>
  <si>
    <t>3BC11B0F8346D3985FCDA1BE5735BD8D</t>
  </si>
  <si>
    <t>3BC11B0F8346D398B67FDDFE784A74D3</t>
  </si>
  <si>
    <t>3BC11B0F8346D3982D6E48B5BB6295DF</t>
  </si>
  <si>
    <t>3BC11B0F8346D3989465874F87599E81</t>
  </si>
  <si>
    <t>3BC11B0F8346D398BC3E002D34922B5E</t>
  </si>
  <si>
    <t>3BC11B0F8346D398E2D8EBE817A42DE9</t>
  </si>
  <si>
    <t>3BC11B0F8346D398F33A1FE8BD92C6C4</t>
  </si>
  <si>
    <t>3BC11B0F8346D3980C032BEEC3F8F0BA</t>
  </si>
  <si>
    <t>BFF9F266EBABB3F5E76990E01E327BE5</t>
  </si>
  <si>
    <t>BFF9F266EBABB3F5FF93B80184C39C91</t>
  </si>
  <si>
    <t>BFF9F266EBABB3F5F612DB0C7BF29459</t>
  </si>
  <si>
    <t>BFF9F266EBABB3F5284CFC54BD3F15F5</t>
  </si>
  <si>
    <t>BFF9F266EBABB3F5FFD42C1531AEB243</t>
  </si>
  <si>
    <t>9A35EFC01A2A2020BE2739050D1F5592</t>
  </si>
  <si>
    <t>9A35EFC01A2A2020E5C334F0D40FF93B</t>
  </si>
  <si>
    <t>9A35EFC01A2A2020D50548F155FDC06D</t>
  </si>
  <si>
    <t>9A35EFC01A2A2020D0F3BEFC619AE6A3</t>
  </si>
  <si>
    <t>9A35EFC01A2A2020BD589B873A627CCF</t>
  </si>
  <si>
    <t>9A35EFC01A2A2020FD6479920AEE9CC0</t>
  </si>
  <si>
    <t>9A35EFC01A2A2020D3FCBC3D0B3309B3</t>
  </si>
  <si>
    <t>3F9A60B75B8A8A14B71C0C2D11B9DBD3</t>
  </si>
  <si>
    <t>3F9A60B75B8A8A143530BCD11118D29C</t>
  </si>
  <si>
    <t>3F9A60B75B8A8A141FAC436EF6B93171</t>
  </si>
  <si>
    <t>3F9A60B75B8A8A141FD872DC1C8A0465</t>
  </si>
  <si>
    <t>3F9A60B75B8A8A14780CA5766389B7DD</t>
  </si>
  <si>
    <t>3F9A60B75B8A8A14C411E69BA8120E5D</t>
  </si>
  <si>
    <t>3F9A60B75B8A8A1445EE83688929922B</t>
  </si>
  <si>
    <t>3F9A60B75B8A8A14E7F508CEC869EE1C</t>
  </si>
  <si>
    <t>3F9A60B75B8A8A145C7F510C46FB61FF</t>
  </si>
  <si>
    <t>3F9A60B75B8A8A14183B6D265C68799D</t>
  </si>
  <si>
    <t>F3040EC07F5A4DD96ED66403F3744A65</t>
  </si>
  <si>
    <t>F3040EC07F5A4DD906E4DAB01C0575E7</t>
  </si>
  <si>
    <t>F3040EC07F5A4DD96DC623842C2C1FA9</t>
  </si>
  <si>
    <t>F3040EC07F5A4DD920685A4BA83CEB09</t>
  </si>
  <si>
    <t>F3040EC07F5A4DD96D9EE6FAD7E97774</t>
  </si>
  <si>
    <t>DA0D6A7C74760E4F745CC540BB1D828A</t>
  </si>
  <si>
    <t>DA0D6A7C74760E4FC585A0069DF549BF</t>
  </si>
  <si>
    <t>DA0D6A7C74760E4F174052C898E18BFC</t>
  </si>
  <si>
    <t>B42F1BC2F48722EB7881EB1284BB48D8</t>
  </si>
  <si>
    <t>B42F1BC2F48722EBEC8F3DBC49D03F8B</t>
  </si>
  <si>
    <t>B42F1BC2F48722EB49127400BAB86528</t>
  </si>
  <si>
    <t>B42F1BC2F48722EB25B9FDABC09C50F2</t>
  </si>
  <si>
    <t>B42F1BC2F48722EBFE8298D565B64909</t>
  </si>
  <si>
    <t>B42F1BC2F48722EBB000967846B27C92</t>
  </si>
  <si>
    <t>4D73AF4AE07F5C8AAAD61B4D3BB063F1</t>
  </si>
  <si>
    <t>4D73AF4AE07F5C8AB514C1ED35FC64CB</t>
  </si>
  <si>
    <t>4D73AF4AE07F5C8AD4E4D31F8E4422CD</t>
  </si>
  <si>
    <t>4D73AF4AE07F5C8A1644BC2DB4560F72</t>
  </si>
  <si>
    <t>4D73AF4AE07F5C8A67CB84FDBED2BF06</t>
  </si>
  <si>
    <t>4D73AF4AE07F5C8AE87AAB6B0CE32C93</t>
  </si>
  <si>
    <t>4D73AF4AE07F5C8A7A12402FA6290DCD</t>
  </si>
  <si>
    <t>4D73AF4AE07F5C8A0D16A8C7E27CD7ED</t>
  </si>
  <si>
    <t>4D73AF4AE07F5C8A34C8A5FC072B8A0E</t>
  </si>
  <si>
    <t>4D73AF4AE07F5C8A9C0F01366D697E50</t>
  </si>
  <si>
    <t>F00BA0A77C35AEFE7E564C821F5DA618</t>
  </si>
  <si>
    <t>9BAE777F6764A709DE297659F489C277</t>
  </si>
  <si>
    <t>9BAE777F6764A70919120DC98F6A6E54</t>
  </si>
  <si>
    <t>E092485BA2C39589FC0F4F2290D3EC41</t>
  </si>
  <si>
    <t>E092485BA2C395899A28019EF7452BF6</t>
  </si>
  <si>
    <t>E092485BA2C39589506D623BE5C2F23A</t>
  </si>
  <si>
    <t>E092485BA2C395892E23C10CF686D045</t>
  </si>
  <si>
    <t>E092485BA2C39589FA434DA4274BC659</t>
  </si>
  <si>
    <t>E092485BA2C39589829FA700A5C54DF9</t>
  </si>
  <si>
    <t>05913317E87D39F66243A2BC99FC83F0</t>
  </si>
  <si>
    <t>05913317E87D39F63EDED80A2BF12A00</t>
  </si>
  <si>
    <t>05913317E87D39F65DCBBE30A73CCFA9</t>
  </si>
  <si>
    <t>05913317E87D39F68269E5A9EEDE91AD</t>
  </si>
  <si>
    <t>05913317E87D39F6A877D6EDDC14394C</t>
  </si>
  <si>
    <t>05913317E87D39F680068F7B7631CCE2</t>
  </si>
  <si>
    <t>05913317E87D39F6A2E3502A538E065E</t>
  </si>
  <si>
    <t>05913317E87D39F664A63DDBFCE586D0</t>
  </si>
  <si>
    <t>05913317E87D39F6E2B85E42F4F97F6D</t>
  </si>
  <si>
    <t>05913317E87D39F6E10F5B99B4D8F20B</t>
  </si>
  <si>
    <t>94F6820A121912A9047502111FACAB48</t>
  </si>
  <si>
    <t>94F6820A121912A9AC834A26B689230D</t>
  </si>
  <si>
    <t>D612D5AB6FAF0549964144F4D35365F0</t>
  </si>
  <si>
    <t>A11DE8A759FA60D1AA392A0176EBD1EB</t>
  </si>
  <si>
    <t>A11DE8A759FA60D18029BF5ADB80C872</t>
  </si>
  <si>
    <t>A11DE8A759FA60D1BF7F6DA95707FB53</t>
  </si>
  <si>
    <t>A11DE8A759FA60D1025A2402971C6F7F</t>
  </si>
  <si>
    <t>A11DE8A759FA60D14BA87B840552F040</t>
  </si>
  <si>
    <t>A11DE8A759FA60D12A0AF26B8C81B0CC</t>
  </si>
  <si>
    <t>DC619A10366601036E2F7CBBAFCC2FE6</t>
  </si>
  <si>
    <t>DC619A10366601037D3C1B54739626E4</t>
  </si>
  <si>
    <t>DC619A1036660103EBE5B1C074CFB740</t>
  </si>
  <si>
    <t>DC619A103666010342662BBC61571A73</t>
  </si>
  <si>
    <t>DC619A1036660103B8CEE51711DA6CA5</t>
  </si>
  <si>
    <t>DC619A10366601035C7917D488EDE69D</t>
  </si>
  <si>
    <t>DC619A1036660103A4AD160DC18F2597</t>
  </si>
  <si>
    <t>DC619A1036660103601C6C6BC46E94DB</t>
  </si>
  <si>
    <t>DC619A1036660103AE37147BBDA166C0</t>
  </si>
  <si>
    <t>DC619A1036660103B9C5ACDC9358B41E</t>
  </si>
  <si>
    <t>490C24E054B0293DC69747DEEDE171F5</t>
  </si>
  <si>
    <t>490C24E054B0293DEEB0A4921D55ED89</t>
  </si>
  <si>
    <t>490C24E054B0293D4F3577D61AB4CEFE</t>
  </si>
  <si>
    <t>2675357E30748EA82D8636927A38C377</t>
  </si>
  <si>
    <t>68BDC86E5D0F3C189CA6809E41B9AC3C</t>
  </si>
  <si>
    <t>68BDC86E5D0F3C18D649186CF6C3A10C</t>
  </si>
  <si>
    <t>68BDC86E5D0F3C1867413B0390698DFA</t>
  </si>
  <si>
    <t>68BDC86E5D0F3C1836A17A84FF4DD9D9</t>
  </si>
  <si>
    <t>68BDC86E5D0F3C180E33EDC042EA1451</t>
  </si>
  <si>
    <t>68BDC86E5D0F3C1808CB54748BE64C3A</t>
  </si>
  <si>
    <t>68BDC86E5D0F3C185128FCC7BB731FDA</t>
  </si>
  <si>
    <t>68BDC86E5D0F3C18BE320552FEFAF58D</t>
  </si>
  <si>
    <t>68BDC86E5D0F3C18CACB0856CB4F2BA0</t>
  </si>
  <si>
    <t>68BDC86E5D0F3C182EBCC1DF35069FAB</t>
  </si>
  <si>
    <t>5F4D7CDD207ED279CF496118E6638D19</t>
  </si>
  <si>
    <t>5F4D7CDD207ED279E05519A10E4211CC</t>
  </si>
  <si>
    <t>5F4D7CDD207ED279EE8C5E8BBCC65A1B</t>
  </si>
  <si>
    <t>5F4D7CDD207ED2799DF059AA65B217FF</t>
  </si>
  <si>
    <t>5F4D7CDD207ED279E64D735A11BD0E22</t>
  </si>
  <si>
    <t>5F4D7CDD207ED279A9801D53781042E6</t>
  </si>
  <si>
    <t>5F4D7CDD207ED279C602A904DF1E4FDD</t>
  </si>
  <si>
    <t>5F4D7CDD207ED27972FB75EED72315AE</t>
  </si>
  <si>
    <t>5F4D7CDD207ED2797A6F151B76100D90</t>
  </si>
  <si>
    <t>5B8ADA2F60EBB64D618958467F6C03FA</t>
  </si>
  <si>
    <t>5B8ADA2F60EBB64D1A0882E48D888856</t>
  </si>
  <si>
    <t>5B8ADA2F60EBB64D37112438C5FB4784</t>
  </si>
  <si>
    <t>5B8ADA2F60EBB64D399EE496AE562D09</t>
  </si>
  <si>
    <t>5B8ADA2F60EBB64DBDB92BD21530F6C9</t>
  </si>
  <si>
    <t>5B8ADA2F60EBB64DC8044EE1410AC447</t>
  </si>
  <si>
    <t>5B8ADA2F60EBB64D96C29D0C16A89E65</t>
  </si>
  <si>
    <t>5B8ADA2F60EBB64DAE114A66AAA3FEB9</t>
  </si>
  <si>
    <t>5B8ADA2F60EBB64DD182DA358E633E51</t>
  </si>
  <si>
    <t>D83105F4D6FDBB84B5814521BC877DC4</t>
  </si>
  <si>
    <t>D83105F4D6FDBB843CB4939A37CB3189</t>
  </si>
  <si>
    <t>D83105F4D6FDBB846788AF1FE3696E27</t>
  </si>
  <si>
    <t>D83105F4D6FDBB848D7C6C2BBE0F6BC2</t>
  </si>
  <si>
    <t>D83105F4D6FDBB84D43A26514818308D</t>
  </si>
  <si>
    <t>D83105F4D6FDBB840EF64C713E7FD685</t>
  </si>
  <si>
    <t>D83105F4D6FDBB843584446EBE249167</t>
  </si>
  <si>
    <t>D83105F4D6FDBB842DE0FCCA017F8D21</t>
  </si>
  <si>
    <t>D83105F4D6FDBB84D47F0E3FC2CD1F0A</t>
  </si>
  <si>
    <t>D83105F4D6FDBB8474F0ED3417D86AAC</t>
  </si>
  <si>
    <t>A0DDF9F40D61BE9B8DE342E2C91D238F</t>
  </si>
  <si>
    <t>0AE51F3B8C264A2582EB742CDE0D4555</t>
  </si>
  <si>
    <t>0AE51F3B8C264A252A6C2A26328619F4</t>
  </si>
  <si>
    <t>0AE51F3B8C264A2547F143E5639B996E</t>
  </si>
  <si>
    <t>0AE51F3B8C264A25DFC40A33315FBEAB</t>
  </si>
  <si>
    <t>0AE51F3B8C264A256A80BC70C0C821FD</t>
  </si>
  <si>
    <t>0AE51F3B8C264A2564E151CE65896166</t>
  </si>
  <si>
    <t>0AE51F3B8C264A25D5C4B6A69C34AE8C</t>
  </si>
  <si>
    <t>3BBA434CF7C88997FA6A3440113A12D1</t>
  </si>
  <si>
    <t>3BBA434CF7C88997878BAD2A4B2791A0</t>
  </si>
  <si>
    <t>3BBA434CF7C889978676352FED5114CB</t>
  </si>
  <si>
    <t>3BBA434CF7C889970E8CAB09AAF0FA14</t>
  </si>
  <si>
    <t>3BBA434CF7C88997A3B91D454E23418D</t>
  </si>
  <si>
    <t>3BBA434CF7C88997252FE7EC97A0A051</t>
  </si>
  <si>
    <t>3BBA434CF7C889979D7E0E2AC4EA0481</t>
  </si>
  <si>
    <t>3BBA434CF7C889972E55E1C26C92FDDA</t>
  </si>
  <si>
    <t>3BBA434CF7C8899735509C15A00E8051</t>
  </si>
  <si>
    <t>6F34C8A3F69C9D0B9D598E5FE939C7F0</t>
  </si>
  <si>
    <t>6F34C8A3F69C9D0BE1A86F55132B70AE</t>
  </si>
  <si>
    <t>6F34C8A3F69C9D0B1D36215FF0AC058C</t>
  </si>
  <si>
    <t>6F34C8A3F69C9D0BE0C036DDA53AD2E4</t>
  </si>
  <si>
    <t>E700BF9E70D6F856B0E0EC47CB138B35</t>
  </si>
  <si>
    <t>E700BF9E70D6F856B607AA760EBA90B5</t>
  </si>
  <si>
    <t>E700BF9E70D6F856B82C7BBCB5B206CA</t>
  </si>
  <si>
    <t>E700BF9E70D6F8561B935C26372386FF</t>
  </si>
  <si>
    <t>E700BF9E70D6F856B7C7E748340908B8</t>
  </si>
  <si>
    <t>E700BF9E70D6F856A73C2F5836B46A8E</t>
  </si>
  <si>
    <t>E700BF9E70D6F856A8CF9E5CB0CF3C45</t>
  </si>
  <si>
    <t>E700BF9E70D6F8564728C298FCF71E71</t>
  </si>
  <si>
    <t>9B8998132C809817BA17D1BEBD1360EC</t>
  </si>
  <si>
    <t>9B8998132C809817BCBDE44C64863905</t>
  </si>
  <si>
    <t>9B8998132C809817B056AF81681E8E55</t>
  </si>
  <si>
    <t>9B8998132C80981788A4024326C1195C</t>
  </si>
  <si>
    <t>9B8998132C8098177276D90A068669B3</t>
  </si>
  <si>
    <t>9B8998132C80981768D755C318800946</t>
  </si>
  <si>
    <t>9B8998132C809817837EB6920BFA28BE</t>
  </si>
  <si>
    <t>9B8998132C8098177E1E0BB3700A154A</t>
  </si>
  <si>
    <t>9B8998132C809817A9479FDC4029F37B</t>
  </si>
  <si>
    <t>9B8998132C8098172862A6252F66E3BA</t>
  </si>
  <si>
    <t>0FFA1909F387A1BA5DBFFA738B80857C</t>
  </si>
  <si>
    <t>0FFA1909F387A1BA61945F3D71D7AE53</t>
  </si>
  <si>
    <t>69ACF0CAFCD63F8135383CCBDF49D403</t>
  </si>
  <si>
    <t>69ACF0CAFCD63F8170BC01CAA66424E3</t>
  </si>
  <si>
    <t>69ACF0CAFCD63F811504F1BD70A8ABD3</t>
  </si>
  <si>
    <t>69ACF0CAFCD63F815BFD82A81FB9725F</t>
  </si>
  <si>
    <t>69ACF0CAFCD63F817984AC6A8C1B2BC9</t>
  </si>
  <si>
    <t>69ACF0CAFCD63F8189FF11582149D358</t>
  </si>
  <si>
    <t>69ACF0CAFCD63F813F25309DDB984348</t>
  </si>
  <si>
    <t>1548AC58E8CD91F9058DF4106EBE4CB9</t>
  </si>
  <si>
    <t>1548AC58E8CD91F9059BD76A969A1722</t>
  </si>
  <si>
    <t>1548AC58E8CD91F95AA001FACEDF21E7</t>
  </si>
  <si>
    <t>1548AC58E8CD91F9F41745BBB7F1BF6B</t>
  </si>
  <si>
    <t>1548AC58E8CD91F9FCA35A99DEFAC223</t>
  </si>
  <si>
    <t>1548AC58E8CD91F988009A4003BE970D</t>
  </si>
  <si>
    <t>1548AC58E8CD91F9AD231F3D73E4B90C</t>
  </si>
  <si>
    <t>1548AC58E8CD91F99A70AD81A3DB335E</t>
  </si>
  <si>
    <t>31A087053906B86A1BF7005F0418195F</t>
  </si>
  <si>
    <t>31A087053906B86AC60421310FF232C8</t>
  </si>
  <si>
    <t>31A087053906B86AFF67FB6E918A2E7D</t>
  </si>
  <si>
    <t>31A087053906B86A2D1AB78CAD820BEC</t>
  </si>
  <si>
    <t>31A087053906B86A3474D9847FB90E06</t>
  </si>
  <si>
    <t>9960B70FE1FE4164FBFB455D2DA1E32B</t>
  </si>
  <si>
    <t>9960B70FE1FE4164F93798F10F861AD9</t>
  </si>
  <si>
    <t>9960B70FE1FE41644EFCA8199B464F7F</t>
  </si>
  <si>
    <t>9960B70FE1FE4164236998D1603AF818</t>
  </si>
  <si>
    <t>9960B70FE1FE4164B0CBB90381C170B1</t>
  </si>
  <si>
    <t>9960B70FE1FE416493E2F5FE6DEFAD54</t>
  </si>
  <si>
    <t>9960B70FE1FE4164DB4A324D992FC95B</t>
  </si>
  <si>
    <t>0B838AC29FCEDAA3E9E2897C4D88EDE3</t>
  </si>
  <si>
    <t>0B838AC29FCEDAA3EE57A7E57C02CB8E</t>
  </si>
  <si>
    <t>0B838AC29FCEDAA3D7B2159E7476B809</t>
  </si>
  <si>
    <t>0B838AC29FCEDAA304661E6A4DC2B90B</t>
  </si>
  <si>
    <t>0B838AC29FCEDAA3F4D1A4A909EA7469</t>
  </si>
  <si>
    <t>0B838AC29FCEDAA3CB0A5A9674CE2237</t>
  </si>
  <si>
    <t>0B838AC29FCEDAA3867D28D419449E47</t>
  </si>
  <si>
    <t>0B838AC29FCEDAA32ACB4CC2CAA4C614</t>
  </si>
  <si>
    <t>0B838AC29FCEDAA3F6C2537226E4EDC4</t>
  </si>
  <si>
    <t>0B838AC29FCEDAA3D31614A36100D005</t>
  </si>
  <si>
    <t>5F6C78AC3BE45E41007D0B01A230ACA4</t>
  </si>
  <si>
    <t>5F6C78AC3BE45E41C8F4B437D4BAD163</t>
  </si>
  <si>
    <t>5F6C78AC3BE45E411D53129BAC8E7751</t>
  </si>
  <si>
    <t>E04F752283343329BCEAD99DD7840EDB</t>
  </si>
  <si>
    <t>E04F752283343329BA95EF10F10BA3DC</t>
  </si>
  <si>
    <t>E04F752283343329A44FCC18A19C1F1E</t>
  </si>
  <si>
    <t>E04F752283343329D0F480ED0F197A4D</t>
  </si>
  <si>
    <t>E04F75228334332918BE7C326CDEE057</t>
  </si>
  <si>
    <t>E04F752283343329CCE11A6AF00FF168</t>
  </si>
  <si>
    <t>6800DD8F41321DF4209C82193E3DA85F</t>
  </si>
  <si>
    <t>6800DD8F41321DF46ACE6F305D41DE24</t>
  </si>
  <si>
    <t>6800DD8F41321DF44F5B631087A81FDA</t>
  </si>
  <si>
    <t>6800DD8F41321DF4A82E7E9BA112F053</t>
  </si>
  <si>
    <t>6800DD8F41321DF493F5A4DA364E7E5D</t>
  </si>
  <si>
    <t>6800DD8F41321DF42915C4F5D427688D</t>
  </si>
  <si>
    <t>6800DD8F41321DF449D86E13AD9722AD</t>
  </si>
  <si>
    <t>6800DD8F41321DF4F4FEBE15550503F6</t>
  </si>
  <si>
    <t>6800DD8F41321DF4FC83002A9918B860</t>
  </si>
  <si>
    <t>6800DD8F41321DF488A85DE289D898B8</t>
  </si>
  <si>
    <t>368D29D8D3451EA194FEEF35FC8CFB0F</t>
  </si>
  <si>
    <t>368D29D8D3451EA1D451ED79F28FE6E4</t>
  </si>
  <si>
    <t>368D29D8D3451EA170F97BA65E22F939</t>
  </si>
  <si>
    <t>368D29D8D3451EA1419FE05EB5788DF1</t>
  </si>
  <si>
    <t>87961B94F1A9C4571A1CCEFA480BF427</t>
  </si>
  <si>
    <t>87961B94F1A9C45738F603BE95787688</t>
  </si>
  <si>
    <t>87961B94F1A9C4576E1350E3BA265B20</t>
  </si>
  <si>
    <t>87961B94F1A9C45730BA6C09CCA4F7B4</t>
  </si>
  <si>
    <t>87961B94F1A9C45703E92730E14E4E1B</t>
  </si>
  <si>
    <t>87961B94F1A9C4577B7E523E447107BF</t>
  </si>
  <si>
    <t>87961B94F1A9C4576AFB2BD11AE78806</t>
  </si>
  <si>
    <t>2D4636629A0AE42E6AFA04C81F5F5D4A</t>
  </si>
  <si>
    <t>2D4636629A0AE42EEA1835E03AEED2CB</t>
  </si>
  <si>
    <t>2D4636629A0AE42EAC1D013A89C3E45B</t>
  </si>
  <si>
    <t>2D4636629A0AE42E8AFB25032F7E9E9E</t>
  </si>
  <si>
    <t>2D4636629A0AE42E6CCBAB8F8CCDF863</t>
  </si>
  <si>
    <t>2D4636629A0AE42E06CDA0C38186F872</t>
  </si>
  <si>
    <t>2D4636629A0AE42E02E2AC23C6B89482</t>
  </si>
  <si>
    <t>C07C45154833636CC633886E61DD46E6</t>
  </si>
  <si>
    <t>C07C45154833636C3B4050D3F4DF0F5E</t>
  </si>
  <si>
    <t>C07C45154833636C4DDEEC1C9A94B621</t>
  </si>
  <si>
    <t>C07C45154833636C5CF4EF5ED3D2F1FF</t>
  </si>
  <si>
    <t>C07C45154833636C39F3F4B1C7DBBF34</t>
  </si>
  <si>
    <t>C07C45154833636CA89EB226F7B05FED</t>
  </si>
  <si>
    <t>AB136DFB1ADB6BF93AA4BB5DF0821CA0</t>
  </si>
  <si>
    <t>AB136DFB1ADB6BF96B900FEB1A50716A</t>
  </si>
  <si>
    <t>AB136DFB1ADB6BF9D0CD6C90C037EDBE</t>
  </si>
  <si>
    <t>AB136DFB1ADB6BF970862E54DE27E053</t>
  </si>
  <si>
    <t>AB136DFB1ADB6BF9E3B48DD6BB014FAA</t>
  </si>
  <si>
    <t>320D4BA5631A54DD0DBBA504A9C5AA4A</t>
  </si>
  <si>
    <t>320D4BA5631A54DDB34324DBBA4336B8</t>
  </si>
  <si>
    <t>320D4BA5631A54DD8614090B234DA57F</t>
  </si>
  <si>
    <t>320D4BA5631A54DD299E71F029A70021</t>
  </si>
  <si>
    <t>320D4BA5631A54DD2215B3337DF34D87</t>
  </si>
  <si>
    <t>320D4BA5631A54DDE57DA4556B4E7BE7</t>
  </si>
  <si>
    <t>320D4BA5631A54DD920E9BF71CE8C9DA</t>
  </si>
  <si>
    <t>320D4BA5631A54DD7CCEE6D8E68557A8</t>
  </si>
  <si>
    <t>320D4BA5631A54DD5FFCBACAFBABDFC2</t>
  </si>
  <si>
    <t>320D4BA5631A54DD5CBE7A359CA13CCF</t>
  </si>
  <si>
    <t>9FFD7D22292CE2BBC447CAFA063915A9</t>
  </si>
  <si>
    <t>9FFD7D22292CE2BBCEB69D010D1516C4</t>
  </si>
  <si>
    <t>9FFD7D22292CE2BBC37B6BD25CD4DC38</t>
  </si>
  <si>
    <t>9FFD7D22292CE2BBD1701A3C2C97460E</t>
  </si>
  <si>
    <t>9FFD7D22292CE2BB8D170ABB469D64B8</t>
  </si>
  <si>
    <t>8B086F10980D18EDA4808C23CDB28CF3</t>
  </si>
  <si>
    <t>8B086F10980D18ED3D17D65A09C5CEE1</t>
  </si>
  <si>
    <t>8B086F10980D18ED88ED3F10242B90AD</t>
  </si>
  <si>
    <t>8B086F10980D18EDA6995922D5D4F003</t>
  </si>
  <si>
    <t>5CD0C859EBDEF241454C1513A8EC1B5E</t>
  </si>
  <si>
    <t>5CD0C859EBDEF2414C023EC9216F2540</t>
  </si>
  <si>
    <t>5CD0C859EBDEF241688276D6156B1756</t>
  </si>
  <si>
    <t>5CD0C859EBDEF2412A9C3648FB03CD1C</t>
  </si>
  <si>
    <t>5CD0C859EBDEF241434BB2E4CE757BD8</t>
  </si>
  <si>
    <t>5CD0C859EBDEF241C18AA05E2B741127</t>
  </si>
  <si>
    <t>5CD0C859EBDEF24130C6ECD859613A31</t>
  </si>
  <si>
    <t>5CD0C859EBDEF2419F481BC7C0783246</t>
  </si>
  <si>
    <t>5CD0C859EBDEF241CDDAEC9A830378E4</t>
  </si>
  <si>
    <t>5CD0C859EBDEF241020AF736BADCD0FB</t>
  </si>
  <si>
    <t>0029C14FCC442AE59399D16D3A0A6E2A</t>
  </si>
  <si>
    <t>0029C14FCC442AE5285963E3B7043A81</t>
  </si>
  <si>
    <t>0029C14FCC442AE5BA0E141B94AC4FE2</t>
  </si>
  <si>
    <t>0029C14FCC442AE539982D93D17D2B53</t>
  </si>
  <si>
    <t>0029C14FCC442AE545A76D801A2A1059</t>
  </si>
  <si>
    <t>0029C14FCC442AE58BA6E0E26B8B5A07</t>
  </si>
  <si>
    <t>69210876D5322393E8C4692C2F775C57</t>
  </si>
  <si>
    <t>69210876D5322393BF5501BBD0469A0D</t>
  </si>
  <si>
    <t>69210876D53223939DA511444DFF1C54</t>
  </si>
  <si>
    <t>69210876D5322393F7F3CE53FA5D976E</t>
  </si>
  <si>
    <t>69210876D5322393D1DCA28CFE9BC975</t>
  </si>
  <si>
    <t>69210876D5322393F5CE971D83AB3340</t>
  </si>
  <si>
    <t>69210876D53223935F49C20140658A6E</t>
  </si>
  <si>
    <t>C2A680A204F47D375B9B46C80FB3814B</t>
  </si>
  <si>
    <t>C2A680A204F47D379BABBE42B542CADB</t>
  </si>
  <si>
    <t>C2A680A204F47D37E5DAC59E748AC57B</t>
  </si>
  <si>
    <t>C2A680A204F47D374E52F504EA01501D</t>
  </si>
  <si>
    <t>C2A680A204F47D3772AC22782A947138</t>
  </si>
  <si>
    <t>C2A680A204F47D37DFB0515C72C8A57F</t>
  </si>
  <si>
    <t>C2A680A204F47D37917382335900533C</t>
  </si>
  <si>
    <t>E4C186CDA865528ADF50C1E3F29ED760</t>
  </si>
  <si>
    <t>E4C186CDA865528A1A46ED3451236C3B</t>
  </si>
  <si>
    <t>E4C186CDA865528AB0CAA85945E8D806</t>
  </si>
  <si>
    <t>E4C186CDA865528ACDF8655A1FB2F224</t>
  </si>
  <si>
    <t>E4C186CDA865528AFEEB0CDB1C1124E5</t>
  </si>
  <si>
    <t>E4C186CDA865528AA423641B4516A1C9</t>
  </si>
  <si>
    <t>18CB226F622177F635D49679AB87C622</t>
  </si>
  <si>
    <t>18CB226F622177F6BD8CA8CE19F56326</t>
  </si>
  <si>
    <t>18CB226F622177F6182850ABDD7032D1</t>
  </si>
  <si>
    <t>18CB226F622177F6227C943FB39E4373</t>
  </si>
  <si>
    <t>18CB226F622177F6287D6C842DF7B981</t>
  </si>
  <si>
    <t>18CB226F622177F6831382F1006A24CC</t>
  </si>
  <si>
    <t>18CB226F622177F699E69931031830C0</t>
  </si>
  <si>
    <t>29B7CF448DB4D51029DCD363BDAC1BF9</t>
  </si>
  <si>
    <t>29B7CF448DB4D5101BAD8B949F6DC2BC</t>
  </si>
  <si>
    <t>29B7CF448DB4D510DD8AE388A1CAD620</t>
  </si>
  <si>
    <t>29B7CF448DB4D510C99AE52C65C959AC</t>
  </si>
  <si>
    <t>29B7CF448DB4D51096F59AB9204F648E</t>
  </si>
  <si>
    <t>29B7CF448DB4D5100CD64FFBBD51DC07</t>
  </si>
  <si>
    <t>29B7CF448DB4D5105C04BDA08B9B00C9</t>
  </si>
  <si>
    <t>29B7CF448DB4D5109AA02AB8F6288932</t>
  </si>
  <si>
    <t>111F962BF6AE8C8139F7B2A187A5CB8D</t>
  </si>
  <si>
    <t>111F962BF6AE8C81F9D4DBB986C7CF1F</t>
  </si>
  <si>
    <t>111F962BF6AE8C8166791B889C590AE3</t>
  </si>
  <si>
    <t>111F962BF6AE8C81061DB176B15E5A7A</t>
  </si>
  <si>
    <t>111F962BF6AE8C81FB14CFCDBB3C80F4</t>
  </si>
  <si>
    <t>71E9C9E1283648D46C6AE63D72D21C7A</t>
  </si>
  <si>
    <t>71E9C9E1283648D47CD58ADBF6279EF4</t>
  </si>
  <si>
    <t>71E9C9E1283648D4D3D451DFD1D107E2</t>
  </si>
  <si>
    <t>71E9C9E1283648D489DBC6CFA81B493D</t>
  </si>
  <si>
    <t>71E9C9E1283648D476E925D0AF147763</t>
  </si>
  <si>
    <t>71E9C9E1283648D4E541B03151225FA9</t>
  </si>
  <si>
    <t>71E9C9E1283648D44037E60771E8208F</t>
  </si>
  <si>
    <t>8BA31556D4021D5A2959DE2C346C482C</t>
  </si>
  <si>
    <t>8BA31556D4021D5A46ED7449162A28B3</t>
  </si>
  <si>
    <t>8BA31556D4021D5A15135A6D85932620</t>
  </si>
  <si>
    <t>8BA31556D4021D5A207983A069B43193</t>
  </si>
  <si>
    <t>8BA31556D4021D5AACC4F2D999FDDFE8</t>
  </si>
  <si>
    <t>8BA31556D4021D5ADF8E80662693F53E</t>
  </si>
  <si>
    <t>04B693BDE1B787B1C61B8DB45D8B8832</t>
  </si>
  <si>
    <t>04B693BDE1B787B1914B351FE0795E72</t>
  </si>
  <si>
    <t>04B693BDE1B787B1A5D3BCD6F5E573A4</t>
  </si>
  <si>
    <t>04B693BDE1B787B173A760442322BD2F</t>
  </si>
  <si>
    <t>04B693BDE1B787B1B0EBD3F66A7F14A7</t>
  </si>
  <si>
    <t>04B693BDE1B787B11E925CF2BA9D365B</t>
  </si>
  <si>
    <t>04B693BDE1B787B11D1E8A2ABB76ED91</t>
  </si>
  <si>
    <t>9AAC022621B5D37C45B410F6F8884EAF</t>
  </si>
  <si>
    <t>9AAC022621B5D37C6B9C4E8E3A269E4C</t>
  </si>
  <si>
    <t>9AAC022621B5D37CEFE5BFE0BC62D388</t>
  </si>
  <si>
    <t>9AAC022621B5D37C8057866448F85A0B</t>
  </si>
  <si>
    <t>9AAC022621B5D37C05D1CE9C809293CB</t>
  </si>
  <si>
    <t>9AAC022621B5D37CFE4E2118DCFD5CC6</t>
  </si>
  <si>
    <t>9AAC022621B5D37CAF922A3F11B6C389</t>
  </si>
  <si>
    <t>06B38FDC86ED73A0FFBE80194D80A16B</t>
  </si>
  <si>
    <t>06B38FDC86ED73A00426D8E498BAA0DE</t>
  </si>
  <si>
    <t>06B38FDC86ED73A054C6CEF6D41151AB</t>
  </si>
  <si>
    <t>06B38FDC86ED73A0A31C5D04EBD3A624</t>
  </si>
  <si>
    <t>06B38FDC86ED73A082A5C60E0E6A6FB9</t>
  </si>
  <si>
    <t>06B38FDC86ED73A0BD560834A41EFE18</t>
  </si>
  <si>
    <t>06B38FDC86ED73A09560FF3823F289B4</t>
  </si>
  <si>
    <t>C4E34DB0941D8A6650E38BB95B5E195E</t>
  </si>
  <si>
    <t>C4E34DB0941D8A66815E0F5A8AF5E973</t>
  </si>
  <si>
    <t>C4E34DB0941D8A668226ABB584F99065</t>
  </si>
  <si>
    <t>C4E34DB0941D8A668245D742F9895C39</t>
  </si>
  <si>
    <t>C4E34DB0941D8A66CE5CCE535E0DB937</t>
  </si>
  <si>
    <t>C4E34DB0941D8A66017F40776E1FA194</t>
  </si>
  <si>
    <t>9E34743B31181BFAA2FD3229BD707C2C</t>
  </si>
  <si>
    <t>9E34743B31181BFA9B2ED7D50341B633</t>
  </si>
  <si>
    <t>9E34743B31181BFAC70B8CB610416082</t>
  </si>
  <si>
    <t>9E34743B31181BFA4452DA1384C492CE</t>
  </si>
  <si>
    <t>9E34743B31181BFA9E784B422964A242</t>
  </si>
  <si>
    <t>9E34743B31181BFA7A49CA85080460F1</t>
  </si>
  <si>
    <t>9A46F0EA438B44CB0A4E8230ECD083C5</t>
  </si>
  <si>
    <t>9A46F0EA438B44CB975B8B733B2C5C35</t>
  </si>
  <si>
    <t>9A46F0EA438B44CB1E5E803678C2649C</t>
  </si>
  <si>
    <t>9A46F0EA438B44CBA0AF723773FFC503</t>
  </si>
  <si>
    <t>9A46F0EA438B44CB482B491FD4EB9A74</t>
  </si>
  <si>
    <t>9A46F0EA438B44CBA1341A224881E12D</t>
  </si>
  <si>
    <t>34F4232D13208A52CE1687A98E355864</t>
  </si>
  <si>
    <t>34F4232D13208A5204ED37ACFA2576AD</t>
  </si>
  <si>
    <t>34F4232D13208A52593E47667A5C1DC5</t>
  </si>
  <si>
    <t>34F4232D13208A52CD44DEDAE7FB2038</t>
  </si>
  <si>
    <t>34F4232D13208A521F7D413F49DD2C6E</t>
  </si>
  <si>
    <t>34F4232D13208A5298E1B4A9AAD9AA8C</t>
  </si>
  <si>
    <t>34F4232D13208A5285FE39E72E0F7B89</t>
  </si>
  <si>
    <t>34F4232D13208A52A7A1563AF701D4C3</t>
  </si>
  <si>
    <t>0BE25DA2F03DCECC8B0228790CA63821</t>
  </si>
  <si>
    <t>0BE25DA2F03DCECC7DFA303F44EEA2CD</t>
  </si>
  <si>
    <t>0BE25DA2F03DCECC220764D4C31D4007</t>
  </si>
  <si>
    <t>0BE25DA2F03DCECCB68541E635DB77DF</t>
  </si>
  <si>
    <t>0BE25DA2F03DCECCE015AA505F4AE0A2</t>
  </si>
  <si>
    <t>6F81F19D72258BA47BE92860A6DC6280</t>
  </si>
  <si>
    <t>6F81F19D72258BA43EFDAFABCDB1FD11</t>
  </si>
  <si>
    <t>6F81F19D72258BA48D66151A7CF1E68B</t>
  </si>
  <si>
    <t>6F81F19D72258BA4E09F7C18BB14C3E9</t>
  </si>
  <si>
    <t>6F81F19D72258BA4E0477CF8E6EAD095</t>
  </si>
  <si>
    <t>6F81F19D72258BA4818BA4F24A33590B</t>
  </si>
  <si>
    <t>6A219C185A3A7D316F084F96A52F3D1B</t>
  </si>
  <si>
    <t>6A219C185A3A7D3112B3EA708C981B03</t>
  </si>
  <si>
    <t>6A219C185A3A7D31DBBFE870129ED9F2</t>
  </si>
  <si>
    <t>6A219C185A3A7D311BA466E882533755</t>
  </si>
  <si>
    <t>6A219C185A3A7D31A06184D72B184E92</t>
  </si>
  <si>
    <t>6A219C185A3A7D315462457B414CA719</t>
  </si>
  <si>
    <t>6A219C185A3A7D31C991CED18FE6E0A4</t>
  </si>
  <si>
    <t>6A219C185A3A7D312C343D7752CA4344</t>
  </si>
  <si>
    <t>6A219C185A3A7D31D01D4AF7A1257BD3</t>
  </si>
  <si>
    <t>DC3928DF3082BB2F9771D7B00092AC33</t>
  </si>
  <si>
    <t>DC3928DF3082BB2FA124F6D0C26C8649</t>
  </si>
  <si>
    <t>DC3928DF3082BB2FC515F0E072F21498</t>
  </si>
  <si>
    <t>DC3928DF3082BB2FE3602EEC38ADA01D</t>
  </si>
  <si>
    <t>3BFB76E2350FF8EC4C704214A10D9B65</t>
  </si>
  <si>
    <t>3BFB76E2350FF8EC66E01E755E81EF9C</t>
  </si>
  <si>
    <t>3BFB76E2350FF8EC4DDE3404532D71EF</t>
  </si>
  <si>
    <t>3BFB76E2350FF8ECF37A24DCD64AD171</t>
  </si>
  <si>
    <t>3BFB76E2350FF8EC2934AC4126EE25CF</t>
  </si>
  <si>
    <t>3BFB76E2350FF8ECBBEF9DC521380239</t>
  </si>
  <si>
    <t>2D0828D9F61A51A27D6D23B7239F9C00</t>
  </si>
  <si>
    <t>2D0828D9F61A51A25AEE681C50C8DFA6</t>
  </si>
  <si>
    <t>2D0828D9F61A51A2F1D123F30766CF8D</t>
  </si>
  <si>
    <t>2D0828D9F61A51A299478B9DC195F7D8</t>
  </si>
  <si>
    <t>2D0828D9F61A51A2870E23FCDF7A1D60</t>
  </si>
  <si>
    <t>2D0828D9F61A51A245ABB73AA8838DA6</t>
  </si>
  <si>
    <t>2D0828D9F61A51A24CC0DD0D26D22E6C</t>
  </si>
  <si>
    <t>2D0828D9F61A51A2E299AB222C3E9305</t>
  </si>
  <si>
    <t>2D0828D9F61A51A222A11D522C606820</t>
  </si>
  <si>
    <t>2D0828D9F61A51A2CCDB8875CF7BE021</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</si>
  <si>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</si>
  <si>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</si>
  <si>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</si>
  <si>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</si>
  <si>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</si>
  <si>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</si>
  <si>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</si>
  <si>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</si>
  <si>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</si>
  <si>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</si>
  <si>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B2D16D9F773E628C8AD2A3251924C475</t>
  </si>
  <si>
    <t>ARQ. RAÚL</t>
  </si>
  <si>
    <t>CEPEDA</t>
  </si>
  <si>
    <t>BADILLO</t>
  </si>
  <si>
    <t>CEBR490705C8A</t>
  </si>
  <si>
    <t>DIRECTOR CONSTRUCCION Y MANTENIMIENTO</t>
  </si>
  <si>
    <t>B2D16D9F773E628C1CC61C407CFF0424</t>
  </si>
  <si>
    <t>C.P. MARIA DEL SOCORRO</t>
  </si>
  <si>
    <t>GARCIA</t>
  </si>
  <si>
    <t>CASTILLO</t>
  </si>
  <si>
    <t>GACS641215V70</t>
  </si>
  <si>
    <t>PRESUPUESTOS</t>
  </si>
  <si>
    <t>B2D16D9F773E628C99688C0815E67D80</t>
  </si>
  <si>
    <t>ARQ. FRANCISCO JAVIER</t>
  </si>
  <si>
    <t>LOZANO</t>
  </si>
  <si>
    <t>PEREZ</t>
  </si>
  <si>
    <t>LOPF581004CD7</t>
  </si>
  <si>
    <t>COORDINADOR DE OBRAS Y PROYECTOS</t>
  </si>
  <si>
    <t>B2D16D9F773E628C797CCEDE3E33D033</t>
  </si>
  <si>
    <t>ING ARTURO</t>
  </si>
  <si>
    <t>HUERTA</t>
  </si>
  <si>
    <t>QUINTANILLA</t>
  </si>
  <si>
    <t>HUQA5305198M1</t>
  </si>
  <si>
    <t>SUBDIRECTOR DE INFRAESTRUCTURA</t>
  </si>
  <si>
    <t>D73E3F8FA1B4257E52CD9E5637E9531E</t>
  </si>
  <si>
    <t>D73E3F8FA1B4257ED9CC981BF9E30395</t>
  </si>
  <si>
    <t>D73E3F8FA1B4257EE50CE16B114F2D78</t>
  </si>
  <si>
    <t>D73E3F8FA1B4257E64DE2E0A6B39DCC1</t>
  </si>
  <si>
    <t>9057E520AAAA81FCA7D9B26AFAFBBF7D</t>
  </si>
  <si>
    <t>9057E520AAAA81FCC1CEE7C1901F5B9D</t>
  </si>
  <si>
    <t>9057E520AAAA81FC78E10A30C63A7256</t>
  </si>
  <si>
    <t>D31DDDA5EC0E5AA22E788BDEDED63EE7</t>
  </si>
  <si>
    <t>21753B9A02512DE62EDDA3CB6C7A8C92</t>
  </si>
  <si>
    <t>21753B9A02512DE6E15DC9436148AF9E</t>
  </si>
  <si>
    <t>21753B9A02512DE6F30E0BD084A29110</t>
  </si>
  <si>
    <t>21753B9A02512DE6A3AAA4B233431A87</t>
  </si>
  <si>
    <t>9252AF336E565A9501FB6DA8AC60FB8A</t>
  </si>
  <si>
    <t>9252AF336E565A9515317F9789D13D7A</t>
  </si>
  <si>
    <t>05E5099148C8296E300D278969F25946</t>
  </si>
  <si>
    <t>05E5099148C8296E610619B14D6EA361</t>
  </si>
  <si>
    <t>8B1FFCE9FA699C13CEA9D63CBEEFAA2C</t>
  </si>
  <si>
    <t>8B1FFCE9FA699C13FA6B244B0EB66F44</t>
  </si>
  <si>
    <t>8B1FFCE9FA699C13C4B9570BB8C788D8</t>
  </si>
  <si>
    <t>8B1FFCE9FA699C136C80AA4EB90784BA</t>
  </si>
  <si>
    <t>95E31A8CD62B2CBCEBD8C5B6DA2E36EE</t>
  </si>
  <si>
    <t>95E31A8CD62B2CBCE30A75B4AAF0D864</t>
  </si>
  <si>
    <t>46B2B6E9C4E2D776F91E5F8A5789AE7A</t>
  </si>
  <si>
    <t>46B2B6E9C4E2D776C399130FAB68C7F2</t>
  </si>
  <si>
    <t>FC570A95D1691F34FEB3F9E833E160F1</t>
  </si>
  <si>
    <t>FC570A95D1691F340A9E420C6B634B33</t>
  </si>
  <si>
    <t>FC570A95D1691F3479B3ED0DC1830069</t>
  </si>
  <si>
    <t>FC570A95D1691F349DA5D527E84BFBA4</t>
  </si>
  <si>
    <t>18E9DA6595904EC219C7A7A1A20D39BF</t>
  </si>
  <si>
    <t>18E9DA6595904EC29C60D11C7C67321E</t>
  </si>
  <si>
    <t>18E9DA6595904EC2AB68482F4C12D5D9</t>
  </si>
  <si>
    <t>18E9DA6595904EC23D5601F2CAEA490C</t>
  </si>
  <si>
    <t>A4276F2C0D7AB940242546A7E9F0E55C</t>
  </si>
  <si>
    <t>B2AA2C1CD5DF67F1D5EAB5A16BED655E</t>
  </si>
  <si>
    <t>B2AA2C1CD5DF67F1ACB582EFF54F85D7</t>
  </si>
  <si>
    <t>B2AA2C1CD5DF67F118FC19C0CFE85F5A</t>
  </si>
  <si>
    <t>ADC28DC6393B4375B9B4925AA0595CBB</t>
  </si>
  <si>
    <t>ADC28DC6393B43753416D0F30D2DEDC5</t>
  </si>
  <si>
    <t>ADC28DC6393B437540987EC85E9CFA35</t>
  </si>
  <si>
    <t>ADC28DC6393B4375DBCDC786AD2B34F0</t>
  </si>
  <si>
    <t>74944675972FF0CE4429E1C5DE3EC993</t>
  </si>
  <si>
    <t>74944675972FF0CEB585D80A1F0047C4</t>
  </si>
  <si>
    <t>74944675972FF0CE6797E7E609F85F86</t>
  </si>
  <si>
    <t>74944675972FF0CE3AA66730AFA72523</t>
  </si>
  <si>
    <t>987E2B3211C5353AD47671B6ACFA7DFC</t>
  </si>
  <si>
    <t>987E2B3211C5353AB997B1988DAB8AE3</t>
  </si>
  <si>
    <t>987E2B3211C5353AD9E422E0F5D2A305</t>
  </si>
  <si>
    <t>987E2B3211C5353A9C641485CB8DEECD</t>
  </si>
  <si>
    <t>DB660105F78D28B220C7FDCCFA563D6E</t>
  </si>
  <si>
    <t>DB660105F78D28B2B36D47FF5D20DBE4</t>
  </si>
  <si>
    <t>DB660105F78D28B2FCEEC1D98C01DF06</t>
  </si>
  <si>
    <t>DB660105F78D28B2776E05B4D7F37747</t>
  </si>
  <si>
    <t>50D859FAA7D5FDAEDD2D61B58827C229</t>
  </si>
  <si>
    <t>50D859FAA7D5FDAE932DCECDFA8CD6AC</t>
  </si>
  <si>
    <t>50D859FAA7D5FDAEE3A048936A33B6FB</t>
  </si>
  <si>
    <t>50D859FAA7D5FDAE65B9CB39FB5D6A08</t>
  </si>
  <si>
    <t>C44008386EFAE087ADDAEF5B56BC4B58</t>
  </si>
  <si>
    <t>C44008386EFAE08776F0A254ACC1842B</t>
  </si>
  <si>
    <t>5A5D8E8E2DD4FDB13C5A59FE73B659AC</t>
  </si>
  <si>
    <t>5A5D8E8E2DD4FDB17EDC854C4FCFEDDD</t>
  </si>
  <si>
    <t>85C86EED3FA13C354B5FC5868CE0603B</t>
  </si>
  <si>
    <t>85C86EED3FA13C35AE28ABDEE596207A</t>
  </si>
  <si>
    <t>85C86EED3FA13C350FA45E4C1AFF93D4</t>
  </si>
  <si>
    <t>85C86EED3FA13C350C84DCB7C88ED010</t>
  </si>
  <si>
    <t>9E7E37CF1482B05707C6614E39E3E906</t>
  </si>
  <si>
    <t>9E7E37CF1482B05737EE49D118898B70</t>
  </si>
  <si>
    <t>9E7E37CF1482B0574A75F8448997E52B</t>
  </si>
  <si>
    <t>9E7E37CF1482B05766C87FC586D87B5E</t>
  </si>
  <si>
    <t>44B1B6E2BB05594185D8721E73765C76</t>
  </si>
  <si>
    <t>44B1B6E2BB055941047FD62F91AFF36D</t>
  </si>
  <si>
    <t>44B1B6E2BB055941FAEA05F6B1623ABA</t>
  </si>
  <si>
    <t>44B1B6E2BB05594194B169BC10B137B9</t>
  </si>
  <si>
    <t>A0130F29C05D614A4A9D542D1B2E8F2F</t>
  </si>
  <si>
    <t>A0130F29C05D614AA782EC744912F9B6</t>
  </si>
  <si>
    <t>F444EF900EB1B0945C5F23BF4E3F2E6D</t>
  </si>
  <si>
    <t>F444EF900EB1B0941BA70FF6CFC1C6EF</t>
  </si>
  <si>
    <t>3CB7156EBDE41EAAD670973555C790AA</t>
  </si>
  <si>
    <t>3CB7156EBDE41EAA738F0D3472C0D9F6</t>
  </si>
  <si>
    <t>3CB7156EBDE41EAA08E088BB5E233221</t>
  </si>
  <si>
    <t>3CB7156EBDE41EAAE4700D8D6662A566</t>
  </si>
  <si>
    <t>2B45A3FE16E313D5B826158835383377</t>
  </si>
  <si>
    <t>2B45A3FE16E313D5D8092C0452197D1C</t>
  </si>
  <si>
    <t>2B45A3FE16E313D583CF41AA2C3653C0</t>
  </si>
  <si>
    <t>2B45A3FE16E313D5D9DCF9B6B14A2144</t>
  </si>
  <si>
    <t>497070316E6CEA9D34759B53FCB48143</t>
  </si>
  <si>
    <t>497070316E6CEA9DDACE2BDA4B96C468</t>
  </si>
  <si>
    <t>497070316E6CEA9D263A73087F746BB3</t>
  </si>
  <si>
    <t>C4502A34D56B9BAD7291983AD77A097A</t>
  </si>
  <si>
    <t>59EB7B681A1D5132175476F6D85CC212</t>
  </si>
  <si>
    <t>59EB7B681A1D51327B17480FBBF17CA1</t>
  </si>
  <si>
    <t>59EB7B681A1D5132BE89514C6D0C8F9A</t>
  </si>
  <si>
    <t>59EB7B681A1D5132C23A080FCCC14443</t>
  </si>
  <si>
    <t>51BA529640A1DBAC5D84FE314B5EC7D3</t>
  </si>
  <si>
    <t>51BA529640A1DBACF19CA752CD718FF3</t>
  </si>
  <si>
    <t>51BA529640A1DBAC977808C68601EC83</t>
  </si>
  <si>
    <t>51BA529640A1DBAC904398DE555BF8E0</t>
  </si>
  <si>
    <t>FE073EB3D6BA0887245DA9F020E82A8A</t>
  </si>
  <si>
    <t>FE073EB3D6BA08877A35FC81FBD5541A</t>
  </si>
  <si>
    <t>FE073EB3D6BA0887A0C326F7656CFD13</t>
  </si>
  <si>
    <t>FE073EB3D6BA0887CC72B25C3C563DDE</t>
  </si>
  <si>
    <t>4734C6268BA94BF139E602B44E39EE9D</t>
  </si>
  <si>
    <t>28D9AF7708100668127CEE434F0834E8</t>
  </si>
  <si>
    <t>28D9AF7708100668F1EA4C2D6896DE80</t>
  </si>
  <si>
    <t>28D9AF7708100668D7E0A7DE2FA03F51</t>
  </si>
  <si>
    <t>C8902120141A3A869A3B5DF806CA2A09</t>
  </si>
  <si>
    <t>C8902120141A3A867003786B186906DC</t>
  </si>
  <si>
    <t>C8902120141A3A860A381C1E72468BB3</t>
  </si>
  <si>
    <t>C8902120141A3A860F5D3868F2C23512</t>
  </si>
  <si>
    <t>84B5C35546A5131A63C11C4F044325CF</t>
  </si>
  <si>
    <t>84B5C35546A5131AC5A62AA581C32542</t>
  </si>
  <si>
    <t>84B5C35546A5131AB7709233F7AD4DDB</t>
  </si>
  <si>
    <t>84B5C35546A5131A15A2CA604FC3A202</t>
  </si>
  <si>
    <t>7D222129D1190F954C94BC26D9271C1B</t>
  </si>
  <si>
    <t>7D222129D1190F958DB1C515EEF6BBEE</t>
  </si>
  <si>
    <t>7D222129D1190F9551DD8F371CEA8C0E</t>
  </si>
  <si>
    <t>7D222129D1190F95EA7AE9C831681B06</t>
  </si>
  <si>
    <t>D2BE6121B3B5A91C53FD390954C2F96C</t>
  </si>
  <si>
    <t>D2BE6121B3B5A91C3CBEFDBDBE1DD518</t>
  </si>
  <si>
    <t>D2BE6121B3B5A91CD53854BDE33BC704</t>
  </si>
  <si>
    <t>D2BE6121B3B5A91C30BD6D114C0D8F05</t>
  </si>
  <si>
    <t>9BC848D8E046A2F55D98FDA73EB1A12A</t>
  </si>
  <si>
    <t>B24026D87FDD2D146C98B90288EF8283</t>
  </si>
  <si>
    <t>B24026D87FDD2D143C23709BE99825B8</t>
  </si>
  <si>
    <t>B24026D87FDD2D14BB711C13E658AE87</t>
  </si>
  <si>
    <t>C9B2AFBC32A4CDB0F121223E4FD9C93D</t>
  </si>
  <si>
    <t>C9B2AFBC32A4CDB0C6D9667982D78D5C</t>
  </si>
  <si>
    <t>C9B2AFBC32A4CDB01B3E97616A982008</t>
  </si>
  <si>
    <t>C9B2AFBC32A4CDB0EE24C5EF27018D7B</t>
  </si>
  <si>
    <t>D96CACE4072E07838EFC6EF5E45695FF</t>
  </si>
  <si>
    <t>D96CACE4072E078367987F83F69D46C2</t>
  </si>
  <si>
    <t>D96CACE4072E078347506AF4E8961F5D</t>
  </si>
  <si>
    <t>D96CACE4072E07836F22F8FF951EE2A2</t>
  </si>
  <si>
    <t>CAB8377CB9D5ADE187907E947D1524FF</t>
  </si>
  <si>
    <t>CAB8377CB9D5ADE14EEA77A29B0B2B6B</t>
  </si>
  <si>
    <t>CAB8377CB9D5ADE16653B4BE70B02B28</t>
  </si>
  <si>
    <t>CAB8377CB9D5ADE17723DB810514F643</t>
  </si>
  <si>
    <t>DE14CA6F4CB997971064272C857FF37E</t>
  </si>
  <si>
    <t>DE14CA6F4CB9979735E1FD5505C2515D</t>
  </si>
  <si>
    <t>DE14CA6F4CB9979763603B1E102D2826</t>
  </si>
  <si>
    <t>758B8DA1F54E2A04FB62D16A022A9381</t>
  </si>
  <si>
    <t>0A3B4817B8FBFAB475E6B367895AF2B3</t>
  </si>
  <si>
    <t>0A3B4817B8FBFAB40B4106DF7684C10D</t>
  </si>
  <si>
    <t>0A3B4817B8FBFAB493A4C965B2F05D58</t>
  </si>
  <si>
    <t>0A3B4817B8FBFAB4F20F4B171265332B</t>
  </si>
  <si>
    <t>664C1FABAC4F8284CF55BC610412F6BD</t>
  </si>
  <si>
    <t>664C1FABAC4F828480BF7F3979C7F573</t>
  </si>
  <si>
    <t>664C1FABAC4F82844007F2A66D63B161</t>
  </si>
  <si>
    <t>664C1FABAC4F8284C72C13F2A4BFF922</t>
  </si>
  <si>
    <t>F32999CBBC8A8E38696B322846BE78F6</t>
  </si>
  <si>
    <t>B6B267F34B9610446BEB3724577FE47C</t>
  </si>
  <si>
    <t>B6B267F34B96104402C04AAFCC3E5F40</t>
  </si>
  <si>
    <t>B6B267F34B961044D940C234131AEBCE</t>
  </si>
  <si>
    <t>ABEE53680364E09DDF7455354DC6529C</t>
  </si>
  <si>
    <t>ABEE53680364E09D220B3340AF7E87A4</t>
  </si>
  <si>
    <t>659D377129BEC5B24DC286233973584A</t>
  </si>
  <si>
    <t>659D377129BEC5B208C8C6619C985C2A</t>
  </si>
  <si>
    <t>499B1A99729AF622A93C688A9FB7C32F</t>
  </si>
  <si>
    <t>499B1A99729AF62245CDD518DAA18DF7</t>
  </si>
  <si>
    <t>96FF1CD0EF65D159AA1E6A3C0CE0C6C4</t>
  </si>
  <si>
    <t>FEFC1731E63477FA34CBE495792EB031</t>
  </si>
  <si>
    <t>C89668BF10266B513F50C187C6552F69</t>
  </si>
  <si>
    <t>C89668BF10266B5192F4BAAE02FEA016</t>
  </si>
  <si>
    <t>C89668BF10266B519A0B50480309B9DE</t>
  </si>
  <si>
    <t>C89668BF10266B51010E808068278EED</t>
  </si>
  <si>
    <t>27E624BBA3C0E34710FD6E8A503933B5</t>
  </si>
  <si>
    <t>27E624BBA3C0E3477A72BCBC1E476A43</t>
  </si>
  <si>
    <t>27E624BBA3C0E347C9816BF21C2570EF</t>
  </si>
  <si>
    <t>27E624BBA3C0E3470AEF10ABFA67D82F</t>
  </si>
  <si>
    <t>42DFCCF0E1FAF744ACCBC30D38DDE991</t>
  </si>
  <si>
    <t>42DFCCF0E1FAF744958E8A98E48F6B53</t>
  </si>
  <si>
    <t>42DFCCF0E1FAF744C7D45F3DF7B4121F</t>
  </si>
  <si>
    <t>42DFCCF0E1FAF744BAAE148989E29BD9</t>
  </si>
  <si>
    <t>C0F8C71B638F4778B43BAFAF5E81D395</t>
  </si>
  <si>
    <t>C0F8C71B638F4778EC80647BA67F35D1</t>
  </si>
  <si>
    <t>C0F8C71B638F47782306378316A99A3D</t>
  </si>
  <si>
    <t>C0F8C71B638F4778EA750CD2325D3899</t>
  </si>
  <si>
    <t>ADA850DB2771103ECA140730B9F6517A</t>
  </si>
  <si>
    <t>ADA850DB2771103E058E79BE6345DC67</t>
  </si>
  <si>
    <t>ADA850DB2771103EFFC2B0520FA7759A</t>
  </si>
  <si>
    <t>ADA850DB2771103E800A479CFDA35BC1</t>
  </si>
  <si>
    <t>90FD653ABEEE26B9F6C773FC756E2801</t>
  </si>
  <si>
    <t>90FD653ABEEE26B96D4DDAB1E5637B6E</t>
  </si>
  <si>
    <t>90FD653ABEEE26B9DA063E4B5B68D4CD</t>
  </si>
  <si>
    <t>90FD653ABEEE26B94CDF7E90DC0A3064</t>
  </si>
  <si>
    <t>83DC15F1A76D24A59879779B731A0432</t>
  </si>
  <si>
    <t>83DC15F1A76D24A514D58311740B7E28</t>
  </si>
  <si>
    <t>83DC15F1A76D24A591AEBEDAB5A35A88</t>
  </si>
  <si>
    <t>83DC15F1A76D24A5FD797EB8D1246582</t>
  </si>
  <si>
    <t>30503F4DEA5A84A19B0827C0F4D25B21</t>
  </si>
  <si>
    <t>30503F4DEA5A84A1F462A86D3704092E</t>
  </si>
  <si>
    <t>30503F4DEA5A84A1B80700C1EC200F95</t>
  </si>
  <si>
    <t>30503F4DEA5A84A1616E903DB0955590</t>
  </si>
  <si>
    <t>B9B4BFEFD56062E118DD0D93C4E4B348</t>
  </si>
  <si>
    <t>B9B4BFEFD56062E152997C53635C590A</t>
  </si>
  <si>
    <t>2C4EFF206CCE9786AE050A6C6B91F0DC</t>
  </si>
  <si>
    <t>2C4EFF206CCE978666B080CAAF9C019C</t>
  </si>
  <si>
    <t>C44AE41BB3D55D746322AA336E29EF84</t>
  </si>
  <si>
    <t>C44AE41BB3D55D74D524F3DA2FFEFB3F</t>
  </si>
  <si>
    <t>C44AE41BB3D55D7404DB9488FE23A4ED</t>
  </si>
  <si>
    <t>C44AE41BB3D55D74CEF472DAD5A4DD64</t>
  </si>
  <si>
    <t>3CE58E2CDA0D798BA37D83323AB8715E</t>
  </si>
  <si>
    <t>3CE58E2CDA0D798BC8200599565ADBAF</t>
  </si>
  <si>
    <t>3CE58E2CDA0D798B9BDBEB33C4732251</t>
  </si>
  <si>
    <t>8E300A8FAE05D92DFAFF119B328E9084</t>
  </si>
  <si>
    <t>13BD2521AF7962738C89188E4ACF36FC</t>
  </si>
  <si>
    <t>13BD2521AF7962735E9C9771193E7521</t>
  </si>
  <si>
    <t>13BD2521AF79627377526B94EA219E73</t>
  </si>
  <si>
    <t>61BF5F60C5581541F633F4D3724BFA22</t>
  </si>
  <si>
    <t>29F5FE36B67C3BC90C46159B3EA47658</t>
  </si>
  <si>
    <t>29F5FE36B67C3BC964888EB994764A14</t>
  </si>
  <si>
    <t>29F5FE36B67C3BC9AE0F635C223C0C95</t>
  </si>
  <si>
    <t>29F5FE36B67C3BC99154191002E276ED</t>
  </si>
  <si>
    <t>26F25AE4811580E541B56BCD83C47499</t>
  </si>
  <si>
    <t>26F25AE4811580E596B6491A9D052089</t>
  </si>
  <si>
    <t>26F25AE4811580E594C58D583BBD0626</t>
  </si>
  <si>
    <t>26F25AE4811580E5C5533E3C73AFB0C3</t>
  </si>
  <si>
    <t>49DEC0A9197BBD0B94799096D12A02D8</t>
  </si>
  <si>
    <t>646921B889A1F7F8547034C51D850073</t>
  </si>
  <si>
    <t>646921B889A1F7F88BC89731B53B3D01</t>
  </si>
  <si>
    <t>646921B889A1F7F81560C32F77AA8FFC</t>
  </si>
  <si>
    <t>AFA1C2CE02B516897DFABA361A21184F</t>
  </si>
  <si>
    <t>AFA1C2CE02B516892EFCAE53E314CA43</t>
  </si>
  <si>
    <t>028ADF4A0BFA70D06D6BB0786DAC8C00</t>
  </si>
  <si>
    <t>028ADF4A0BFA70D0A8C66E4334270AF8</t>
  </si>
  <si>
    <t>F62FAE07687A3D718E9766B4980DF016</t>
  </si>
  <si>
    <t>F62FAE07687A3D71D4099056B62B429E</t>
  </si>
  <si>
    <t>F62FAE07687A3D71CE18BEF295E9B4EC</t>
  </si>
  <si>
    <t>F62FAE07687A3D719AE4187161FDD72F</t>
  </si>
  <si>
    <t>DE839B11CB4CD4BC23DE63EBADB86C01</t>
  </si>
  <si>
    <t>DE839B11CB4CD4BC085E5D76DB866F65</t>
  </si>
  <si>
    <t>DE839B11CB4CD4BCC8C165BD10F5C7FC</t>
  </si>
  <si>
    <t>DE839B11CB4CD4BCC5AB11F127F31D2B</t>
  </si>
  <si>
    <t>736BE8518F57154837D67E5738DE4CE8</t>
  </si>
  <si>
    <t>736BE8518F5715481D5E03AD4C058E72</t>
  </si>
  <si>
    <t>736BE8518F5715484ACB3D1EB0D4DDCB</t>
  </si>
  <si>
    <t>736BE8518F571548CA4E648725CE01A6</t>
  </si>
  <si>
    <t>247FD3CAFBF2CC910CD16ECDF593260C</t>
  </si>
  <si>
    <t>247FD3CAFBF2CC919977FAC4624F8A68</t>
  </si>
  <si>
    <t>247FD3CAFBF2CC91CF0E5574CA8D1FF0</t>
  </si>
  <si>
    <t>830F8E1804AC01003E5D02D2056C7744</t>
  </si>
  <si>
    <t>57BB4E32CE4401E640A9B7560E2C5B55</t>
  </si>
  <si>
    <t>57BB4E32CE4401E612FD8E42061F3943</t>
  </si>
  <si>
    <t>57BB4E32CE4401E6CD0ABC291475415B</t>
  </si>
  <si>
    <t>57BB4E32CE4401E6498C3885C11FD63E</t>
  </si>
  <si>
    <t>2F420F3191544ED6B7DC7EF4A7372317</t>
  </si>
  <si>
    <t>2F420F3191544ED6AA400505BA6BE425</t>
  </si>
  <si>
    <t>2F420F3191544ED6C8092A3C61CB672C</t>
  </si>
  <si>
    <t>2F420F3191544ED6EC90344FBBF3D558</t>
  </si>
  <si>
    <t>31B4147039A6AF4CE484CF3B9850A727</t>
  </si>
  <si>
    <t>31B4147039A6AF4C3C191CA10906623F</t>
  </si>
  <si>
    <t>31B4147039A6AF4CA05415B9018DCBFA</t>
  </si>
  <si>
    <t>31B4147039A6AF4C1A0F39EDE4D4AF01</t>
  </si>
  <si>
    <t>94525CC3C4F9E460EE73D31105350D99</t>
  </si>
  <si>
    <t>94525CC3C4F9E460140E7B0EE3E5443D</t>
  </si>
  <si>
    <t>94525CC3C4F9E460757D3F028D419CB4</t>
  </si>
  <si>
    <t>35136DE89F7DB1586EE35EFB9ED03971</t>
  </si>
  <si>
    <t>692C5FC2144E30D96D40DE7FCD01B74F</t>
  </si>
  <si>
    <t>692C5FC2144E30D9086BF1EB961975A2</t>
  </si>
  <si>
    <t>692C5FC2144E30D95AA8881AA6076595</t>
  </si>
  <si>
    <t>692C5FC2144E30D97A2B22F008C9510B</t>
  </si>
  <si>
    <t>A74188E2077953FE48767497A8269C85</t>
  </si>
  <si>
    <t>A74188E2077953FE2257EC0C1BA628A0</t>
  </si>
  <si>
    <t>A74188E2077953FEDFD4C7361F1C06EA</t>
  </si>
  <si>
    <t>15F06B96FE33848F936C09966A34EC98</t>
  </si>
  <si>
    <t>2D969C0731C3EC9ED33DFF511BF33542</t>
  </si>
  <si>
    <t>2D969C0731C3EC9E79E116F8D943BBB7</t>
  </si>
  <si>
    <t>2D969C0731C3EC9EB077159383CCA52A</t>
  </si>
  <si>
    <t>2D969C0731C3EC9E797B8BE5410800E3</t>
  </si>
  <si>
    <t>BD313060D39057FC0E92CC16A59522E5</t>
  </si>
  <si>
    <t>BD313060D39057FCDF5898D192677240</t>
  </si>
  <si>
    <t>BD313060D39057FCD478FAA7785E29B1</t>
  </si>
  <si>
    <t>1FAB2F673A3D713D26AC1A332D2BC186</t>
  </si>
  <si>
    <t>1825B48D07791CA3853245ECEE06C7F5</t>
  </si>
  <si>
    <t>00FA89BF94472689F5D6A261D04905EF</t>
  </si>
  <si>
    <t>00FA89BF9447268977928748E408C5B3</t>
  </si>
  <si>
    <t>00FA89BF94472689993B011BB3DE5D93</t>
  </si>
  <si>
    <t>FBCD4BE7BB1B7D3B3A67016B08F1E710</t>
  </si>
  <si>
    <t>FBCD4BE7BB1B7D3BA55B5E1FA68AAA08</t>
  </si>
  <si>
    <t>4CD3C51A9A6C6DCDCEDBFE799E04FEAA</t>
  </si>
  <si>
    <t>4CD3C51A9A6C6DCDE6B24FF2BFA36626</t>
  </si>
  <si>
    <t>8C2F0B2F203EEBB6193133A5C1082B03</t>
  </si>
  <si>
    <t>8C2F0B2F203EEBB67D064E165882C3B8</t>
  </si>
  <si>
    <t>8C2F0B2F203EEBB6311FB60DF584CF78</t>
  </si>
  <si>
    <t>8C2F0B2F203EEBB60096C10A413B19FB</t>
  </si>
  <si>
    <t>82C6F3D9A5C256C1920770A3D0F37293</t>
  </si>
  <si>
    <t>82C6F3D9A5C256C1D9E2B166EE3AB1A6</t>
  </si>
  <si>
    <t>FA09931CD92AF27FE5C8ABD4A23B98A2</t>
  </si>
  <si>
    <t>FA09931CD92AF27F15B0D4EF6D4294DD</t>
  </si>
  <si>
    <t>C5B2756B105ECB31EDC8EC2D16B73287</t>
  </si>
  <si>
    <t>C5B2756B105ECB31E57595B93743AFB3</t>
  </si>
  <si>
    <t>C5B2756B105ECB31FF8944FF95570128</t>
  </si>
  <si>
    <t>C5B2756B105ECB3136EDD3E66F5C3219</t>
  </si>
  <si>
    <t>E49EC20A9460EF2FA510E5BD1ECD059C</t>
  </si>
  <si>
    <t>E49EC20A9460EF2FFEE143EE7A365B2B</t>
  </si>
  <si>
    <t>916E84EB983E92C59163F570E483B5BA</t>
  </si>
  <si>
    <t>916E84EB983E92C5546EB5CBDC685E9A</t>
  </si>
  <si>
    <t>AAEAEF7CED74B016FE4EACE08FF55DAB</t>
  </si>
  <si>
    <t>AAEAEF7CED74B016761733AB1526F258</t>
  </si>
  <si>
    <t>AAEAEF7CED74B016AED6A30CE0B595FC</t>
  </si>
  <si>
    <t>06C9E66F7B03598F43A908AF94BE5D97</t>
  </si>
  <si>
    <t>0915F0C14FDDD8478916D0918B16F42E</t>
  </si>
  <si>
    <t>0915F0C14FDDD84783731FF80B00A52D</t>
  </si>
  <si>
    <t>0915F0C14FDDD847B1FD43FD67DF7449</t>
  </si>
  <si>
    <t>0915F0C14FDDD8471B5CFFF647B4DF7D</t>
  </si>
  <si>
    <t>03483DF366D4940999ADF30DAE26C060</t>
  </si>
  <si>
    <t>03483DF366D49409623AF583601ECC24</t>
  </si>
  <si>
    <t>03483DF366D49409EB25A1B8F5186E7B</t>
  </si>
  <si>
    <t>8BFDCA4CD73155AA32373131C4BC268D</t>
  </si>
  <si>
    <t>F39B88C29FD06B8BCA93AAD73AD76D09</t>
  </si>
  <si>
    <t>F39B88C29FD06B8B34AAE32D80FFC1F2</t>
  </si>
  <si>
    <t>F39B88C29FD06B8B006891414220405F</t>
  </si>
  <si>
    <t>F39B88C29FD06B8B85898EDCAF8DA74F</t>
  </si>
  <si>
    <t>6D3D7E29BCF2B43060082446EE367A16</t>
  </si>
  <si>
    <t>6D3D7E29BCF2B430A6BBB4A2947A7395</t>
  </si>
  <si>
    <t>6D3D7E29BCF2B430D25B66FED9AD6E14</t>
  </si>
  <si>
    <t>28FE0F21930F45550A55C20FDD4CEF1C</t>
  </si>
  <si>
    <t>B48B4F5706D9C7AF8188867F08C99A20</t>
  </si>
  <si>
    <t>B48B4F5706D9C7AF452D45579C0A23A8</t>
  </si>
  <si>
    <t>B48B4F5706D9C7AF6C4C0492948081A2</t>
  </si>
  <si>
    <t>0774CB021E2782BD9636D552F2866732</t>
  </si>
  <si>
    <t>109D3D44F33A12FC68DA0658000F07C9</t>
  </si>
  <si>
    <t>109D3D44F33A12FCE97574935FEBB5A0</t>
  </si>
  <si>
    <t>109D3D44F33A12FCCC29CABFD3146B3D</t>
  </si>
  <si>
    <t>64AB70C139C6C8B66BC1C0DAC148AA89</t>
  </si>
  <si>
    <t>B5E68DE7C7B4D3EA7F297B9838AF19F4</t>
  </si>
  <si>
    <t>B3FFF11B54A7AA50E15DFCEA73CF15BE</t>
  </si>
  <si>
    <t>B3FFF11B54A7AA50F698C5A036891777</t>
  </si>
  <si>
    <t>B3FFF11B54A7AA5069E9759FFD7BBD54</t>
  </si>
  <si>
    <t>27F4FDC462A5911E6CCC04EA18D48059</t>
  </si>
  <si>
    <t>27F4FDC462A5911EB488DC30AD6BE601</t>
  </si>
  <si>
    <t>0AC3DED0316731ABCAB77C22F374B9DB</t>
  </si>
  <si>
    <t>0AC3DED0316731ABC2EA84A92AFC819E</t>
  </si>
  <si>
    <t>309F9BFF9FF16BF01391DE2481F3FAA8</t>
  </si>
  <si>
    <t>309F9BFF9FF16BF04E830FE578CDB8EC</t>
  </si>
  <si>
    <t>309F9BFF9FF16BF0BBF0A4BC25A51D34</t>
  </si>
  <si>
    <t>309F9BFF9FF16BF07128197E2BA1F501</t>
  </si>
  <si>
    <t>C141C3EB928B834D54F54B94F01654E5</t>
  </si>
  <si>
    <t>EF5035481FF7C133CAC417EE66CEEFC7</t>
  </si>
  <si>
    <t>EF5035481FF7C133F26B8DE5EDFD8492</t>
  </si>
  <si>
    <t>EF5035481FF7C1337298A3A5DF5E7CBC</t>
  </si>
  <si>
    <t>D52652DF2DE9964916C5AB31011CF39C</t>
  </si>
  <si>
    <t>D52652DF2DE99649886A678569E73D8C</t>
  </si>
  <si>
    <t>D52652DF2DE996497141025579721586</t>
  </si>
  <si>
    <t>FFB46D8104AA3A9DBA8FEA87F137B969</t>
  </si>
  <si>
    <t>606BEBA405B49908003EEFBE271C9DC5</t>
  </si>
  <si>
    <t>606BEBA405B49908577087E0DBBF1479</t>
  </si>
  <si>
    <t>606BEBA405B499086DF0345371476D72</t>
  </si>
  <si>
    <t>606BEBA405B49908459795EB4B20E5C2</t>
  </si>
  <si>
    <t>284802600D498091790C4AF7C6FD1BFB</t>
  </si>
  <si>
    <t>284802600D49809134FE6B065B5D5D40</t>
  </si>
  <si>
    <t>284802600D498091441178E5ACE965BC</t>
  </si>
  <si>
    <t>284802600D498091588968635EA9FCCE</t>
  </si>
  <si>
    <t>B5EEAA154F8E3BB96F74FE8F87621555</t>
  </si>
  <si>
    <t>B5EEAA154F8E3BB919847E4429A144F2</t>
  </si>
  <si>
    <t>B5EEAA154F8E3BB93D438C4115F0004B</t>
  </si>
  <si>
    <t>B5EEAA154F8E3BB99D4FFD35D650D906</t>
  </si>
  <si>
    <t>E54E37369606193333947996D2E064BB</t>
  </si>
  <si>
    <t>E54E37369606193372D8A6409FF9AA95</t>
  </si>
  <si>
    <t>E54E373696061933C7D31AC3EE089FFC</t>
  </si>
  <si>
    <t>57E7483D0CB3D19E1B6324617C6C424F</t>
  </si>
  <si>
    <t>A410801407CC9D306C0083DB08CF62D2</t>
  </si>
  <si>
    <t>C803ACFD5175A8F1786D8C5AC31F3395</t>
  </si>
  <si>
    <t>C803ACFD5175A8F14B7286A9AA61A8A3</t>
  </si>
  <si>
    <t>C803ACFD5175A8F11A1A3BC0B62B77B2</t>
  </si>
  <si>
    <t>5648DC66AEB8C6E183A1499A13511BA0</t>
  </si>
  <si>
    <t>5648DC66AEB8C6E1550C6F900D2B429F</t>
  </si>
  <si>
    <t>862C26D5A5FF41387DBAE775FF5561B4</t>
  </si>
  <si>
    <t>862C26D5A5FF41387E50399E46644CD7</t>
  </si>
  <si>
    <t>7F18475A75D96D3E1F4342D8C26E1ABF</t>
  </si>
  <si>
    <t>7F18475A75D96D3E29F7ACA86C4916B6</t>
  </si>
  <si>
    <t>7F18475A75D96D3E016F5F27F93E09D7</t>
  </si>
  <si>
    <t>B0A0CE41DB7076AA7F4EABAEFA472ADD</t>
  </si>
  <si>
    <t>4FFF44F23F9144B7A68124866B1C6C72</t>
  </si>
  <si>
    <t>4FFF44F23F9144B7575BC73C23CC9EC6</t>
  </si>
  <si>
    <t>4FFF44F23F9144B7CFEAF4C74EAD4239</t>
  </si>
  <si>
    <t>4FFF44F23F9144B74EDC27F6B1EE84CB</t>
  </si>
  <si>
    <t>6E888516D4953A2DB639707B001FF122</t>
  </si>
  <si>
    <t>6E888516D4953A2DFB1E861C4241E498</t>
  </si>
  <si>
    <t>6E888516D4953A2D984EB4974E6C19D0</t>
  </si>
  <si>
    <t>6E888516D4953A2DC45C277075D59D79</t>
  </si>
  <si>
    <t>2FAF311C5C5C6D2CFC025F446BC692DD</t>
  </si>
  <si>
    <t>2FAF311C5C5C6D2C79A39A18325312C0</t>
  </si>
  <si>
    <t>2FAF311C5C5C6D2CA145516F124C595E</t>
  </si>
  <si>
    <t>2FAF311C5C5C6D2C63773FF81A20B176</t>
  </si>
  <si>
    <t>96242C1D9611FFA7BFC874C34D7D0082</t>
  </si>
  <si>
    <t>96242C1D9611FFA758335DDE4C28B5F6</t>
  </si>
  <si>
    <t>96242C1D9611FFA79D7BC4264EF33AEC</t>
  </si>
  <si>
    <t>96242C1D9611FFA75F496D0FF29C75F4</t>
  </si>
  <si>
    <t>7E43EDD382871BAD09F3E93FC6A99899</t>
  </si>
  <si>
    <t>7E43EDD382871BADE194AC56D0AF8E5E</t>
  </si>
  <si>
    <t>7E43EDD382871BAD0D83A06FFB0FBF03</t>
  </si>
  <si>
    <t>7E43EDD382871BADADF270DA70D80BB5</t>
  </si>
  <si>
    <t>E0983B40E4DB89570F8DB6EA6296A904</t>
  </si>
  <si>
    <t>C32890BBB9B71D1076D46FF7E4DAF8F2</t>
  </si>
  <si>
    <t>C32890BBB9B71D108E906397ED5698F6</t>
  </si>
  <si>
    <t>C32890BBB9B71D109662C6C28650BF84</t>
  </si>
  <si>
    <t>105495BDE0E9EECA1875E9032D41DAD2</t>
  </si>
  <si>
    <t>105495BDE0E9EECAF1ECF505CBF573A1</t>
  </si>
  <si>
    <t>105495BDE0E9EECA368CE10E527F3153</t>
  </si>
  <si>
    <t>105495BDE0E9EECA2D4D13EA5124178C</t>
  </si>
  <si>
    <t>59389F5D7FB35AE267B855F5C8022A30</t>
  </si>
  <si>
    <t>59389F5D7FB35AE2258822BB9261C132</t>
  </si>
  <si>
    <t>59389F5D7FB35AE2035ADC409801CD59</t>
  </si>
  <si>
    <t>59389F5D7FB35AE269A56C9920B7ECC0</t>
  </si>
  <si>
    <t>638298C646CA098F005FB329BA6071AE</t>
  </si>
  <si>
    <t>638298C646CA098FC7644FAC6E677FEA</t>
  </si>
  <si>
    <t>638298C646CA098F1785270A4033051D</t>
  </si>
  <si>
    <t>638298C646CA098F2711B3B0F898A45D</t>
  </si>
  <si>
    <t>AF631AFA63FFAC271C4F260774094757</t>
  </si>
  <si>
    <t>AF631AFA63FFAC27ADCCEB66D6404B67</t>
  </si>
  <si>
    <t>AF631AFA63FFAC2777016178906BAB87</t>
  </si>
  <si>
    <t>AF631AFA63FFAC2717CFFBDD7A31BD0E</t>
  </si>
  <si>
    <t>E5F97559AF00C03073C74821D9595308</t>
  </si>
  <si>
    <t>E5F97559AF00C0307FC4A4A2D1B2FC0F</t>
  </si>
  <si>
    <t>E5F97559AF00C0304008681FCB7E1AFD</t>
  </si>
  <si>
    <t>E5F97559AF00C03046AF99DBD8C49A9F</t>
  </si>
  <si>
    <t>832C2E8699A2653430FFD2B89EC78413</t>
  </si>
  <si>
    <t>832C2E8699A265348F7CF2EB154DAF2B</t>
  </si>
  <si>
    <t>836E605171BC63FDCA73D0ECEA256A14</t>
  </si>
  <si>
    <t>836E605171BC63FDB27F6F75BC9D05EA</t>
  </si>
  <si>
    <t>4509AF1D685F8D693B3344DD06AE635C</t>
  </si>
  <si>
    <t>4509AF1D685F8D6964C6BC8E9EDB92F6</t>
  </si>
  <si>
    <t>4509AF1D685F8D69D50E9DE6C2139128</t>
  </si>
  <si>
    <t>4509AF1D685F8D69824E55A0771B5BE2</t>
  </si>
  <si>
    <t>0F21AD3CEDF2590280E1244119AA217C</t>
  </si>
  <si>
    <t>0F21AD3CEDF2590289531F8FB4C8B130</t>
  </si>
  <si>
    <t>0F21AD3CEDF25902B138430482D46CA3</t>
  </si>
  <si>
    <t>0F21AD3CEDF2590231DCBD4E43642516</t>
  </si>
  <si>
    <t>34F400E0BBF1FE9E5E794EE2897A598D</t>
  </si>
  <si>
    <t>34F400E0BBF1FE9E66DD693129936B9D</t>
  </si>
  <si>
    <t>34F400E0BBF1FE9E12FEF89335BC0953</t>
  </si>
  <si>
    <t>FD46BE28DC391D902E7F14A3997A647E</t>
  </si>
  <si>
    <t>20F19C09FAA330F090011613A09EF24B</t>
  </si>
  <si>
    <t>20F19C09FAA330F0003348132CFD23CD</t>
  </si>
  <si>
    <t>20F19C09FAA330F003F6B83515FFDED0</t>
  </si>
  <si>
    <t>20F19C09FAA330F02D2B3BC8BE95ACA3</t>
  </si>
  <si>
    <t>C1412F4BC8B6CF46B2BF5574B8EBB40E</t>
  </si>
  <si>
    <t>C1412F4BC8B6CF4666C5A6886668E33F</t>
  </si>
  <si>
    <t>C1412F4BC8B6CF460C2B55F0B68DD2E7</t>
  </si>
  <si>
    <t>C1412F4BC8B6CF46C8DBB1B4A09B088D</t>
  </si>
  <si>
    <t>CDEBD114FCD3243C84513BD911180C58</t>
  </si>
  <si>
    <t>CDEBD114FCD3243C1D3FE2DC15B18145</t>
  </si>
  <si>
    <t>CDEBD114FCD3243CDB1772476357DC32</t>
  </si>
  <si>
    <t>CDEBD114FCD3243CD11100E34876C74B</t>
  </si>
  <si>
    <t>0C06D5DC83E8DB0FCA0BA003609B37BB</t>
  </si>
  <si>
    <t>0C06D5DC83E8DB0FEC7175F82A416D74</t>
  </si>
  <si>
    <t>0C06D5DC83E8DB0F685EC1B61FA268CC</t>
  </si>
  <si>
    <t>0C06D5DC83E8DB0FF2B21E9EC0D7AA95</t>
  </si>
  <si>
    <t>A912ADD4EF93063F298C33DC25031310</t>
  </si>
  <si>
    <t>A912ADD4EF93063F8C46D28FCBD49F1A</t>
  </si>
  <si>
    <t>A912ADD4EF93063F70EA5040B4760662</t>
  </si>
  <si>
    <t>A912ADD4EF93063FDEFF96984DD58672</t>
  </si>
  <si>
    <t>C1095DED8C100D8FE03596EAB483C850</t>
  </si>
  <si>
    <t>DDF171D9CF4BC5044E8F1EDF2AE08E15</t>
  </si>
  <si>
    <t>DDF171D9CF4BC504BFBA543B35DA9DAD</t>
  </si>
  <si>
    <t>DDF171D9CF4BC5047DE4A48887DE26CC</t>
  </si>
  <si>
    <t>F6AFCD205F2F3D2C6C6F88E4CB1E906B</t>
  </si>
  <si>
    <t>F6A7C65FAFDE44AD52252E57B512F608</t>
  </si>
  <si>
    <t>F6A7C65FAFDE44AD61B2E9244A3B11B4</t>
  </si>
  <si>
    <t>F6A7C65FAFDE44ADE5DC8741CBFDFF43</t>
  </si>
  <si>
    <t>860146E1ADC285595F988DD27445BDB4</t>
  </si>
  <si>
    <t>860146E1ADC285591D7EC97C035B86C2</t>
  </si>
  <si>
    <t>860146E1ADC28559B54583478829E62A</t>
  </si>
  <si>
    <t>5C837613ABDAC9D8CC23D1E767D4BA33</t>
  </si>
  <si>
    <t>C115551E6F2DD672507FA86E8E76BA8D</t>
  </si>
  <si>
    <t>C115551E6F2DD672C0F1BD28D09B4294</t>
  </si>
  <si>
    <t>C115551E6F2DD6721920D9723CFC2454</t>
  </si>
  <si>
    <t>6EE71A9BE94AD4ECAF656EF058CB993B</t>
  </si>
  <si>
    <t>1B8B49193B2B79B8E5112AF3954FC844</t>
  </si>
  <si>
    <t>1B8B49193B2B79B8AE5AE6BB0280A661</t>
  </si>
  <si>
    <t>1B8B49193B2B79B81EAAA4C2975F650B</t>
  </si>
  <si>
    <t>1B8B49193B2B79B8053E42B24D16E1E8</t>
  </si>
  <si>
    <t>880646AF25DD7840644E59254B285096</t>
  </si>
  <si>
    <t>880646AF25DD784027EF15B6B2538820</t>
  </si>
  <si>
    <t>880646AF25DD78407B38D224376036DB</t>
  </si>
  <si>
    <t>880646AF25DD784053FB02B340AB0255</t>
  </si>
  <si>
    <t>9E8E6377A436667958580F22E6A00015</t>
  </si>
  <si>
    <t>9E8E6377A43666794F071757BAC4888C</t>
  </si>
  <si>
    <t>9E8E6377A4366679D921A3A61BF2FB51</t>
  </si>
  <si>
    <t>9E8E6377A4366679C52C4A676561FB97</t>
  </si>
  <si>
    <t>316B37A637B535C2FAC1DEDAD04FCF3F</t>
  </si>
  <si>
    <t>316B37A637B535C2BB248D2D21B35A39</t>
  </si>
  <si>
    <t>35A5E502C33E9771AF1DE2FC83672BCD</t>
  </si>
  <si>
    <t>35A5E502C33E97714784EA518FACE69A</t>
  </si>
  <si>
    <t>0732377C01116A10D4FAD2733D2DB1F7</t>
  </si>
  <si>
    <t>0732377C01116A1005414161CDA33869</t>
  </si>
  <si>
    <t>0732377C01116A10E94CA11A0DB5335C</t>
  </si>
  <si>
    <t>0732377C01116A10BA2B47CF4A610793</t>
  </si>
  <si>
    <t>CB82EC43024B46BECACD485223B140FE</t>
  </si>
  <si>
    <t>CB82EC43024B46BE7AE27A51C0455FE9</t>
  </si>
  <si>
    <t>CB82EC43024B46BE650F4886DB0C55D3</t>
  </si>
  <si>
    <t>CB82EC43024B46BE3166DA943AE3130B</t>
  </si>
  <si>
    <t>BB2EA0F5A6CA3F62605C9317895F5E95</t>
  </si>
  <si>
    <t>BB2EA0F5A6CA3F62DBA2090D176BDAF4</t>
  </si>
  <si>
    <t>BB2EA0F5A6CA3F62E57BF0AA421D986C</t>
  </si>
  <si>
    <t>BB2EA0F5A6CA3F624888F38B3A36153D</t>
  </si>
  <si>
    <t>B54B49BC74E79D8A348D61D255934297</t>
  </si>
  <si>
    <t>B54B49BC74E79D8A49D3D7EE756BA88E</t>
  </si>
  <si>
    <t>B54B49BC74E79D8ABE7D78DCB0A57C6C</t>
  </si>
  <si>
    <t>B54B49BC74E79D8ADDDF810C782F2AA4</t>
  </si>
  <si>
    <t>D303AD885733A7EB9A235BB78A37F669</t>
  </si>
  <si>
    <t>D303AD885733A7EB1CF17D4D0D095603</t>
  </si>
  <si>
    <t>D303AD885733A7EB6FF98072E4D258B2</t>
  </si>
  <si>
    <t>D303AD885733A7EBF9083EE9B5F6A2C0</t>
  </si>
  <si>
    <t>5281FBC77961022BC0F341AE7B3738BF</t>
  </si>
  <si>
    <t>5281FBC77961022B8FA420CE553B7B66</t>
  </si>
  <si>
    <t>5281FBC77961022B3711FA172C358A04</t>
  </si>
  <si>
    <t>5281FBC77961022B14302630E68ADB92</t>
  </si>
  <si>
    <t>A500FF3CE46DA9BBD182DB40C765AFFA</t>
  </si>
  <si>
    <t>A500FF3CE46DA9BBCC9AAFB15DC803F9</t>
  </si>
  <si>
    <t>A500FF3CE46DA9BB5466342E445755A7</t>
  </si>
  <si>
    <t>A500FF3CE46DA9BB2919F3B904A3C697</t>
  </si>
  <si>
    <t>ADC4F2F3FF50D7C2A4B97305FB0EFD3B</t>
  </si>
  <si>
    <t>ADC4F2F3FF50D7C2FE88913D82141685</t>
  </si>
  <si>
    <t>62B3E4C2324A273EDE51B09D481BAA07</t>
  </si>
  <si>
    <t>62B3E4C2324A273E1BB628737B56C9CC</t>
  </si>
  <si>
    <t>FF328AEA5A5698F8A29105BBC27DDDF3</t>
  </si>
  <si>
    <t>FF328AEA5A5698F89A4C9780FDDAB595</t>
  </si>
  <si>
    <t>FF328AEA5A5698F8A2A334053798CE56</t>
  </si>
  <si>
    <t>FF328AEA5A5698F86FA4590FB0F007A5</t>
  </si>
  <si>
    <t>77109C8067C46A9241D28B0D061A418A</t>
  </si>
  <si>
    <t>77109C8067C46A9281427671C3661863</t>
  </si>
  <si>
    <t>77109C8067C46A921AF11C6C2217CBEA</t>
  </si>
  <si>
    <t>77109C8067C46A92037DB2A1CB2D4276</t>
  </si>
  <si>
    <t>D1AD25B88CF608E4A8DEE7679B086B64</t>
  </si>
  <si>
    <t>D1AD25B88CF608E4C0BBF5E99EA20075</t>
  </si>
  <si>
    <t>D1AD25B88CF608E4823380D19839556A</t>
  </si>
  <si>
    <t>D1AD25B88CF608E4E7510F9412884052</t>
  </si>
  <si>
    <t>CA4440F9262352DD13B23C589BBFEB06</t>
  </si>
  <si>
    <t>CA4440F9262352DD0962AF97A8B1ACEF</t>
  </si>
  <si>
    <t>CA4440F9262352DD222D0864C73F5365</t>
  </si>
  <si>
    <t>CA4440F9262352DD300FC3B05545589B</t>
  </si>
  <si>
    <t>07023FBCD889B901F96F9FA098A43E64</t>
  </si>
  <si>
    <t>07023FBCD889B9017EB162C81227C721</t>
  </si>
  <si>
    <t>07023FBCD889B9010F8F3EB5E79DB675</t>
  </si>
  <si>
    <t>07023FBCD889B901A5F85A26A91BFCC3</t>
  </si>
  <si>
    <t>91A212C8C606A32596DD033515DC7B23</t>
  </si>
  <si>
    <t>91A212C8C606A3259CD59F765CE1E0F3</t>
  </si>
  <si>
    <t>91A212C8C606A3255E9A836CDD5B7BA0</t>
  </si>
  <si>
    <t>91A212C8C606A325FD34B7A2DFB02180</t>
  </si>
  <si>
    <t>BFF9F266EBABB3F5504626D326CCD22D</t>
  </si>
  <si>
    <t>BFF9F266EBABB3F58F4FAABF60BED70B</t>
  </si>
  <si>
    <t>BFF9F266EBABB3F5FD92752FBF63C155</t>
  </si>
  <si>
    <t>BFF9F266EBABB3F5F9D612F769C338D5</t>
  </si>
  <si>
    <t>F3040EC07F5A4DD9EE7F99418B126645</t>
  </si>
  <si>
    <t>F3040EC07F5A4DD9668A1B6F5BA96202</t>
  </si>
  <si>
    <t>F3040EC07F5A4DD98E91A0C9859F5418</t>
  </si>
  <si>
    <t>F3040EC07F5A4DD9733F56F3D4BD52A2</t>
  </si>
  <si>
    <t>B42F1BC2F48722EBE1207806F8957DDC</t>
  </si>
  <si>
    <t>B42F1BC2F48722EB1FDB42585A6140B1</t>
  </si>
  <si>
    <t>B42F1BC2F48722EB342C5714859DEE2D</t>
  </si>
  <si>
    <t>B42F1BC2F48722EBEE97989862D96688</t>
  </si>
  <si>
    <t>E092485BA2C3958935333605F0C22BEC</t>
  </si>
  <si>
    <t>E092485BA2C395890F8E9B5D217E3E45</t>
  </si>
  <si>
    <t>E092485BA2C39589E2A53A472B2F9A4F</t>
  </si>
  <si>
    <t>E092485BA2C395894DCECC81301F916B</t>
  </si>
  <si>
    <t>A11DE8A759FA60D1E62E80F9C6BEDD85</t>
  </si>
  <si>
    <t>A11DE8A759FA60D196F5C616C71EECD1</t>
  </si>
  <si>
    <t>A11DE8A759FA60D179E8E268FCA2CA31</t>
  </si>
  <si>
    <t>A11DE8A759FA60D13A6F0819FABBA2E7</t>
  </si>
  <si>
    <t>50718FB5931F9D37635247C5E4D720D7</t>
  </si>
  <si>
    <t>50718FB5931F9D378052DE7D47D54C20</t>
  </si>
  <si>
    <t>50718FB5931F9D37A92A7B996DBB6A58</t>
  </si>
  <si>
    <t>50718FB5931F9D376BE0F127126CA814</t>
  </si>
  <si>
    <t>A0DDF9F40D61BE9B47E2E3D1334CCDF7</t>
  </si>
  <si>
    <t>A0DDF9F40D61BE9BDDF3AB9C862DCF66</t>
  </si>
  <si>
    <t>A0DDF9F40D61BE9BE93A1966ACC15B34</t>
  </si>
  <si>
    <t>A0DDF9F40D61BE9B5E9C101854C85B06</t>
  </si>
  <si>
    <t>0AE51F3B8C264A2588B443E94F7D344D</t>
  </si>
  <si>
    <t>0AE51F3B8C264A25006DAB5460505EBD</t>
  </si>
  <si>
    <t>0AE51F3B8C264A25AFFA2D05443AC5A1</t>
  </si>
  <si>
    <t>3BBA434CF7C88997F040C5DCC8611723</t>
  </si>
  <si>
    <t>0FFA1909F387A1BA9247FB1DF1178E64</t>
  </si>
  <si>
    <t>0FFA1909F387A1BA8BE9905FE144F49A</t>
  </si>
  <si>
    <t>0FFA1909F387A1BA1676EDE6EA966728</t>
  </si>
  <si>
    <t>0FFA1909F387A1BAD19C522B975389F9</t>
  </si>
  <si>
    <t>69ACF0CAFCD63F816C400EE1C5CD5AE7</t>
  </si>
  <si>
    <t>69ACF0CAFCD63F8176617B96BFF328FC</t>
  </si>
  <si>
    <t>1548AC58E8CD91F936C4A07944959269</t>
  </si>
  <si>
    <t>1548AC58E8CD91F9798A214C20D18BB9</t>
  </si>
  <si>
    <t>5F6C78AC3BE45E41C2FBD70A218F6618</t>
  </si>
  <si>
    <t>5F6C78AC3BE45E41E817E4F7B9F243F6</t>
  </si>
  <si>
    <t>5F6C78AC3BE45E41D4B31C77C1C11152</t>
  </si>
  <si>
    <t>5F6C78AC3BE45E4179B2B9ABAA206538</t>
  </si>
  <si>
    <t>368D29D8D3451EA15C7F7CE60B6E39A4</t>
  </si>
  <si>
    <t>368D29D8D3451EA19CBCA22A99766475</t>
  </si>
  <si>
    <t>368D29D8D3451EA1FB12F2F99034112A</t>
  </si>
  <si>
    <t>380C6EB1315A606D956259404A952176</t>
  </si>
  <si>
    <t>87961B94F1A9C457C915D2F337FB9C75</t>
  </si>
  <si>
    <t>2D4636629A0AE42ECC8AFDFDEF1B51F7</t>
  </si>
  <si>
    <t>2D4636629A0AE42E811D57D72B05C26F</t>
  </si>
  <si>
    <t>2D4636629A0AE42EF05A23FE371991E6</t>
  </si>
  <si>
    <t>9FFD7D22292CE2BB0A6860A30032F102</t>
  </si>
  <si>
    <t>9FFD7D22292CE2BB2BD0B3C87EE79166</t>
  </si>
  <si>
    <t>844921431581F6DE8F2A4933BB05C8D1</t>
  </si>
  <si>
    <t>844921431581F6DEFD4140FB06968978</t>
  </si>
  <si>
    <t>0029C14FCC442AE5250267E05AB32D4C</t>
  </si>
  <si>
    <t>C5325E36E19028304AE067CB9FE5B21E</t>
  </si>
  <si>
    <t>C5325E36E1902830B5D593F14BEEF59D</t>
  </si>
  <si>
    <t>C5325E36E1902830A88351109F44B29B</t>
  </si>
  <si>
    <t>69210876D5322393B21D16E44FC9A85D</t>
  </si>
  <si>
    <t>C2A680A204F47D37B3DE605B40D816E7</t>
  </si>
  <si>
    <t>C2A680A204F47D3718B3BC0151775BAC</t>
  </si>
  <si>
    <t>C2A680A204F47D377A7334CB6C3527CD</t>
  </si>
  <si>
    <t>18CB226F622177F69673D553B0F70E0E</t>
  </si>
  <si>
    <t>18CB226F622177F66C0DACFE94D91697</t>
  </si>
  <si>
    <t>29B7CF448DB4D510C82D31DCE6DD536C</t>
  </si>
  <si>
    <t>29B7CF448DB4D510720F24DE690EB371</t>
  </si>
  <si>
    <t>8BA31556D4021D5AD7064234B57D8952</t>
  </si>
  <si>
    <t>8BA31556D4021D5AA9D5709766B95791</t>
  </si>
  <si>
    <t>8BA31556D4021D5AE066657FA65A9D24</t>
  </si>
  <si>
    <t>8BA31556D4021D5A922302A06729BD44</t>
  </si>
  <si>
    <t>9AAC022621B5D37C0AA5FFF7F206307E</t>
  </si>
  <si>
    <t>06B38FDC86ED73A09A8A976125338BA5</t>
  </si>
  <si>
    <t>06B38FDC86ED73A045FC13C4454C4239</t>
  </si>
  <si>
    <t>06B38FDC86ED73A032FDDBC67982C914</t>
  </si>
  <si>
    <t>9A46F0EA438B44CB9D5E888EA4066AFC</t>
  </si>
  <si>
    <t>9A46F0EA438B44CBE384D435D3BC2C35</t>
  </si>
  <si>
    <t>9A46F0EA438B44CBC37D18509E08F062</t>
  </si>
  <si>
    <t>9A46F0EA438B44CB238D57DDA9C2801E</t>
  </si>
  <si>
    <t>6F81F19D72258BA41FFF4A8DDA7DED01</t>
  </si>
  <si>
    <t>6F81F19D72258BA4B9E7025622642C34</t>
  </si>
  <si>
    <t>6F81F19D72258BA4E9FDDE4324969C48</t>
  </si>
  <si>
    <t>6F81F19D72258BA40C4095C2C6DDD654</t>
  </si>
  <si>
    <t>3BFB76E2350FF8ECBC010C32B9E6F9D9</t>
  </si>
  <si>
    <t>3BFB76E2350FF8EC3863BF8BC08BE8C4</t>
  </si>
  <si>
    <t>3BFB76E2350FF8EC9826200A45986D04</t>
  </si>
  <si>
    <t>3BFB76E2350FF8EC969F4501A6CACD0A</t>
  </si>
  <si>
    <t>52860</t>
  </si>
  <si>
    <t>Partida Presupuestal</t>
  </si>
  <si>
    <t>1E371144E7DD856B80A7C333FB435C50</t>
  </si>
  <si>
    <t>351013510104</t>
  </si>
  <si>
    <t>1EFB8DF2D74868ED029E97B32548022E</t>
  </si>
  <si>
    <t>622016220104</t>
  </si>
  <si>
    <t>7215DD56184AD6E3284779D392969810</t>
  </si>
  <si>
    <t>A95B2C3066087A36842DB691BDCD992A</t>
  </si>
  <si>
    <t>9252AF336E565A9546A88025B2471EBD</t>
  </si>
  <si>
    <t>352013520104</t>
  </si>
  <si>
    <t>377AC94C428E2FB7739B25FBE9F39C9B</t>
  </si>
  <si>
    <t>46B2B6E9C4E2D7761844756F1A4EC7AD</t>
  </si>
  <si>
    <t>FC570A95D1691F34D53E64A55CDC26F6</t>
  </si>
  <si>
    <t>18E9DA6595904EC2C8FD828F786214AE</t>
  </si>
  <si>
    <t>B2AA2C1CD5DF67F149A48105547A4BD9</t>
  </si>
  <si>
    <t>3F00D5BD0DDB0C5DE841730A2B64B39C</t>
  </si>
  <si>
    <t>74944675972FF0CE508B04AB685FE461</t>
  </si>
  <si>
    <t>987E2B3211C5353A16D7F4DFE57D5AA5</t>
  </si>
  <si>
    <t>3327306EFA120370567F7212109BA99A</t>
  </si>
  <si>
    <t>99A1C438487A613580E8BE02FBB4C5DE</t>
  </si>
  <si>
    <t>5A5D8E8E2DD4FDB142DA23420EB69F40</t>
  </si>
  <si>
    <t>85C86EED3FA13C35ACFC58ADDBD7E21D</t>
  </si>
  <si>
    <t>9E7E37CF1482B0579FE6B85119E9777B</t>
  </si>
  <si>
    <t>576549FBC7739048AAFDD25DCB267A1F</t>
  </si>
  <si>
    <t>4AF452E073B222654A36ADDBAD622AE3</t>
  </si>
  <si>
    <t>D15D272168CEF6F5AB62F007E1D4F752</t>
  </si>
  <si>
    <t>3E5735574B971753BBCDEF316E6E2C8B</t>
  </si>
  <si>
    <t>A8DDE28E64D2284222164C186BBF8FC5</t>
  </si>
  <si>
    <t>434AB61FDE934C59E7A6AE8A704AE557</t>
  </si>
  <si>
    <t>357013570104</t>
  </si>
  <si>
    <t>A45F3BD0FA889FEE9F300B21A872C35D</t>
  </si>
  <si>
    <t>F9EE7CF11D68A04CDAB8D04D78981CEA</t>
  </si>
  <si>
    <t>87FECB158C51E919667A2613594A0762</t>
  </si>
  <si>
    <t>B259888BA5B6B4A04DDC7C96D3FC0BCB</t>
  </si>
  <si>
    <t>F69091E0794D4FFC0516DE942C1426E0</t>
  </si>
  <si>
    <t>7D222129D1190F951B2C2D03B183B806</t>
  </si>
  <si>
    <t>D2BE6121B3B5A91CFB586F484FED3E89</t>
  </si>
  <si>
    <t>B24026D87FDD2D142973F74E8E4E6175</t>
  </si>
  <si>
    <t>A6D88C6B494F8438430A0608572573FA</t>
  </si>
  <si>
    <t>D96CACE4072E0783DB0A71D11B2BE9AE</t>
  </si>
  <si>
    <t>519015190104</t>
  </si>
  <si>
    <t>CAB8377CB9D5ADE1EAA2ABB21DC731D6</t>
  </si>
  <si>
    <t>758B8DA1F54E2A049E9CECF1629C4E8A</t>
  </si>
  <si>
    <t>0A3B4817B8FBFAB4C3238120A9D2A7DB</t>
  </si>
  <si>
    <t>B9D7764BAE5A29B79118EDF10F88F693</t>
  </si>
  <si>
    <t>8CE1517941069B0920B93B70123D3B40</t>
  </si>
  <si>
    <t>327F14770200AD98FB2928D9E0E0382D</t>
  </si>
  <si>
    <t>FEFC1731E63477FA43DB151D1C86475D</t>
  </si>
  <si>
    <t>F38FCF8D110B18EE252896A9EAEDDD81</t>
  </si>
  <si>
    <t>27E624BBA3C0E347EA024FFA7DDE1503</t>
  </si>
  <si>
    <t>42DFCCF0E1FAF744140C60B0B5AC6511</t>
  </si>
  <si>
    <t>0C8D391B59DF3134FAF58E732CA948CF</t>
  </si>
  <si>
    <t>8A02DDA9A8AAC81105D359A8F238B333</t>
  </si>
  <si>
    <t>83460C803E8B302FF2CB9DFD09CEC959</t>
  </si>
  <si>
    <t>83DC15F1A76D24A5D08A0BF84EFB71E7</t>
  </si>
  <si>
    <t>30503F4DEA5A84A1E07ED6C059D9BE35</t>
  </si>
  <si>
    <t>2C4EFF206CCE97862B93817F1D478841</t>
  </si>
  <si>
    <t>9633DC34983F9EB6BDB17B31FAD9A16C</t>
  </si>
  <si>
    <t>30038F73B38A5B8A0AEE40FAEF02A663</t>
  </si>
  <si>
    <t>351013510105</t>
  </si>
  <si>
    <t>C3992FB328A67CF8C40C05A5651C8698</t>
  </si>
  <si>
    <t>61BF5F60C5581541D47D995508D95B51</t>
  </si>
  <si>
    <t>A550933BA924624B8C5A414AE2F5FE90</t>
  </si>
  <si>
    <t>646921B889A1F7F80143A6F1F8848CBA</t>
  </si>
  <si>
    <t>DFC0AF18E6959C03CE7A7641B9E18A5B</t>
  </si>
  <si>
    <t>F62FAE07687A3D717AE4E56AAAA69A4F</t>
  </si>
  <si>
    <t>028ADF4A0BFA70D045E0C905AFEB5BE0</t>
  </si>
  <si>
    <t>736BE8518F571548D2D49E86882BF2AD</t>
  </si>
  <si>
    <t>830F8E1804AC0100EB541862565FDDE6</t>
  </si>
  <si>
    <t>82CFACC235BDF6251CB6852D1C4F8DFB</t>
  </si>
  <si>
    <t>2F420F3191544ED6856D7A09458A9C1A</t>
  </si>
  <si>
    <t>31B4147039A6AF4C4C0D6614A9A183F9</t>
  </si>
  <si>
    <t>68095AA327A5AFD7FCB5008E407AEDA6</t>
  </si>
  <si>
    <t>C28FCE00C161ECABAC3CF9130859F441</t>
  </si>
  <si>
    <t>69B1C232F7B90E872407F79306323F6B</t>
  </si>
  <si>
    <t>4C65AEFA50062D082529D6444305AAE0</t>
  </si>
  <si>
    <t>CB0DFC608C7AD477FA577CA0980FEDA4</t>
  </si>
  <si>
    <t>1825B48D07791CA3A9BC482AD99C2605</t>
  </si>
  <si>
    <t>4CD3C51A9A6C6DCD5CB74C14A6F46EDB</t>
  </si>
  <si>
    <t>59B89BA4172BF4BF5972C597ACD0281E</t>
  </si>
  <si>
    <t>FA09931CD92AF27FCF3383AE9CA8422D</t>
  </si>
  <si>
    <t>2C2F915E01C1CA37B6B734BF1261889E</t>
  </si>
  <si>
    <t>916E84EB983E92C513A74DCC0385AD1A</t>
  </si>
  <si>
    <t>400EA9DFED0564317465B3098B033A10</t>
  </si>
  <si>
    <t>48CC208F1D552032B3B3209F0FC1F2D3</t>
  </si>
  <si>
    <t>7768062E0C239970F8D98D25A84CB353</t>
  </si>
  <si>
    <t>3A246FB7F980CEF5BF8C624CF48A3AD8</t>
  </si>
  <si>
    <t>B65495E720F6189C14847D8F19639813</t>
  </si>
  <si>
    <t>2CFF067F89CA9437D46746742F5974CA</t>
  </si>
  <si>
    <t>64AB70C139C6C8B617123DE808E95808</t>
  </si>
  <si>
    <t>63281EDC81D712D0848F20E900CBAF59</t>
  </si>
  <si>
    <t>DDAFD6CE179AD2B99340392D32C9E4CC</t>
  </si>
  <si>
    <t>0C7847C50ADB702D804CE8D089A739F1</t>
  </si>
  <si>
    <t>03B8140292571FCB58EEDE46D313C5B2</t>
  </si>
  <si>
    <t>D63505056A91894056AE586C8152CAE2</t>
  </si>
  <si>
    <t>164DBAE8E0AA9A59570C9A245D8DBAC4</t>
  </si>
  <si>
    <t>284802600D498091E2EEEFD44C346304</t>
  </si>
  <si>
    <t>168505FA33DA7CDA92B15290738BBC18</t>
  </si>
  <si>
    <t>57E7483D0CB3D19E22A617D5D3A6CF18</t>
  </si>
  <si>
    <t>C803ACFD5175A8F1433904B9EFC5594D</t>
  </si>
  <si>
    <t>862C26D5A5FF413877201C083CE55117</t>
  </si>
  <si>
    <t>B0A0CE41DB7076AAF21D23116C9001C4</t>
  </si>
  <si>
    <t>4FFF44F23F9144B7ACD01406A0168D86</t>
  </si>
  <si>
    <t>6E888516D4953A2D94C96D4214C7E91C</t>
  </si>
  <si>
    <t>2FAF311C5C5C6D2CB972CC4DC800878D</t>
  </si>
  <si>
    <t>96242C1D9611FFA72704687F9806A4A1</t>
  </si>
  <si>
    <t>7E43EDD382871BADCE09EB087CB94482</t>
  </si>
  <si>
    <t>C32890BBB9B71D10ED6CFEAB8A0051F2</t>
  </si>
  <si>
    <t>5A96DBDA391EA714A41BB50270982ED8</t>
  </si>
  <si>
    <t>59389F5D7FB35AE24290E32DDD90A158</t>
  </si>
  <si>
    <t>638298C646CA098FF2CD631D2454ACF7</t>
  </si>
  <si>
    <t>AF631AFA63FFAC27395BF9EFFB90907B</t>
  </si>
  <si>
    <t>E5F97559AF00C03084B100E7DC080565</t>
  </si>
  <si>
    <t>836E605171BC63FD0CABBC740482D1F9</t>
  </si>
  <si>
    <t>4509AF1D685F8D69A4DC9A97B3A2A41F</t>
  </si>
  <si>
    <t>0F21AD3CEDF25902B1FD0668721A51B1</t>
  </si>
  <si>
    <t>FD46BE28DC391D90201E705D0CA60605</t>
  </si>
  <si>
    <t>20F19C09FAA330F09F7C56B7E4279F7F</t>
  </si>
  <si>
    <t>42A8DB1AE4AB0FE929A2E80ACC4DDBEC</t>
  </si>
  <si>
    <t>CDEBD114FCD3243C392B2A9DB8D22F02</t>
  </si>
  <si>
    <t>BEB8561F10F3190F4C4DCDECA5E94F2F</t>
  </si>
  <si>
    <t>C9672C6921E0C00DC99A0D7D9C38BAAC</t>
  </si>
  <si>
    <t>DDF171D9CF4BC504DB9860CD37624C9F</t>
  </si>
  <si>
    <t>F6A7C65FAFDE44AD82563CF1F9C16D1F</t>
  </si>
  <si>
    <t>98416B873111E28B7CFBCA9BB7BAD15B</t>
  </si>
  <si>
    <t>708A1981A48591BAE5FD6F118165E506</t>
  </si>
  <si>
    <t>AF79C897EF73057C9107B2219CE39717</t>
  </si>
  <si>
    <t>880646AF25DD78401136E8005FD25E07</t>
  </si>
  <si>
    <t>9E8E6377A4366679558B5688133A079A</t>
  </si>
  <si>
    <t>35A5E502C33E97718C5D413918348E47</t>
  </si>
  <si>
    <t>19AE62399A466CFCBA85AABAFB4831E1</t>
  </si>
  <si>
    <t>CB82EC43024B46BEC4C9E78E78B9925C</t>
  </si>
  <si>
    <t>BB2EA0F5A6CA3F6254CCED158862EEBF</t>
  </si>
  <si>
    <t>B54B49BC74E79D8A6ACD209BE4E4BF51</t>
  </si>
  <si>
    <t>D303AD885733A7EB55D70FF084B9A6D0</t>
  </si>
  <si>
    <t>98268C91153CFD8A7EEF6D7F0DCA4AD9</t>
  </si>
  <si>
    <t>A500FF3CE46DA9BBE5244D15395B2146</t>
  </si>
  <si>
    <t>62B3E4C2324A273EB7ED4B422037F6C6</t>
  </si>
  <si>
    <t>FF328AEA5A5698F89A33A83428867E65</t>
  </si>
  <si>
    <t>77109C8067C46A922E3407A1C2677EA3</t>
  </si>
  <si>
    <t>D1AD25B88CF608E4E9DDE1DDED70B186</t>
  </si>
  <si>
    <t>CA4440F9262352DD3EC19B766CC95B72</t>
  </si>
  <si>
    <t>07023FBCD889B9016F4F91C006DB7103</t>
  </si>
  <si>
    <t>91A212C8C606A3257E80148A0FD11428</t>
  </si>
  <si>
    <t>BFF9F266EBABB3F547CD92F25E091470</t>
  </si>
  <si>
    <t>F3040EC07F5A4DD957590504C2854E20</t>
  </si>
  <si>
    <t>F00BA0A77C35AEFE7969A4F55D4F1784</t>
  </si>
  <si>
    <t>94F6820A121912A96F036B34B534CEFB</t>
  </si>
  <si>
    <t>490C24E054B0293D3DC5BC02768D30D3</t>
  </si>
  <si>
    <t>50718FB5931F9D37E2EB991EBC14AE66</t>
  </si>
  <si>
    <t>A0DDF9F40D61BE9B506A548A1FF858F4</t>
  </si>
  <si>
    <t>6F34C8A3F69C9D0BFBBCE79BF5427597</t>
  </si>
  <si>
    <t>0FFA1909F387A1BA24D6422073C3ADF9</t>
  </si>
  <si>
    <t>31A087053906B86AEAA543B8F2550C1D</t>
  </si>
  <si>
    <t>6A1737F731C6AF577A36AF34F87D8F4E</t>
  </si>
  <si>
    <t>380C6EB1315A606DE23DCAC8840AB59A</t>
  </si>
  <si>
    <t>C07C45154833636C732C14C52178D80C</t>
  </si>
  <si>
    <t>844921431581F6DE63EBB8E085C33A93</t>
  </si>
  <si>
    <t>C5325E36E1902830D93E7095E7CAB7EC</t>
  </si>
  <si>
    <t>CE8E2ED647AE921A3D0C088B08E70078</t>
  </si>
  <si>
    <t>90AE5A1E08BBB1C0164CA4F5D67F7784</t>
  </si>
  <si>
    <t>74FA8AE555A79EEDDAC5991F3C680CE8</t>
  </si>
  <si>
    <t>333033330304</t>
  </si>
  <si>
    <t>2E6BE8986CCB3A899C86869FEBABD1F8</t>
  </si>
  <si>
    <t>395D0701FD29458312026B68349E6A4C</t>
  </si>
  <si>
    <t>C538D38CB75FB5E9317790DAB4A5F6EB</t>
  </si>
  <si>
    <t>C00CF66B9491AD637D723913DCEC91E9</t>
  </si>
  <si>
    <t>52861</t>
  </si>
  <si>
    <t>52862</t>
  </si>
  <si>
    <t>52863</t>
  </si>
  <si>
    <t>52864</t>
  </si>
  <si>
    <t>Número de convenio modificatorio</t>
  </si>
  <si>
    <t>Objeto del convenio modificatorio</t>
  </si>
  <si>
    <t>Fecha de firma del convenio modificatorio</t>
  </si>
  <si>
    <t>Hipervínculo al documento del convenio</t>
  </si>
  <si>
    <t>1E371144E7DD856BF7136F1614A17ABE</t>
  </si>
  <si>
    <t>1E371144E7DD856BFDB4B24FF5DD4C8D</t>
  </si>
  <si>
    <t>1E371144E7DD856B5376BE9BF6309668</t>
  </si>
  <si>
    <t>C46E5AEE5FA7F8EAAFA25BAB991E9BE8</t>
  </si>
  <si>
    <t>C46E5AEE5FA7F8EAFD62C87D918FCC23</t>
  </si>
  <si>
    <t>C46E5AEE5FA7F8EAB69A70C88A24F3F2</t>
  </si>
  <si>
    <t>C46E5AEE5FA7F8EA8F2E8E3D6C5E35A8</t>
  </si>
  <si>
    <t>C46E5AEE5FA7F8EA3E04DD844BFC99C6</t>
  </si>
  <si>
    <t>C46E5AEE5FA7F8EA7AB1C093F3A245DD</t>
  </si>
  <si>
    <t>C46E5AEE5FA7F8EA98BEAEC9CDE3B664</t>
  </si>
  <si>
    <t>C46E5AEE5FA7F8EAF963AC2FB13EE3C5</t>
  </si>
  <si>
    <t>C46E5AEE5FA7F8EAF6726B3D1621DBDA</t>
  </si>
  <si>
    <t>C46E5AEE5FA7F8EACAB4855118B7B066</t>
  </si>
  <si>
    <t>1EFB8DF2D74868EDB06B1CB6BE4D3E88</t>
  </si>
  <si>
    <t>1EFB8DF2D74868EDDA07C9B8903E59E0</t>
  </si>
  <si>
    <t>1EFB8DF2D74868ED3B0FC9CC1C41836C</t>
  </si>
  <si>
    <t>1EFB8DF2D74868EDA094D585F7FA585F</t>
  </si>
  <si>
    <t>1EFB8DF2D74868EDF7CB68C2D410C75D</t>
  </si>
  <si>
    <t>1EFB8DF2D74868EDDF6978DF15D0BEB7</t>
  </si>
  <si>
    <t>311617820AD368C469182CF1C2C3FF4F</t>
  </si>
  <si>
    <t>311617820AD368C4A4E51CB4BB271EDA</t>
  </si>
  <si>
    <t>311617820AD368C4E6E98C3092CDE089</t>
  </si>
  <si>
    <t>311617820AD368C482F795418AD600F1</t>
  </si>
  <si>
    <t>311617820AD368C4A6EAC643CDCDC300</t>
  </si>
  <si>
    <t>311617820AD368C470F6E0FF8A873B70</t>
  </si>
  <si>
    <t>311617820AD368C42985E1E096382F29</t>
  </si>
  <si>
    <t>7215DD56184AD6E3EB3FFD2D5A66AB35</t>
  </si>
  <si>
    <t>7215DD56184AD6E36DFBA676170FD33F</t>
  </si>
  <si>
    <t>7215DD56184AD6E3DBCD9352585BD9F1</t>
  </si>
  <si>
    <t>7215DD56184AD6E3EF4578AE502E9D5A</t>
  </si>
  <si>
    <t>7215DD56184AD6E35C8BA07C085BC3C5</t>
  </si>
  <si>
    <t>7215DD56184AD6E3134685D8E63A9D9D</t>
  </si>
  <si>
    <t>7215DD56184AD6E34AEE5F790608E82B</t>
  </si>
  <si>
    <t>7215DD56184AD6E3060971832A5FA82D</t>
  </si>
  <si>
    <t>7215DD56184AD6E320B1D546CC428659</t>
  </si>
  <si>
    <t>9057E520AAAA81FCEFA40443883E591F</t>
  </si>
  <si>
    <t>9057E520AAAA81FC235393FCE55B7DB9</t>
  </si>
  <si>
    <t>9057E520AAAA81FCD56AC2F690EF4C06</t>
  </si>
  <si>
    <t>9057E520AAAA81FC741325A884443EAE</t>
  </si>
  <si>
    <t>A95B2C3066087A362C7ADDA89368A9B9</t>
  </si>
  <si>
    <t>A95B2C3066087A36CC7C40D588C3EE9A</t>
  </si>
  <si>
    <t>68C37003FA520C56A3493308037C3B88</t>
  </si>
  <si>
    <t>68C37003FA520C565FBEE8409EFC593A</t>
  </si>
  <si>
    <t>68C37003FA520C5609B7C13DCE9EBACB</t>
  </si>
  <si>
    <t>68C37003FA520C562CADB0CB2C4E38F1</t>
  </si>
  <si>
    <t>68C37003FA520C5636C14F9ED6C45E6F</t>
  </si>
  <si>
    <t>68C37003FA520C56833AB525C0BD3B6C</t>
  </si>
  <si>
    <t>68C37003FA520C568A1B9F8F22AF53E0</t>
  </si>
  <si>
    <t>68C37003FA520C5637DC557D19500594</t>
  </si>
  <si>
    <t>68C37003FA520C56C8B0E0E01227694B</t>
  </si>
  <si>
    <t>68C37003FA520C56BA37E5B08D450F2B</t>
  </si>
  <si>
    <t>21753B9A02512DE6994005AB85F0C4C2</t>
  </si>
  <si>
    <t>9252AF336E565A9505F564DAA3EE7468</t>
  </si>
  <si>
    <t>9252AF336E565A952693CD2FBF8F34FB</t>
  </si>
  <si>
    <t>9252AF336E565A95606EAC90F9463380</t>
  </si>
  <si>
    <t>9252AF336E565A95506041D002C424E0</t>
  </si>
  <si>
    <t>9252AF336E565A95C5E73354BAD0AC83</t>
  </si>
  <si>
    <t>9252AF336E565A95BD19854FE3867FBD</t>
  </si>
  <si>
    <t>48AB0C19534A9C78F7C6B441CA838D4A</t>
  </si>
  <si>
    <t>48AB0C19534A9C7867171E5D0389A6BD</t>
  </si>
  <si>
    <t>48AB0C19534A9C7802CCA382EDD3375A</t>
  </si>
  <si>
    <t>48AB0C19534A9C78B6AE64A7673EBD9F</t>
  </si>
  <si>
    <t>48AB0C19534A9C78685B4755FE965989</t>
  </si>
  <si>
    <t>48AB0C19534A9C780D28B53EB57D2120</t>
  </si>
  <si>
    <t>48AB0C19534A9C78ABAF45C153AA4753</t>
  </si>
  <si>
    <t>377AC94C428E2FB7A90206011AF79DD9</t>
  </si>
  <si>
    <t>377AC94C428E2FB757772E3F74DA222A</t>
  </si>
  <si>
    <t>377AC94C428E2FB7ADA1078BC02EBD08</t>
  </si>
  <si>
    <t>377AC94C428E2FB70594C42D25BDD1C3</t>
  </si>
  <si>
    <t>377AC94C428E2FB7B5CF13955BD80B28</t>
  </si>
  <si>
    <t>98C10DA8CF83C7A57A5C0B52188E9859</t>
  </si>
  <si>
    <t>98C10DA8CF83C7A521852F953883D10C</t>
  </si>
  <si>
    <t>98C10DA8CF83C7A57E6B6DB8620F8D35</t>
  </si>
  <si>
    <t>98C10DA8CF83C7A5E80ED1F4FA11E2EF</t>
  </si>
  <si>
    <t>98C10DA8CF83C7A576800DB2E61AA93E</t>
  </si>
  <si>
    <t>98C10DA8CF83C7A5591CA36D2346BE60</t>
  </si>
  <si>
    <t>98C10DA8CF83C7A53CAA054E1DDDA0DD</t>
  </si>
  <si>
    <t>98C10DA8CF83C7A55846CF195370A1E2</t>
  </si>
  <si>
    <t>46B2B6E9C4E2D776638C77D0B1A4FA4F</t>
  </si>
  <si>
    <t>46B2B6E9C4E2D776011A2191CD8E53C9</t>
  </si>
  <si>
    <t>46B2B6E9C4E2D77678BF9F5957C9E1F3</t>
  </si>
  <si>
    <t>46B2B6E9C4E2D776ABEFA5C0CF1D2FD3</t>
  </si>
  <si>
    <t>46B2B6E9C4E2D776B54124CA7E14B8FB</t>
  </si>
  <si>
    <t>46B2B6E9C4E2D7768F63416212DFB84E</t>
  </si>
  <si>
    <t>46B2B6E9C4E2D7768189F6604B9A3755</t>
  </si>
  <si>
    <t>F911308DC4DFA5BBAC36763F96EACD60</t>
  </si>
  <si>
    <t>F911308DC4DFA5BB977030D848846C75</t>
  </si>
  <si>
    <t>F911308DC4DFA5BBE53533B6661E2965</t>
  </si>
  <si>
    <t>F911308DC4DFA5BB623D103057811AC1</t>
  </si>
  <si>
    <t>F911308DC4DFA5BBC20183899780BF0E</t>
  </si>
  <si>
    <t>F911308DC4DFA5BBB01EA275D49B9245</t>
  </si>
  <si>
    <t>3566C6C49BA88FF0BBEE489CDCCDCD3D</t>
  </si>
  <si>
    <t>3566C6C49BA88FF0A78B70BE3831044E</t>
  </si>
  <si>
    <t>3566C6C49BA88FF0FA5B7447719CA445</t>
  </si>
  <si>
    <t>3566C6C49BA88FF017E0C5834E5111E0</t>
  </si>
  <si>
    <t>3566C6C49BA88FF0E049BC313EDE0930</t>
  </si>
  <si>
    <t>3566C6C49BA88FF0C260B09CA664E97D</t>
  </si>
  <si>
    <t>3566C6C49BA88FF0058D0401ABB52736</t>
  </si>
  <si>
    <t>3566C6C49BA88FF08BF607182A80D3CC</t>
  </si>
  <si>
    <t>3566C6C49BA88FF0EF6CBA56F906B7D9</t>
  </si>
  <si>
    <t>3566C6C49BA88FF06053B60D6956D5E9</t>
  </si>
  <si>
    <t>22521B8853DA8DA39C138B90779370AB</t>
  </si>
  <si>
    <t>22521B8853DA8DA3C4BDA2602B5BAC7E</t>
  </si>
  <si>
    <t>22521B8853DA8DA3B44396BBD3603F67</t>
  </si>
  <si>
    <t>18E9DA6595904EC2168E558D046FFFC0</t>
  </si>
  <si>
    <t>18E9DA6595904EC2AFC813AA4651BE32</t>
  </si>
  <si>
    <t>18E9DA6595904EC2D37400C56328FF4C</t>
  </si>
  <si>
    <t>0692E6F45B3BC1B6B226F8242E7BD76A</t>
  </si>
  <si>
    <t>0692E6F45B3BC1B6043C73C4C6F9FF09</t>
  </si>
  <si>
    <t>0692E6F45B3BC1B66949AC93902CAE44</t>
  </si>
  <si>
    <t>0692E6F45B3BC1B65AF28AD2B9BCD074</t>
  </si>
  <si>
    <t>0692E6F45B3BC1B6A3823E63F6E480CE</t>
  </si>
  <si>
    <t>0692E6F45B3BC1B68D993EBA4E83A4DE</t>
  </si>
  <si>
    <t>0692E6F45B3BC1B60BCDCC447FA5B067</t>
  </si>
  <si>
    <t>0692E6F45B3BC1B68565C20987D980B7</t>
  </si>
  <si>
    <t>0692E6F45B3BC1B64E530E358FC809E5</t>
  </si>
  <si>
    <t>0692E6F45B3BC1B67DD4304A4A3A3B7B</t>
  </si>
  <si>
    <t>B2AA2C1CD5DF67F179BADCF27D0E48ED</t>
  </si>
  <si>
    <t>B2AA2C1CD5DF67F1521243EDE5581DCC</t>
  </si>
  <si>
    <t>B2AA2C1CD5DF67F1AEB9EEF9741D2A70</t>
  </si>
  <si>
    <t>B2AA2C1CD5DF67F13AD07563108490E1</t>
  </si>
  <si>
    <t>B2AA2C1CD5DF67F137814EC7F8770763</t>
  </si>
  <si>
    <t>B2AA2C1CD5DF67F183B0151701759C47</t>
  </si>
  <si>
    <t>167739CECC75FE7149B14156CAF137E1</t>
  </si>
  <si>
    <t>167739CECC75FE7107EB7C1E7753BA10</t>
  </si>
  <si>
    <t>167739CECC75FE71E2692ED000223EB8</t>
  </si>
  <si>
    <t>167739CECC75FE717B834975296E54FF</t>
  </si>
  <si>
    <t>167739CECC75FE71CDCD0F1272F9A9CF</t>
  </si>
  <si>
    <t>167739CECC75FE713410BF0EA9CAC5F5</t>
  </si>
  <si>
    <t>167739CECC75FE7120B7E2EBA443EF93</t>
  </si>
  <si>
    <t>3F00D5BD0DDB0C5D5816F3D81EA24103</t>
  </si>
  <si>
    <t>3F00D5BD0DDB0C5D57D1561F83458FD5</t>
  </si>
  <si>
    <t>3F00D5BD0DDB0C5D43FABCA5AB294F4A</t>
  </si>
  <si>
    <t>3F00D5BD0DDB0C5DF227FBEE7102AD10</t>
  </si>
  <si>
    <t>3F00D5BD0DDB0C5D202B79D370EFEAF3</t>
  </si>
  <si>
    <t>3F00D5BD0DDB0C5DE8CDA2DC2AC628F3</t>
  </si>
  <si>
    <t>3F00D5BD0DDB0C5D3D0898ED1A6D3802</t>
  </si>
  <si>
    <t>3F00D5BD0DDB0C5D0EB77361F5A5C9FC</t>
  </si>
  <si>
    <t>3F00D5BD0DDB0C5D99243AE079BA4496</t>
  </si>
  <si>
    <t>ADB02E52482B3B38445573AA572A71D4</t>
  </si>
  <si>
    <t>ADB02E52482B3B386F1E4E570DD08F0B</t>
  </si>
  <si>
    <t>ADB02E52482B3B38134989107F5C4F9F</t>
  </si>
  <si>
    <t>ADB02E52482B3B3898753D675071E9FF</t>
  </si>
  <si>
    <t>74944675972FF0CE8465A47FAE546957</t>
  </si>
  <si>
    <t>74944675972FF0CE6DCC2F3C08B81AFC</t>
  </si>
  <si>
    <t>4C879F6142736135C4141E14619EDBA1</t>
  </si>
  <si>
    <t>4C879F614273613525E0008EB5EBB588</t>
  </si>
  <si>
    <t>4C879F61427361357E7AC91F16C2E6FD</t>
  </si>
  <si>
    <t>4C879F61427361358B53A6BF2B3A4D83</t>
  </si>
  <si>
    <t>4C879F6142736135F7777030AA6BD796</t>
  </si>
  <si>
    <t>4C879F6142736135474974C1FD329C3F</t>
  </si>
  <si>
    <t>4C879F61427361350DF301E0FFD2E8BB</t>
  </si>
  <si>
    <t>4C879F6142736135550FCA6D8FC41F1B</t>
  </si>
  <si>
    <t>4C879F614273613528BCA0543F1F29B1</t>
  </si>
  <si>
    <t>4C879F6142736135D8133F48B344A745</t>
  </si>
  <si>
    <t>3DCCB4ACBF74C9C577A4C38ED18F6259</t>
  </si>
  <si>
    <t>987E2B3211C5353A6D5254AA7740C877</t>
  </si>
  <si>
    <t>987E2B3211C5353ACC48D75DBA126196</t>
  </si>
  <si>
    <t>987E2B3211C5353ADBBA885F368CB26B</t>
  </si>
  <si>
    <t>987E2B3211C5353AD6AD4022F1EF3C04</t>
  </si>
  <si>
    <t>987E2B3211C5353A697EF87F14E22C06</t>
  </si>
  <si>
    <t>357E949D70C6F726E11A9090976EB475</t>
  </si>
  <si>
    <t>357E949D70C6F726CDF860237F4E0D52</t>
  </si>
  <si>
    <t>357E949D70C6F726D325793BBAC361D4</t>
  </si>
  <si>
    <t>357E949D70C6F726EE6D90768761C4C7</t>
  </si>
  <si>
    <t>357E949D70C6F72638C22980686FD11B</t>
  </si>
  <si>
    <t>357E949D70C6F726BD69599C854C43CF</t>
  </si>
  <si>
    <t>357E949D70C6F726DBB5F51BE0674A7E</t>
  </si>
  <si>
    <t>357E949D70C6F72613AC1B1C56D1175E</t>
  </si>
  <si>
    <t>9C97E62A02A7D54EA2CAA8602CD4C358</t>
  </si>
  <si>
    <t>9C97E62A02A7D54E7A69F8D08A98AF69</t>
  </si>
  <si>
    <t>9C97E62A02A7D54E81B59B89BD412B25</t>
  </si>
  <si>
    <t>9C97E62A02A7D54EF32A7D93C901587C</t>
  </si>
  <si>
    <t>9C97E62A02A7D54E0F9B336D802F288A</t>
  </si>
  <si>
    <t>9C97E62A02A7D54EBDD062EC57065A18</t>
  </si>
  <si>
    <t>9C97E62A02A7D54EADA8D6E556435609</t>
  </si>
  <si>
    <t>9C97E62A02A7D54E784E062BCFFB34EB</t>
  </si>
  <si>
    <t>9C97E62A02A7D54E2267BCA74DF9244F</t>
  </si>
  <si>
    <t>99A1C438487A6135BC6469F8A8F100B0</t>
  </si>
  <si>
    <t>99A1C438487A61350FB840791A10C708</t>
  </si>
  <si>
    <t>99A1C438487A61354CF1FF4846EDE1B5</t>
  </si>
  <si>
    <t>DB660105F78D28B292490A9D30AADCA7</t>
  </si>
  <si>
    <t>DB660105F78D28B22402581D4593C202</t>
  </si>
  <si>
    <t>DB660105F78D28B2BF72379DBC8A4632</t>
  </si>
  <si>
    <t>9C97E62A02A7D54E5AC47F2FCE3702EF</t>
  </si>
  <si>
    <t>5F502957F19F7461FF9DD659E2BAB18F</t>
  </si>
  <si>
    <t>5F502957F19F74613FABE5B55C753C4B</t>
  </si>
  <si>
    <t>5F502957F19F7461998FAC147DFC17DA</t>
  </si>
  <si>
    <t>5F502957F19F7461927D5DD59D70D6AC</t>
  </si>
  <si>
    <t>5F502957F19F746185675DEFA4837F55</t>
  </si>
  <si>
    <t>5F502957F19F74611CBAD15104B33428</t>
  </si>
  <si>
    <t>5F502957F19F7461760BD91D0692B959</t>
  </si>
  <si>
    <t>5F502957F19F746187B5E643D26BA812</t>
  </si>
  <si>
    <t>5F502957F19F7461DB893BAAF9B4F102</t>
  </si>
  <si>
    <t>5F502957F19F7461D6A07095EF6E43C6</t>
  </si>
  <si>
    <t>B1EC637EEC6093961B71ED1ADF424610</t>
  </si>
  <si>
    <t>B1EC637EEC6093963B92D6A9CF17051F</t>
  </si>
  <si>
    <t>B1EC637EEC609396D1FE30DCAD4668A5</t>
  </si>
  <si>
    <t>B1EC637EEC6093965DE3B80A3655E1C3</t>
  </si>
  <si>
    <t>B1EC637EEC609396CA302E4D12A075EC</t>
  </si>
  <si>
    <t>B1EC637EEC6093961D4FAF6BB409E6DF</t>
  </si>
  <si>
    <t>5A5D8E8E2DD4FDB1363338F577DD07DD</t>
  </si>
  <si>
    <t>5A5D8E8E2DD4FDB178FE4F52A31AFF4B</t>
  </si>
  <si>
    <t>5A5D8E8E2DD4FDB11656C09697AC762C</t>
  </si>
  <si>
    <t>5A5D8E8E2DD4FDB1130AA5CD426379F8</t>
  </si>
  <si>
    <t>5A5D8E8E2DD4FDB13BE2D653A8A38DCE</t>
  </si>
  <si>
    <t>5A5D8E8E2DD4FDB147EE20E95EAEF0EA</t>
  </si>
  <si>
    <t>5A5D8E8E2DD4FDB114C008320737052E</t>
  </si>
  <si>
    <t>4EAD1ED258D39FE21F4C6CEC5AECB196</t>
  </si>
  <si>
    <t>4EAD1ED258D39FE284C979D61A34EB1E</t>
  </si>
  <si>
    <t>4EAD1ED258D39FE29B54AE58790ED37C</t>
  </si>
  <si>
    <t>4EAD1ED258D39FE21A35E93D60362B8C</t>
  </si>
  <si>
    <t>4EAD1ED258D39FE2A30BF275C777B718</t>
  </si>
  <si>
    <t>4EAD1ED258D39FE2BFADC19F3A3A21E6</t>
  </si>
  <si>
    <t>4EAD1ED258D39FE2E92C271C65F2706E</t>
  </si>
  <si>
    <t>4EAD1ED258D39FE26C34BA98886B113C</t>
  </si>
  <si>
    <t>4EAD1ED258D39FE2F413BDA24E132D87</t>
  </si>
  <si>
    <t>85C86EED3FA13C35F7DD2F2301115438</t>
  </si>
  <si>
    <t>85C86EED3FA13C354853E080F0977EFC</t>
  </si>
  <si>
    <t>85C86EED3FA13C35208A1DD5D8CC569C</t>
  </si>
  <si>
    <t>85C86EED3FA13C3544B2D19720A973B3</t>
  </si>
  <si>
    <t>BD4C0422E6840C9D0F2813F7A7E92C60</t>
  </si>
  <si>
    <t>BD4C0422E6840C9DB0394C2748D22BD6</t>
  </si>
  <si>
    <t>BD4C0422E6840C9D32021ACF17E54461</t>
  </si>
  <si>
    <t>BD4C0422E6840C9DBA7FAB6F767EC2A3</t>
  </si>
  <si>
    <t>BD4C0422E6840C9DD55DC86B334162E1</t>
  </si>
  <si>
    <t>BD4C0422E6840C9DDDA899CB7C5F4F73</t>
  </si>
  <si>
    <t>BD4C0422E6840C9DBB9E3382F9AA83F2</t>
  </si>
  <si>
    <t>BD4C0422E6840C9D90E063466A61EFE9</t>
  </si>
  <si>
    <t>BD4C0422E6840C9DE3AC6AC3867BF48C</t>
  </si>
  <si>
    <t>BD4C0422E6840C9DB0B4E91A1EB71871</t>
  </si>
  <si>
    <t>F23A80924E012276BCA0C8CBB5B45BE3</t>
  </si>
  <si>
    <t>F23A80924E012276F41AA2F00EA01B0F</t>
  </si>
  <si>
    <t>9E7E37CF1482B0578632BCA7A795B08E</t>
  </si>
  <si>
    <t>5873FAFD2C2F6908148E7BDC7046D046</t>
  </si>
  <si>
    <t>5873FAFD2C2F690828A8740699FD97A9</t>
  </si>
  <si>
    <t>5873FAFD2C2F690814FFE6AB8206D4AA</t>
  </si>
  <si>
    <t>5873FAFD2C2F6908641C16E3B6423415</t>
  </si>
  <si>
    <t>5873FAFD2C2F690830C7DAC314FDCE10</t>
  </si>
  <si>
    <t>5873FAFD2C2F6908164DE3F8A6E97C7B</t>
  </si>
  <si>
    <t>5873FAFD2C2F69081B8CA7D3BC6B78F7</t>
  </si>
  <si>
    <t>5873FAFD2C2F690829B28E947F97352B</t>
  </si>
  <si>
    <t>5873FAFD2C2F6908AB6739DE77D07500</t>
  </si>
  <si>
    <t>5873FAFD2C2F6908DCC1690C00054BD9</t>
  </si>
  <si>
    <t>44B1B6E2BB055941D2D8166764B6540F</t>
  </si>
  <si>
    <t>44B1B6E2BB055941602E89F80100A89F</t>
  </si>
  <si>
    <t>44B1B6E2BB055941EFD0F5B08940AD34</t>
  </si>
  <si>
    <t>44B1B6E2BB0559411D76ECC308C12D62</t>
  </si>
  <si>
    <t>44B1B6E2BB05594162E928F12FD5C0CD</t>
  </si>
  <si>
    <t>576549FBC7739048B10C87F4D813CEA0</t>
  </si>
  <si>
    <t>576549FBC7739048921BF3B5A05C7441</t>
  </si>
  <si>
    <t>576549FBC7739048BCD40B9526DA674F</t>
  </si>
  <si>
    <t>576549FBC77390480571BC1A81579B77</t>
  </si>
  <si>
    <t>576549FBC7739048FEDF19B7D5132824</t>
  </si>
  <si>
    <t>576549FBC773904821910A8D3C719341</t>
  </si>
  <si>
    <t>576549FBC7739048E2158F6109B35E4F</t>
  </si>
  <si>
    <t>576549FBC77390480A57FF6CF744B8EE</t>
  </si>
  <si>
    <t>A0130F29C05D614A2F8BAC5AA5958A4C</t>
  </si>
  <si>
    <t>A0130F29C05D614ADF27316D28B784C8</t>
  </si>
  <si>
    <t>A0130F29C05D614AD73A815D923CE202</t>
  </si>
  <si>
    <t>A0130F29C05D614AF3FC5950D5703290</t>
  </si>
  <si>
    <t>A0130F29C05D614A1E32C23DDB7CA09D</t>
  </si>
  <si>
    <t>A0130F29C05D614A233C3A64FF8C01EE</t>
  </si>
  <si>
    <t>A0130F29C05D614A4E02035A380B80D6</t>
  </si>
  <si>
    <t>A0130F29C05D614A1B0312D4C5550B25</t>
  </si>
  <si>
    <t>4AF452E073B222650F7DE57760ADA017</t>
  </si>
  <si>
    <t>4AF452E073B222652034DEBF607FD4ED</t>
  </si>
  <si>
    <t>4AF452E073B22265633722BAD4541D3A</t>
  </si>
  <si>
    <t>4AF452E073B22265AE481ED4EFB0E191</t>
  </si>
  <si>
    <t>4AF452E073B2226538E232EB70DB3FE7</t>
  </si>
  <si>
    <t>8FEBD416E6850133A5984292106F1668</t>
  </si>
  <si>
    <t>8FEBD416E685013380C581922521063E</t>
  </si>
  <si>
    <t>8FEBD416E6850133A30004BF57D7F3A9</t>
  </si>
  <si>
    <t>8FEBD416E6850133C782D6C84F6D02F1</t>
  </si>
  <si>
    <t>8FEBD416E6850133FFDABC203AA73579</t>
  </si>
  <si>
    <t>8FEBD416E6850133C63921E8B4978C65</t>
  </si>
  <si>
    <t>8FEBD416E685013374D7608AB889535C</t>
  </si>
  <si>
    <t>8FEBD416E68501330F302956DC150736</t>
  </si>
  <si>
    <t>8FEBD416E6850133193B1FC5148455B0</t>
  </si>
  <si>
    <t>3CB7156EBDE41EAABFC4D6558F3E7CDF</t>
  </si>
  <si>
    <t>8FEBD416E685013337BA19EBCD26E9F7</t>
  </si>
  <si>
    <t>D15D272168CEF6F5376D392C7CB555F5</t>
  </si>
  <si>
    <t>D15D272168CEF6F55B13DEA8A18D9361</t>
  </si>
  <si>
    <t>519B66B2D4988D2A786001F876AC1AE2</t>
  </si>
  <si>
    <t>519B66B2D4988D2A25BF33603632BCE9</t>
  </si>
  <si>
    <t>519B66B2D4988D2AB69443D0EACAB0BD</t>
  </si>
  <si>
    <t>519B66B2D4988D2AD3B8BAE46D18FDB8</t>
  </si>
  <si>
    <t>519B66B2D4988D2A3CA99A5AAB818946</t>
  </si>
  <si>
    <t>519B66B2D4988D2AFB099EBE5996A90E</t>
  </si>
  <si>
    <t>519B66B2D4988D2AF9E0E3187C62E3B9</t>
  </si>
  <si>
    <t>519B66B2D4988D2AA36C994249E2BE60</t>
  </si>
  <si>
    <t>519B66B2D4988D2AC08012F28D9B059A</t>
  </si>
  <si>
    <t>519B66B2D4988D2A47CF38AC9499EF7D</t>
  </si>
  <si>
    <t>2B45A3FE16E313D5AB7BDA8CED02C198</t>
  </si>
  <si>
    <t>2B45A3FE16E313D5E789E41728D58C2A</t>
  </si>
  <si>
    <t>2B45A3FE16E313D52996C002A2629C19</t>
  </si>
  <si>
    <t>2B45A3FE16E313D59123499585DE095B</t>
  </si>
  <si>
    <t>3E5735574B971753FC8EF37AEB711FF5</t>
  </si>
  <si>
    <t>3E5735574B9717539F25D9B4E4F6B4B6</t>
  </si>
  <si>
    <t>3E5735574B971753D96047D4B595A63B</t>
  </si>
  <si>
    <t>3E5735574B971753663A7583907FFCED</t>
  </si>
  <si>
    <t>3E5735574B971753DEE441882966F610</t>
  </si>
  <si>
    <t>3E5735574B971753D310A65C3C89E979</t>
  </si>
  <si>
    <t>3E5735574B971753C7DF50CDDFA676B7</t>
  </si>
  <si>
    <t>3E5735574B97175379A28744A2075B91</t>
  </si>
  <si>
    <t>3E5735574B9717530D1F86022353C4D4</t>
  </si>
  <si>
    <t>497070316E6CEA9DAF0BCB6070D42A26</t>
  </si>
  <si>
    <t>497070316E6CEA9DF5AFEC5628888DF8</t>
  </si>
  <si>
    <t>497070316E6CEA9D598B50B805CF2E32</t>
  </si>
  <si>
    <t>497070316E6CEA9DD9DB10203196C09D</t>
  </si>
  <si>
    <t>497070316E6CEA9D81C81D60FC13FD7E</t>
  </si>
  <si>
    <t>497070316E6CEA9D13FF287DC9657DB9</t>
  </si>
  <si>
    <t>497070316E6CEA9D5B9D4D7FAB38E6DD</t>
  </si>
  <si>
    <t>A8DDE28E64D2284232E4CC59C4552C17</t>
  </si>
  <si>
    <t>A8DDE28E64D228428340B2CCB4F1264E</t>
  </si>
  <si>
    <t>A8DDE28E64D2284281EC0B7F9CE19251</t>
  </si>
  <si>
    <t>A8DDE28E64D2284231738F1DF97F7CB2</t>
  </si>
  <si>
    <t>A8DDE28E64D2284203BB7729FA88F96B</t>
  </si>
  <si>
    <t>A8DDE28E64D22842C059AD47DBEE6C6D</t>
  </si>
  <si>
    <t>00AE2821F552093E27F4F49E5FE66EC5</t>
  </si>
  <si>
    <t>00AE2821F552093E0135C9E8DED49DE7</t>
  </si>
  <si>
    <t>00AE2821F552093E3BD471A086D25200</t>
  </si>
  <si>
    <t>00AE2821F552093E80AF01093D664B15</t>
  </si>
  <si>
    <t>00AE2821F552093E0BE36A303802A724</t>
  </si>
  <si>
    <t>00AE2821F552093E8DA01536D90D7882</t>
  </si>
  <si>
    <t>00AE2821F552093E22405961573D4CB8</t>
  </si>
  <si>
    <t>00AE2821F552093E456E8712F42C6C32</t>
  </si>
  <si>
    <t>00AE2821F552093E37D9CE60F6617D45</t>
  </si>
  <si>
    <t>00AE2821F552093E4B61CA16E58C9229</t>
  </si>
  <si>
    <t>434AB61FDE934C59D3A2C55EEF7838D9</t>
  </si>
  <si>
    <t>434AB61FDE934C59D9A7F037A4C40847</t>
  </si>
  <si>
    <t>434AB61FDE934C5948BAEC34F56F5422</t>
  </si>
  <si>
    <t>239FF050C56D190A84F40FEE94A2119B</t>
  </si>
  <si>
    <t>239FF050C56D190A12EC2F40238A356B</t>
  </si>
  <si>
    <t>239FF050C56D190AC3CC81BBD177309B</t>
  </si>
  <si>
    <t>239FF050C56D190AB3A7C3693B468CD8</t>
  </si>
  <si>
    <t>239FF050C56D190AFD1BF44C39F8C3B8</t>
  </si>
  <si>
    <t>239FF050C56D190A3994348B6F4DA376</t>
  </si>
  <si>
    <t>239FF050C56D190A628DC1CEBD4A692A</t>
  </si>
  <si>
    <t>239FF050C56D190A98D33DD95BD7488E</t>
  </si>
  <si>
    <t>239FF050C56D190A5B2D693552C689E2</t>
  </si>
  <si>
    <t>239FF050C56D190AEB3DD8B13F8EFDE4</t>
  </si>
  <si>
    <t>51BA529640A1DBAC014330E8938CC460</t>
  </si>
  <si>
    <t>51BA529640A1DBACF4943D594E46D736</t>
  </si>
  <si>
    <t>51BA529640A1DBAC78BF9B1B0246B96A</t>
  </si>
  <si>
    <t>D95B52AE63B3F16534B3B32DF81CC71F</t>
  </si>
  <si>
    <t>D95B52AE63B3F1659918F2CEB60005AA</t>
  </si>
  <si>
    <t>D95B52AE63B3F1655B71D89B87C5CFAB</t>
  </si>
  <si>
    <t>D95B52AE63B3F16545C499671271EEC7</t>
  </si>
  <si>
    <t>D95B52AE63B3F165CCBB8F512CEADA09</t>
  </si>
  <si>
    <t>D95B52AE63B3F165DD5BE628955FA440</t>
  </si>
  <si>
    <t>D95B52AE63B3F165ECF40010B06CEACE</t>
  </si>
  <si>
    <t>D95B52AE63B3F1650D4AE9B0E2C1B61F</t>
  </si>
  <si>
    <t>D95B52AE63B3F1655ED2AC68908AFC54</t>
  </si>
  <si>
    <t>D95B52AE63B3F165ED2B41EB26ED0D93</t>
  </si>
  <si>
    <t>FE073EB3D6BA0887F395FA6FF2C671D6</t>
  </si>
  <si>
    <t>FE073EB3D6BA0887CD4F6A638210584A</t>
  </si>
  <si>
    <t>FE073EB3D6BA0887D9163D067BBC3A16</t>
  </si>
  <si>
    <t>FE073EB3D6BA0887881DB27F10270F8B</t>
  </si>
  <si>
    <t>FE073EB3D6BA0887755368B8B85DB4E2</t>
  </si>
  <si>
    <t>FE073EB3D6BA08873181E6224AFD10D5</t>
  </si>
  <si>
    <t>F9EE7CF11D68A04C2C2E2D25382BF7A1</t>
  </si>
  <si>
    <t>F9EE7CF11D68A04C479FA83D44A81AC0</t>
  </si>
  <si>
    <t>F9EE7CF11D68A04C9176B0E5B7015F51</t>
  </si>
  <si>
    <t>F9EE7CF11D68A04C16F5904E6D8B57C0</t>
  </si>
  <si>
    <t>F9EE7CF11D68A04C42DA26F10F2615E5</t>
  </si>
  <si>
    <t>F9EE7CF11D68A04C69F93E00E3038A2B</t>
  </si>
  <si>
    <t>F9EE7CF11D68A04C46E7EE17FD5328B2</t>
  </si>
  <si>
    <t>4734C6268BA94BF1EE86C2D125BE15B2</t>
  </si>
  <si>
    <t>4734C6268BA94BF19AE7836025935868</t>
  </si>
  <si>
    <t>4734C6268BA94BF131001134FC791BF0</t>
  </si>
  <si>
    <t>4734C6268BA94BF17AF85DD839BC8EC2</t>
  </si>
  <si>
    <t>4734C6268BA94BF19B5F22D30D650FE4</t>
  </si>
  <si>
    <t>4734C6268BA94BF11C7DEC1C4B6C9A46</t>
  </si>
  <si>
    <t>4734C6268BA94BF1D39450F0CB540FB6</t>
  </si>
  <si>
    <t>4734C6268BA94BF1FF28EC7D892E3E17</t>
  </si>
  <si>
    <t>4734C6268BA94BF1279EC6F5E1A00247</t>
  </si>
  <si>
    <t>87FECB158C51E919E7A2BB6EB26ECB95</t>
  </si>
  <si>
    <t>87FECB158C51E9198952E704F11E8A0C</t>
  </si>
  <si>
    <t>87FECB158C51E9195628974329B85DAD</t>
  </si>
  <si>
    <t>87FECB158C51E9194C6CB6761BBAF13C</t>
  </si>
  <si>
    <t>E464F017FDAA3AB06E772D74DED2E25E</t>
  </si>
  <si>
    <t>E464F017FDAA3AB0B0D545017F9191DE</t>
  </si>
  <si>
    <t>E464F017FDAA3AB0D34ADC9670F0847A</t>
  </si>
  <si>
    <t>E464F017FDAA3AB017BEFE4F84F2A7DB</t>
  </si>
  <si>
    <t>E464F017FDAA3AB0C16DD34B0D8B57AE</t>
  </si>
  <si>
    <t>E464F017FDAA3AB08754C45A07FC125C</t>
  </si>
  <si>
    <t>E464F017FDAA3AB00FB03DD11FFA080D</t>
  </si>
  <si>
    <t>E464F017FDAA3AB0BDA8C1B7AE5C3F35</t>
  </si>
  <si>
    <t>E464F017FDAA3AB029F43D526F884291</t>
  </si>
  <si>
    <t>E464F017FDAA3AB0924FEC7901B684A6</t>
  </si>
  <si>
    <t>C8902120141A3A86D05160EE48E58754</t>
  </si>
  <si>
    <t>C8902120141A3A863BE2391D87F25EBD</t>
  </si>
  <si>
    <t>B259888BA5B6B4A0830E43B9989EB2D4</t>
  </si>
  <si>
    <t>42A40F555A5549E88F4284417A2361E9</t>
  </si>
  <si>
    <t>42A40F555A5549E85A9E687A034D45FD</t>
  </si>
  <si>
    <t>42A40F555A5549E88E350F9FAD2B35D5</t>
  </si>
  <si>
    <t>42A40F555A5549E825F52D40D30566BD</t>
  </si>
  <si>
    <t>42A40F555A5549E8E19EEC2B1B3A938C</t>
  </si>
  <si>
    <t>42A40F555A5549E80203251A17E596B5</t>
  </si>
  <si>
    <t>42A40F555A5549E8FC1862C817E268A0</t>
  </si>
  <si>
    <t>42A40F555A5549E862535AAC53C60AFB</t>
  </si>
  <si>
    <t>42A40F555A5549E82253EB4353276DD6</t>
  </si>
  <si>
    <t>42A40F555A5549E8AC19BA55FED34B77</t>
  </si>
  <si>
    <t>84B5C35546A5131AFF782E206B747155</t>
  </si>
  <si>
    <t>84B5C35546A5131AFB7721FE8FF5ADBA</t>
  </si>
  <si>
    <t>84B5C35546A5131A8246DEF20B4129B0</t>
  </si>
  <si>
    <t>84B5C35546A5131AA78DAF71CD35E5BF</t>
  </si>
  <si>
    <t>84B5C35546A5131A1162AB6FD0474157</t>
  </si>
  <si>
    <t>F69091E0794D4FFCC8C9284001FA57A6</t>
  </si>
  <si>
    <t>F69091E0794D4FFCD36330A8E3F1E66A</t>
  </si>
  <si>
    <t>F69091E0794D4FFCC2628C068BD4B763</t>
  </si>
  <si>
    <t>F69091E0794D4FFC4FD1FFCD87AF101B</t>
  </si>
  <si>
    <t>F69091E0794D4FFC94812159CFD74252</t>
  </si>
  <si>
    <t>F69091E0794D4FFC2A2E60C0E5BE1921</t>
  </si>
  <si>
    <t>F69091E0794D4FFCF5E1E51105830431</t>
  </si>
  <si>
    <t>F69091E0794D4FFCCA63EB7EB6276D66</t>
  </si>
  <si>
    <t>F02F68F1C78D3DC66F1901793D2BBC3A</t>
  </si>
  <si>
    <t>F02F68F1C78D3DC66BC2DCDF33382974</t>
  </si>
  <si>
    <t>F02F68F1C78D3DC6E320C946CA2A1CA9</t>
  </si>
  <si>
    <t>F02F68F1C78D3DC63391284BE130DD92</t>
  </si>
  <si>
    <t>F02F68F1C78D3DC6F7413F6D997CAEC7</t>
  </si>
  <si>
    <t>F02F68F1C78D3DC6F0E0808BDF5042D7</t>
  </si>
  <si>
    <t>F02F68F1C78D3DC6814FB200EDAF1E16</t>
  </si>
  <si>
    <t>F02F68F1C78D3DC657FBBAED32AE1784</t>
  </si>
  <si>
    <t>5B20BF58172E46BCB9647758B59D2DA7</t>
  </si>
  <si>
    <t>5B20BF58172E46BCE17DEC0CBE0FDE68</t>
  </si>
  <si>
    <t>5B20BF58172E46BC51BDD7CC410DC102</t>
  </si>
  <si>
    <t>5B20BF58172E46BC90035FE59A6595E3</t>
  </si>
  <si>
    <t>5B20BF58172E46BC66FB676F8EDA7589</t>
  </si>
  <si>
    <t>5B20BF58172E46BC2584346945DDA044</t>
  </si>
  <si>
    <t>5B20BF58172E46BCEDDADF5744DED8A9</t>
  </si>
  <si>
    <t>5B20BF58172E46BCAC833FCE4CC5756B</t>
  </si>
  <si>
    <t>D2BE6121B3B5A91C68D5A071E02C37FD</t>
  </si>
  <si>
    <t>D2BE6121B3B5A91CA1913A46AC03D56C</t>
  </si>
  <si>
    <t>D2BE6121B3B5A91CBDA291A4A81BBD74</t>
  </si>
  <si>
    <t>6634576604569D6332E23EC34B601365</t>
  </si>
  <si>
    <t>6634576604569D63DB5BC97E65318F5A</t>
  </si>
  <si>
    <t>6634576604569D63F7B3FB43F0C009F4</t>
  </si>
  <si>
    <t>6634576604569D63CD22336F2064EAF5</t>
  </si>
  <si>
    <t>6634576604569D63DA09B2FE3ED76474</t>
  </si>
  <si>
    <t>B24026D87FDD2D14397176513E6C6B1E</t>
  </si>
  <si>
    <t>B24026D87FDD2D1420E799A5A70E30EB</t>
  </si>
  <si>
    <t>B24026D87FDD2D140370EFFDAE46DE7E</t>
  </si>
  <si>
    <t>B24026D87FDD2D149761138F6CDB4C84</t>
  </si>
  <si>
    <t>B24026D87FDD2D14955DEE0032847823</t>
  </si>
  <si>
    <t>B24026D87FDD2D14DEBC58DC028A74A5</t>
  </si>
  <si>
    <t>637599DCA526003581A88849A3C28F2B</t>
  </si>
  <si>
    <t>637599DCA5260035026289539A4493B8</t>
  </si>
  <si>
    <t>A6D88C6B494F8438629EADFB654FDC2E</t>
  </si>
  <si>
    <t>A6D88C6B494F843832FBB856D9FFB471</t>
  </si>
  <si>
    <t>A6D88C6B494F8438CD9B2EA808B728DD</t>
  </si>
  <si>
    <t>A6D88C6B494F843887FE12D2C90CE1FD</t>
  </si>
  <si>
    <t>A6D88C6B494F84387138C75EAD19BB48</t>
  </si>
  <si>
    <t>A6D88C6B494F8438B35FF18996B1B841</t>
  </si>
  <si>
    <t>A6D88C6B494F84389CAD14965ADD1BA4</t>
  </si>
  <si>
    <t>A6D88C6B494F8438CAB28B48B2C75FE9</t>
  </si>
  <si>
    <t>D96CACE4072E07838A5BBFE3F31B2B25</t>
  </si>
  <si>
    <t>D96CACE4072E07838A4E28E2CBBF0749</t>
  </si>
  <si>
    <t>DC5AC64F1B7F6EBDAF9A5AD9EFEBF3AD</t>
  </si>
  <si>
    <t>DC5AC64F1B7F6EBDE38DDCAA7F8D544D</t>
  </si>
  <si>
    <t>DC5AC64F1B7F6EBDFFA6D675E0631625</t>
  </si>
  <si>
    <t>DC5AC64F1B7F6EBDB93C09C1B8E2D83D</t>
  </si>
  <si>
    <t>DC5AC64F1B7F6EBD80660AF4DC0DE505</t>
  </si>
  <si>
    <t>DC5AC64F1B7F6EBD52220584A96CAFAC</t>
  </si>
  <si>
    <t>CAB8377CB9D5ADE197506A309445EDFA</t>
  </si>
  <si>
    <t>CAB8377CB9D5ADE1FCE04E55FBC161A6</t>
  </si>
  <si>
    <t>CAB8377CB9D5ADE13B41BB72FD072653</t>
  </si>
  <si>
    <t>CAB8377CB9D5ADE1BDD532ACED05F1AB</t>
  </si>
  <si>
    <t>CAB8377CB9D5ADE193CDAB575C7526E4</t>
  </si>
  <si>
    <t>26E67DB5FA0FC704A5035195E88C41B7</t>
  </si>
  <si>
    <t>26E67DB5FA0FC7040321A3EB5AA0451F</t>
  </si>
  <si>
    <t>26E67DB5FA0FC704BCE57CE3E6696D1D</t>
  </si>
  <si>
    <t>758B8DA1F54E2A04BF369B5899F2FD38</t>
  </si>
  <si>
    <t>758B8DA1F54E2A047CA1FE829359956B</t>
  </si>
  <si>
    <t>758B8DA1F54E2A047FDD46EC8FC6D6CD</t>
  </si>
  <si>
    <t>758B8DA1F54E2A042BC2FAEB7920AF9D</t>
  </si>
  <si>
    <t>758B8DA1F54E2A04F52E01ACFEA0374D</t>
  </si>
  <si>
    <t>758B8DA1F54E2A04A08477EDF52A9E72</t>
  </si>
  <si>
    <t>758B8DA1F54E2A043BD89808A83D6E0B</t>
  </si>
  <si>
    <t>758B8DA1F54E2A04F624E590E502382F</t>
  </si>
  <si>
    <t>0A3B4817B8FBFAB47536181C1D600DF4</t>
  </si>
  <si>
    <t>2EABB47E6A43EF78C99614D5C632CEEC</t>
  </si>
  <si>
    <t>2EABB47E6A43EF78F51504BCA3495789</t>
  </si>
  <si>
    <t>2EABB47E6A43EF787FAC5C634A20C1B5</t>
  </si>
  <si>
    <t>2EABB47E6A43EF78D8350BE17695D64C</t>
  </si>
  <si>
    <t>2EABB47E6A43EF785A24728402B3C9E1</t>
  </si>
  <si>
    <t>2EABB47E6A43EF78959B626D83A7037E</t>
  </si>
  <si>
    <t>2EABB47E6A43EF785FB611A5B04A35F1</t>
  </si>
  <si>
    <t>B9D7764BAE5A29B7CFA3B90C6F981141</t>
  </si>
  <si>
    <t>B9D7764BAE5A29B722FB6386E3F64B89</t>
  </si>
  <si>
    <t>B9D7764BAE5A29B750E6D6E1EA2C2957</t>
  </si>
  <si>
    <t>B9D7764BAE5A29B79418966D3E64B1C4</t>
  </si>
  <si>
    <t>B9D7764BAE5A29B7E9089291D0087FE7</t>
  </si>
  <si>
    <t>B9D7764BAE5A29B7E0DE5A7FE3243826</t>
  </si>
  <si>
    <t>B9D7764BAE5A29B7BA107DFDD4D2C96D</t>
  </si>
  <si>
    <t>B9D7764BAE5A29B7CF6FECF5C8C9FC4E</t>
  </si>
  <si>
    <t>F32999CBBC8A8E382923E5D07DEA55F5</t>
  </si>
  <si>
    <t>F32999CBBC8A8E38A8368A9889925BB5</t>
  </si>
  <si>
    <t>F32999CBBC8A8E38C6A07E1841872268</t>
  </si>
  <si>
    <t>F32999CBBC8A8E383CF2BA4414513F55</t>
  </si>
  <si>
    <t>F32999CBBC8A8E3833B4C28C2B17FA6B</t>
  </si>
  <si>
    <t>F32999CBBC8A8E3885767738194C3B49</t>
  </si>
  <si>
    <t>8CE1517941069B09391B109FA1ECE351</t>
  </si>
  <si>
    <t>8CE1517941069B0928C8F8A84F15493F</t>
  </si>
  <si>
    <t>8CE1517941069B096F4E50BAAD49A851</t>
  </si>
  <si>
    <t>8CE1517941069B0908B71104D84E4AC2</t>
  </si>
  <si>
    <t>8CE1517941069B0940813FC64575791F</t>
  </si>
  <si>
    <t>8CE1517941069B091EFEE1F76F14486C</t>
  </si>
  <si>
    <t>8CE1517941069B097284AE490A47FF79</t>
  </si>
  <si>
    <t>8CE1517941069B09BA04F732E3635C39</t>
  </si>
  <si>
    <t>8CE1517941069B092DA7C2377A764A08</t>
  </si>
  <si>
    <t>ABEE53680364E09D53E22EA1014D57EF</t>
  </si>
  <si>
    <t>ABEE53680364E09DF79069B67F5D9AAD</t>
  </si>
  <si>
    <t>ABEE53680364E09DE95983A1572CCEBB</t>
  </si>
  <si>
    <t>ABEE53680364E09D1603347B0CA792F3</t>
  </si>
  <si>
    <t>ABEE53680364E09D6DD41132316C460A</t>
  </si>
  <si>
    <t>AC6D802BF9EA43AA3BE759F0AB692DF8</t>
  </si>
  <si>
    <t>327F14770200AD98EFB009CAC4809D31</t>
  </si>
  <si>
    <t>327F14770200AD98BBE89DBE0C97B92B</t>
  </si>
  <si>
    <t>327F14770200AD988610BFAA5420A947</t>
  </si>
  <si>
    <t>327F14770200AD98E56DE311846F2358</t>
  </si>
  <si>
    <t>327F14770200AD98DC7D328578E7C543</t>
  </si>
  <si>
    <t>327F14770200AD98BBC926A77E23B1E8</t>
  </si>
  <si>
    <t>327F14770200AD981A08AEBE378CEA6B</t>
  </si>
  <si>
    <t>327F14770200AD98425BAC67EE2AABEB</t>
  </si>
  <si>
    <t>327F14770200AD986FD2E5F106E7696B</t>
  </si>
  <si>
    <t>499B1A99729AF622587BE88CCCB3A276</t>
  </si>
  <si>
    <t>499B1A99729AF622E40AE02AACAA188A</t>
  </si>
  <si>
    <t>499B1A99729AF6227EBFD34AB1BFC819</t>
  </si>
  <si>
    <t>499B1A99729AF62268B4A928C4B232AA</t>
  </si>
  <si>
    <t>96FF1CD0EF65D159D29D03AACD232438</t>
  </si>
  <si>
    <t>96FF1CD0EF65D159112AF8C165D47ECB</t>
  </si>
  <si>
    <t>96FF1CD0EF65D159CA59B5940EC0C017</t>
  </si>
  <si>
    <t>FEFC1731E63477FAD3E909FB2BD2B04F</t>
  </si>
  <si>
    <t>FEFC1731E63477FA4825E2FA681AEAB6</t>
  </si>
  <si>
    <t>FEFC1731E63477FAC13924923F3BFE86</t>
  </si>
  <si>
    <t>FEFC1731E63477FA4391820526350B77</t>
  </si>
  <si>
    <t>FEFC1731E63477FA2F95C6A0E8757E5B</t>
  </si>
  <si>
    <t>FEFC1731E63477FA28CE12088C6A23CA</t>
  </si>
  <si>
    <t>FEFC1731E63477FAB19776A7B2312F67</t>
  </si>
  <si>
    <t>FEFC1731E63477FA9284F1121B68D9BC</t>
  </si>
  <si>
    <t>1FA7882635D1F6EA76BA2D479BC3EA0C</t>
  </si>
  <si>
    <t>1FA7882635D1F6EAF46F021CEE05770A</t>
  </si>
  <si>
    <t>1FA7882635D1F6EA59291D4908F20EDB</t>
  </si>
  <si>
    <t>C89668BF10266B51E473BB5CB31A8C84</t>
  </si>
  <si>
    <t>C89668BF10266B51A8B0FC5E5AEE020B</t>
  </si>
  <si>
    <t>C89668BF10266B51BD9A328992485C74</t>
  </si>
  <si>
    <t>F38FCF8D110B18EE3FEA78DFC71F9403</t>
  </si>
  <si>
    <t>F38FCF8D110B18EE3F9BCAA6A90246D0</t>
  </si>
  <si>
    <t>F38FCF8D110B18EE6E459E23CBA1ABBD</t>
  </si>
  <si>
    <t>F38FCF8D110B18EE05A7A9F6B097EACA</t>
  </si>
  <si>
    <t>F38FCF8D110B18EE6F77A1089F7C3B9B</t>
  </si>
  <si>
    <t>F38FCF8D110B18EED412175D0C8937A8</t>
  </si>
  <si>
    <t>F38FCF8D110B18EEC6F72EA16AF55F84</t>
  </si>
  <si>
    <t>F38FCF8D110B18EE450533573F670C03</t>
  </si>
  <si>
    <t>F38FCF8D110B18EEC53910FB422BBFAA</t>
  </si>
  <si>
    <t>8743FE8FA1B1198649B4D991CB3A1DD9</t>
  </si>
  <si>
    <t>8743FE8FA1B119861CD68710C15FF836</t>
  </si>
  <si>
    <t>27E624BBA3C0E347F1FD1F51D67B0F04</t>
  </si>
  <si>
    <t>27E624BBA3C0E3471484AA61A514ADBB</t>
  </si>
  <si>
    <t>27E624BBA3C0E34716D5D0A5FBFE71C7</t>
  </si>
  <si>
    <t>27E624BBA3C0E3479231CF7CE5D03E9A</t>
  </si>
  <si>
    <t>C0C3963DC900E91C486BFDE09160DF2D</t>
  </si>
  <si>
    <t>C0C3963DC900E91C6328FF92542AD23C</t>
  </si>
  <si>
    <t>C0C3963DC900E91C4756C28724F7781B</t>
  </si>
  <si>
    <t>C0C3963DC900E91C442C81D04BDEE255</t>
  </si>
  <si>
    <t>C0C3963DC900E91C69318EE532D94781</t>
  </si>
  <si>
    <t>C0C3963DC900E91C08FB2DB43C503DDF</t>
  </si>
  <si>
    <t>C0C3963DC900E91C76F62314FA9CAF79</t>
  </si>
  <si>
    <t>C0C3963DC900E91C18712BA250C2F077</t>
  </si>
  <si>
    <t>C0C3963DC900E91C9F5A421F1851B278</t>
  </si>
  <si>
    <t>C0C3963DC900E91C69674124B6B7EAB6</t>
  </si>
  <si>
    <t>42DFCCF0E1FAF744E404C36F74A3C13F</t>
  </si>
  <si>
    <t>42DFCCF0E1FAF7445E44748869724818</t>
  </si>
  <si>
    <t>42DFCCF0E1FAF744FC9743B51443AB5F</t>
  </si>
  <si>
    <t>9AE5761B905D257E0141DD603378CF3A</t>
  </si>
  <si>
    <t>9AE5761B905D257ED716F0AE5E11DA4B</t>
  </si>
  <si>
    <t>9AE5761B905D257E7563914144D580CD</t>
  </si>
  <si>
    <t>9AE5761B905D257EE2AD8AFD440CABD3</t>
  </si>
  <si>
    <t>9AE5761B905D257E93D3452E56F2528E</t>
  </si>
  <si>
    <t>9AE5761B905D257EDB50B47669BC26BE</t>
  </si>
  <si>
    <t>9AE5761B905D257ECC6CE20D9DC9D806</t>
  </si>
  <si>
    <t>9AE5761B905D257E1AC1BCBD36FC5DC8</t>
  </si>
  <si>
    <t>9AE5761B905D257EBB8780150AAC846B</t>
  </si>
  <si>
    <t>9AE5761B905D257EE21343C7C52CFE57</t>
  </si>
  <si>
    <t>19F9FBC18F3D97FB986F0579DE4D0418</t>
  </si>
  <si>
    <t>0C8D391B59DF31342660AAA07D019C0F</t>
  </si>
  <si>
    <t>0C8D391B59DF3134E230D5F5B215E0FD</t>
  </si>
  <si>
    <t>0C8D391B59DF31348063FA2350247F88</t>
  </si>
  <si>
    <t>0C8D391B59DF31348BA2B3589EA49FDE</t>
  </si>
  <si>
    <t>0C8D391B59DF3134CD9BBD0AB2B912BE</t>
  </si>
  <si>
    <t>0C8D391B59DF313464CA95CB1026CBCA</t>
  </si>
  <si>
    <t>5CEEF6B3C13B774E8DDF28E51AC20445</t>
  </si>
  <si>
    <t>5CEEF6B3C13B774EBE038C1DB04CEE04</t>
  </si>
  <si>
    <t>5CEEF6B3C13B774EEA097FE35D670465</t>
  </si>
  <si>
    <t>5CEEF6B3C13B774E6100C67D53306CD3</t>
  </si>
  <si>
    <t>5CEEF6B3C13B774E62F8A3EB377CBB1E</t>
  </si>
  <si>
    <t>5CEEF6B3C13B774E1FA4003BA53531B5</t>
  </si>
  <si>
    <t>5CEEF6B3C13B774ED6C8155A6829E38D</t>
  </si>
  <si>
    <t>5CEEF6B3C13B774E060DB2E6B879DA85</t>
  </si>
  <si>
    <t>8A02DDA9A8AAC8115EC1B9DC565E776E</t>
  </si>
  <si>
    <t>8A02DDA9A8AAC811CC9154A09CAF7C48</t>
  </si>
  <si>
    <t>8A02DDA9A8AAC8116C4C353CAC28AFE3</t>
  </si>
  <si>
    <t>8A02DDA9A8AAC8118FBC91895058A5BC</t>
  </si>
  <si>
    <t>8A02DDA9A8AAC8118E632FB9C66F8159</t>
  </si>
  <si>
    <t>8A02DDA9A8AAC8111681831951AE3576</t>
  </si>
  <si>
    <t>8A02DDA9A8AAC8118B39AD762EB776FA</t>
  </si>
  <si>
    <t>0C15570728FD00892732C7D3E7F798E4</t>
  </si>
  <si>
    <t>0C15570728FD0089B3D0FCC91B42D352</t>
  </si>
  <si>
    <t>0C15570728FD0089F62791213518FF91</t>
  </si>
  <si>
    <t>0C15570728FD0089AED667A8D97F6589</t>
  </si>
  <si>
    <t>0C15570728FD0089D1981ABE036FD0AB</t>
  </si>
  <si>
    <t>0C15570728FD00894D8E589D7B5A6E54</t>
  </si>
  <si>
    <t>0C15570728FD008918EBFBB62C45DD7F</t>
  </si>
  <si>
    <t>90FD653ABEEE26B9530FAB478F9DCEE9</t>
  </si>
  <si>
    <t>90FD653ABEEE26B9441824F6F7A765A5</t>
  </si>
  <si>
    <t>83460C803E8B302F86613F4776207A45</t>
  </si>
  <si>
    <t>83460C803E8B302F3DF2F6436B083684</t>
  </si>
  <si>
    <t>83460C803E8B302F744F3DA7A9AB29F7</t>
  </si>
  <si>
    <t>83460C803E8B302F7B891A024086269A</t>
  </si>
  <si>
    <t>83460C803E8B302F26FF8DE4F5A7140C</t>
  </si>
  <si>
    <t>83460C803E8B302FCB474684D0104115</t>
  </si>
  <si>
    <t>83460C803E8B302FE2826543AADED9E4</t>
  </si>
  <si>
    <t>83460C803E8B302F76AA7CFFA5F24033</t>
  </si>
  <si>
    <t>83460C803E8B302FEFC05D888DD72563</t>
  </si>
  <si>
    <t>17D45ACF26E3D104354B7F715FC5C0BA</t>
  </si>
  <si>
    <t>17D45ACF26E3D104E572CDA650651553</t>
  </si>
  <si>
    <t>17D45ACF26E3D104CE9491329B1B7BD6</t>
  </si>
  <si>
    <t>83DC15F1A76D24A5A25D4656C7FA6352</t>
  </si>
  <si>
    <t>83DC15F1A76D24A593FCA61119258F25</t>
  </si>
  <si>
    <t>83DC15F1A76D24A5C4BCE342B5100E9A</t>
  </si>
  <si>
    <t>EE5726CDA860F9D588F9DEE7F8B8D94F</t>
  </si>
  <si>
    <t>EE5726CDA860F9D569F404A6494421A4</t>
  </si>
  <si>
    <t>EE5726CDA860F9D5FAD8A508EB64C3E3</t>
  </si>
  <si>
    <t>EE5726CDA860F9D555EC4901354A5EA9</t>
  </si>
  <si>
    <t>EE5726CDA860F9D5AF4E975FECF4F17C</t>
  </si>
  <si>
    <t>EE5726CDA860F9D526D707430B316D4B</t>
  </si>
  <si>
    <t>EE5726CDA860F9D58AD0ED3DC1E69F6D</t>
  </si>
  <si>
    <t>EE5726CDA860F9D5DBE43E58FE425A91</t>
  </si>
  <si>
    <t>EE5726CDA860F9D55FE040509C24E860</t>
  </si>
  <si>
    <t>EE5726CDA860F9D5C778E0A4A5795CFD</t>
  </si>
  <si>
    <t>A0AB7A647BDE6B0CCE3FFEC70A2445A4</t>
  </si>
  <si>
    <t>30503F4DEA5A84A12087E9ACE06B433D</t>
  </si>
  <si>
    <t>30503F4DEA5A84A1F662C3C856888762</t>
  </si>
  <si>
    <t>30503F4DEA5A84A14BDD4340D78773B1</t>
  </si>
  <si>
    <t>30503F4DEA5A84A123D8656D6F6E626E</t>
  </si>
  <si>
    <t>96DF3DBFFDE4453074EC5F28A8503718</t>
  </si>
  <si>
    <t>96DF3DBFFDE445306F246F7C5AAA9397</t>
  </si>
  <si>
    <t>96DF3DBFFDE4453016D991F5AD8A5892</t>
  </si>
  <si>
    <t>96DF3DBFFDE445308298CC3BC6DC86C1</t>
  </si>
  <si>
    <t>96DF3DBFFDE44530C19A127D723DF53E</t>
  </si>
  <si>
    <t>96DF3DBFFDE44530B011B69E137B67AA</t>
  </si>
  <si>
    <t>96DF3DBFFDE445309A0703A907D2E19A</t>
  </si>
  <si>
    <t>96DF3DBFFDE44530384CD7E7ADB4AF79</t>
  </si>
  <si>
    <t>96DF3DBFFDE44530264D7862A9D12EB6</t>
  </si>
  <si>
    <t>96DF3DBFFDE4453096C2CE1E252FB92E</t>
  </si>
  <si>
    <t>2C4EFF206CCE978628BD6961FACDB444</t>
  </si>
  <si>
    <t>2C4EFF206CCE97865E87A6EE63707C74</t>
  </si>
  <si>
    <t>2C4EFF206CCE97865AD788ABB44E281A</t>
  </si>
  <si>
    <t>2C4EFF206CCE97867B1EE3E47410DB32</t>
  </si>
  <si>
    <t>2C4EFF206CCE9786AD6FAA8C3E318E77</t>
  </si>
  <si>
    <t>F367D49586110BF1FAE63597F2BCB967</t>
  </si>
  <si>
    <t>F367D49586110BF14F506912377520B5</t>
  </si>
  <si>
    <t>F367D49586110BF1A904736E5CECD827</t>
  </si>
  <si>
    <t>F367D49586110BF14E63B563DD312900</t>
  </si>
  <si>
    <t>F367D49586110BF1E73213CA97A8749A</t>
  </si>
  <si>
    <t>F367D49586110BF1EDFD60B69A485903</t>
  </si>
  <si>
    <t>F367D49586110BF1D6E1C3E068D5DE2C</t>
  </si>
  <si>
    <t>F367D49586110BF189B277D6A8415841</t>
  </si>
  <si>
    <t>F367D49586110BF1BA8AD22E4EDFFD67</t>
  </si>
  <si>
    <t>9633DC34983F9EB6D7E20D1D4A1459C4</t>
  </si>
  <si>
    <t>9633DC34983F9EB6BC91F0047912011A</t>
  </si>
  <si>
    <t>9633DC34983F9EB6A5D2B0F7078455D4</t>
  </si>
  <si>
    <t>9633DC34983F9EB69FCD3E202DBAB69E</t>
  </si>
  <si>
    <t>9633DC34983F9EB631C074D313CFADC1</t>
  </si>
  <si>
    <t>9633DC34983F9EB6D09F811206F76922</t>
  </si>
  <si>
    <t>9633DC34983F9EB6E11852B452FF53E8</t>
  </si>
  <si>
    <t>9633DC34983F9EB68EE2CD0A5E7543FD</t>
  </si>
  <si>
    <t>9633DC34983F9EB68984540594CC37E5</t>
  </si>
  <si>
    <t>3456DBB6BB2C178A56324280FB706E92</t>
  </si>
  <si>
    <t>3456DBB6BB2C178A34313CA01C15A06A</t>
  </si>
  <si>
    <t>C44AE41BB3D55D74D8952A61EA306C3B</t>
  </si>
  <si>
    <t>C44AE41BB3D55D748F70DDD9102BA820</t>
  </si>
  <si>
    <t>C44AE41BB3D55D74653AE304CDB2EEA8</t>
  </si>
  <si>
    <t>30038F73B38A5B8A1B4ABE6E0F77D5BC</t>
  </si>
  <si>
    <t>30038F73B38A5B8A2AB6AC93DB52A757</t>
  </si>
  <si>
    <t>30038F73B38A5B8A4AD985B253C8D0A4</t>
  </si>
  <si>
    <t>30038F73B38A5B8ACA53EC77EE8509BC</t>
  </si>
  <si>
    <t>30038F73B38A5B8A4C7F0977D636E4DC</t>
  </si>
  <si>
    <t>30038F73B38A5B8A215892F342DC32EE</t>
  </si>
  <si>
    <t>41997793AFD571E53B9ECC2C6A9F5418</t>
  </si>
  <si>
    <t>41997793AFD571E5CB8A4E17833B0C43</t>
  </si>
  <si>
    <t>41997793AFD571E5BDF591F4688180AC</t>
  </si>
  <si>
    <t>41997793AFD571E5C20F7EE8C64AFF5C</t>
  </si>
  <si>
    <t>8E300A8FAE05D92DF7D59E2AE7FA6B41</t>
  </si>
  <si>
    <t>8E300A8FAE05D92DE294876C71385963</t>
  </si>
  <si>
    <t>8E300A8FAE05D92DDBE15793F03246ED</t>
  </si>
  <si>
    <t>C3992FB328A67CF8F2ADF8E12384BDD1</t>
  </si>
  <si>
    <t>C3992FB328A67CF823C0052E042AF1B4</t>
  </si>
  <si>
    <t>C3992FB328A67CF88338FCA7BCCC256E</t>
  </si>
  <si>
    <t>C3992FB328A67CF86E840A3191DC80AA</t>
  </si>
  <si>
    <t>C3992FB328A67CF888BF17F21CB94695</t>
  </si>
  <si>
    <t>C3992FB328A67CF889F1CE18D7BA3873</t>
  </si>
  <si>
    <t>C3992FB328A67CF87B764AA87D198C4B</t>
  </si>
  <si>
    <t>C3992FB328A67CF835E89538D4D675BA</t>
  </si>
  <si>
    <t>C3992FB328A67CF8D7D19713B3CB0742</t>
  </si>
  <si>
    <t>58E89D71D219B708CD64A80DCD3D5707</t>
  </si>
  <si>
    <t>61BF5F60C558154106F79AE52FD6DEBA</t>
  </si>
  <si>
    <t>61BF5F60C5581541B6AB94F1A0D80523</t>
  </si>
  <si>
    <t>61BF5F60C558154199DE4BFC1A0C88D3</t>
  </si>
  <si>
    <t>61BF5F60C55815419DB78E2265703123</t>
  </si>
  <si>
    <t>61BF5F60C55815417954C73256DABEBA</t>
  </si>
  <si>
    <t>11E2FB427047186135DD95FF8CBA7550</t>
  </si>
  <si>
    <t>11E2FB4270471861DB9FAF7D918574CC</t>
  </si>
  <si>
    <t>11E2FB42704718615C4820FD0BD91B59</t>
  </si>
  <si>
    <t>11E2FB427047186123FB52221D863575</t>
  </si>
  <si>
    <t>11E2FB427047186134EC03E207ADE38E</t>
  </si>
  <si>
    <t>11E2FB427047186132CAF898F70BC214</t>
  </si>
  <si>
    <t>11E2FB4270471861D645203568E97549</t>
  </si>
  <si>
    <t>11E2FB4270471861D225881E8B4378D7</t>
  </si>
  <si>
    <t>29F5FE36B67C3BC97D94350907E350C8</t>
  </si>
  <si>
    <t>29F5FE36B67C3BC97D56A5F40FB3C7F8</t>
  </si>
  <si>
    <t>A550933BA924624BF6B4F427B03E882F</t>
  </si>
  <si>
    <t>A550933BA924624BDB5842FFF7C70841</t>
  </si>
  <si>
    <t>A550933BA924624B779310650A62F20F</t>
  </si>
  <si>
    <t>A550933BA924624B989617B3BB019D88</t>
  </si>
  <si>
    <t>A550933BA924624BF1FD0197C4460C8D</t>
  </si>
  <si>
    <t>A550933BA924624BECF5E36615BE0B19</t>
  </si>
  <si>
    <t>AED73CAAB33BD3F1A39908A4D6C9EC0A</t>
  </si>
  <si>
    <t>AED73CAAB33BD3F1F62FE555B82EC19F</t>
  </si>
  <si>
    <t>AED73CAAB33BD3F14049003247EAECE5</t>
  </si>
  <si>
    <t>AED73CAAB33BD3F19ABB70B550E25C9E</t>
  </si>
  <si>
    <t>AED73CAAB33BD3F1D1ADE303EA1EF1A1</t>
  </si>
  <si>
    <t>26F25AE4811580E5A0DF371E130F656A</t>
  </si>
  <si>
    <t>26F25AE4811580E5A7450D6BF06F9C80</t>
  </si>
  <si>
    <t>26F25AE4811580E588E1DF5EEDEB753E</t>
  </si>
  <si>
    <t>646921B889A1F7F8DC8103C3061A5C33</t>
  </si>
  <si>
    <t>646921B889A1F7F8090B2CA494AE6037</t>
  </si>
  <si>
    <t>646921B889A1F7F86A8232618D7AB0A5</t>
  </si>
  <si>
    <t>646921B889A1F7F89C426CBF07DA2124</t>
  </si>
  <si>
    <t>646921B889A1F7F881239BC2CD84F7CB</t>
  </si>
  <si>
    <t>646921B889A1F7F85510186EFB99B906</t>
  </si>
  <si>
    <t>D96863EF58C4B74C3D5DCD8B05B1A017</t>
  </si>
  <si>
    <t>D96863EF58C4B74C7E9E6FFE0C64BB7A</t>
  </si>
  <si>
    <t>D96863EF58C4B74C04CF1430EF737777</t>
  </si>
  <si>
    <t>D96863EF58C4B74C76175EFB5CC1F7E3</t>
  </si>
  <si>
    <t>57BB4E32CE4401E68A7CE63CAD1AB80F</t>
  </si>
  <si>
    <t>57BB4E32CE4401E6F64201C2EFFE549C</t>
  </si>
  <si>
    <t>57BB4E32CE4401E6F930F72C79CE17E1</t>
  </si>
  <si>
    <t>DFC0AF18E6959C0383F7AFAD428AE4DF</t>
  </si>
  <si>
    <t>DFC0AF18E6959C03B7B8DF6373B01DCB</t>
  </si>
  <si>
    <t>DFC0AF18E6959C039DFF3556A98CA507</t>
  </si>
  <si>
    <t>DFC0AF18E6959C03BB40E12ADA8E6F8F</t>
  </si>
  <si>
    <t>DFC0AF18E6959C03AE6E745590C474A5</t>
  </si>
  <si>
    <t>DFC0AF18E6959C03096EAC10D38C1587</t>
  </si>
  <si>
    <t>DFC0AF18E6959C039C26D63053C33132</t>
  </si>
  <si>
    <t>DFC0AF18E6959C034E495481C10553AF</t>
  </si>
  <si>
    <t>9ECFDADD9A61090A897CEACF1822A930</t>
  </si>
  <si>
    <t>9ECFDADD9A61090A530C0A4A9053E474</t>
  </si>
  <si>
    <t>028ADF4A0BFA70D08C26AA61908DD359</t>
  </si>
  <si>
    <t>028ADF4A0BFA70D0E27CE11FE62E331E</t>
  </si>
  <si>
    <t>028ADF4A0BFA70D05913DDFEB5E10CAB</t>
  </si>
  <si>
    <t>F62FAE07687A3D718DD788E4866C74D0</t>
  </si>
  <si>
    <t>F62FAE07687A3D71C8AC00D186EA389B</t>
  </si>
  <si>
    <t>F62FAE07687A3D71392D8F0B3A5CAAFC</t>
  </si>
  <si>
    <t>F62FAE07687A3D71688E6D019D22ECD4</t>
  </si>
  <si>
    <t>F62FAE07687A3D7107EE000B62A2F5EA</t>
  </si>
  <si>
    <t>D5CE47C4D02475829C4ECD9996EF1BA7</t>
  </si>
  <si>
    <t>D5CE47C4D02475823EFFEB5FB8095E9D</t>
  </si>
  <si>
    <t>D5CE47C4D02475823C9714F72AB2F71B</t>
  </si>
  <si>
    <t>D5CE47C4D02475828197C56A815BE45B</t>
  </si>
  <si>
    <t>D5CE47C4D0247582E26909BB3B0CB4BF</t>
  </si>
  <si>
    <t>247FD3CAFBF2CC91A85C770CD7B11F47</t>
  </si>
  <si>
    <t>247FD3CAFBF2CC91AF642F665653994F</t>
  </si>
  <si>
    <t>247FD3CAFBF2CC91B11A3B23E08E1DF8</t>
  </si>
  <si>
    <t>028ADF4A0BFA70D0B9DBE2528A8AEBB6</t>
  </si>
  <si>
    <t>028ADF4A0BFA70D00EAF430DFBF2FE7A</t>
  </si>
  <si>
    <t>028ADF4A0BFA70D09681A69D9ED6CC62</t>
  </si>
  <si>
    <t>028ADF4A0BFA70D0ED9DCEA01063F63C</t>
  </si>
  <si>
    <t>BE3146CFF42A096C5E1E4C76591B2726</t>
  </si>
  <si>
    <t>BE3146CFF42A096CEC18CD56455C668A</t>
  </si>
  <si>
    <t>BE3146CFF42A096CFF163225459DE84F</t>
  </si>
  <si>
    <t>BE3146CFF42A096C733F851D4405644C</t>
  </si>
  <si>
    <t>BE3146CFF42A096CE97FE210395CC81F</t>
  </si>
  <si>
    <t>BE3146CFF42A096CB01FA1A5279ADBB4</t>
  </si>
  <si>
    <t>DE839B11CB4CD4BCEA1F7CF45758D807</t>
  </si>
  <si>
    <t>736BE8518F571548CE9164217B1D3768</t>
  </si>
  <si>
    <t>736BE8518F5715486CA14FD60E3969C4</t>
  </si>
  <si>
    <t>736BE8518F571548E4AC9D6ED3EF4931</t>
  </si>
  <si>
    <t>736BE8518F571548C925746299D685DC</t>
  </si>
  <si>
    <t>736BE8518F5715487E69E53B89121E39</t>
  </si>
  <si>
    <t>40BEE8F110B2DD92AC6817658456BD19</t>
  </si>
  <si>
    <t>40BEE8F110B2DD92F962BD8FECC6CFE8</t>
  </si>
  <si>
    <t>40BEE8F110B2DD92601174670387ED0A</t>
  </si>
  <si>
    <t>40BEE8F110B2DD9263B4F7EADDB91672</t>
  </si>
  <si>
    <t>40BEE8F110B2DD92CBCBB82921887EE5</t>
  </si>
  <si>
    <t>40BEE8F110B2DD929A6D9BD7038ABC06</t>
  </si>
  <si>
    <t>40BEE8F110B2DD9235ED3BE339973A37</t>
  </si>
  <si>
    <t>49DEC0A9197BBD0BB0C749C2E323C645</t>
  </si>
  <si>
    <t>49DEC0A9197BBD0B203ED96CCE02C103</t>
  </si>
  <si>
    <t>49DEC0A9197BBD0BDDF8DF598E19F7FE</t>
  </si>
  <si>
    <t>830F8E1804AC0100CF2EE43CC0D5286E</t>
  </si>
  <si>
    <t>830F8E1804AC01003A9208FFDF75BD61</t>
  </si>
  <si>
    <t>830F8E1804AC01008D3F883E02E4A6A3</t>
  </si>
  <si>
    <t>830F8E1804AC0100644B964C16041E16</t>
  </si>
  <si>
    <t>830F8E1804AC0100385381FC4F1C30CF</t>
  </si>
  <si>
    <t>830F8E1804AC0100B9B02F03392D63F0</t>
  </si>
  <si>
    <t>830F8E1804AC010037F0503531D7818B</t>
  </si>
  <si>
    <t>830F8E1804AC0100840E2237BAA337BA</t>
  </si>
  <si>
    <t>A50D71C2752A1DC214A9C971ECE50112</t>
  </si>
  <si>
    <t>A50D71C2752A1DC2417756B35FC3A4EC</t>
  </si>
  <si>
    <t>E4DCC7C2BA26D8D5C18391AD224FAB59</t>
  </si>
  <si>
    <t>E4DCC7C2BA26D8D525CE37E08819BA80</t>
  </si>
  <si>
    <t>E2BF3401A2212C04B4F969CD9DD19E40</t>
  </si>
  <si>
    <t>2F420F3191544ED6BC9AF1FA7BA7045F</t>
  </si>
  <si>
    <t>82CFACC235BDF6256971D4C46C5267F3</t>
  </si>
  <si>
    <t>82CFACC235BDF6258FEEE901F763218E</t>
  </si>
  <si>
    <t>82CFACC235BDF625DF6ED719B1544CF7</t>
  </si>
  <si>
    <t>82CFACC235BDF6254DBEB36895B2F823</t>
  </si>
  <si>
    <t>82CFACC235BDF62512521A8B2E8235A2</t>
  </si>
  <si>
    <t>82CFACC235BDF625C7D6DE59D5E34D6B</t>
  </si>
  <si>
    <t>82CFACC235BDF625690E8F59841E3CDA</t>
  </si>
  <si>
    <t>82CFACC235BDF625C74A8B47E02E15E3</t>
  </si>
  <si>
    <t>82CFACC235BDF62595F66DEE0508CF4C</t>
  </si>
  <si>
    <t>D21B7FB1820B15D8B24CC09F74218071</t>
  </si>
  <si>
    <t>2F420F3191544ED689B48BC1621525E0</t>
  </si>
  <si>
    <t>2F420F3191544ED69AA06A71BD6E2136</t>
  </si>
  <si>
    <t>2F420F3191544ED65BB9232B8FD7296D</t>
  </si>
  <si>
    <t>2F420F3191544ED60164AD1C0BE6F3F3</t>
  </si>
  <si>
    <t>F53C34B990E6AC4C32019CF7F171B051</t>
  </si>
  <si>
    <t>F53C34B990E6AC4C059D373B83709696</t>
  </si>
  <si>
    <t>F53C34B990E6AC4C664FCAE52E35AF65</t>
  </si>
  <si>
    <t>F53C34B990E6AC4C13F7CCAF709FADE8</t>
  </si>
  <si>
    <t>F53C34B990E6AC4CDC175854041F64E6</t>
  </si>
  <si>
    <t>F53C34B990E6AC4CF46A5CF1808DA048</t>
  </si>
  <si>
    <t>F53C34B990E6AC4CD93FF563FF3C90A7</t>
  </si>
  <si>
    <t>F53C34B990E6AC4CF67B2FE416AD2300</t>
  </si>
  <si>
    <t>7C489777D5AEFE0D50BCAE2FB533C484</t>
  </si>
  <si>
    <t>7C489777D5AEFE0D8048DA283FEFF8AA</t>
  </si>
  <si>
    <t>7C489777D5AEFE0DE5CF936C5712E3DF</t>
  </si>
  <si>
    <t>31B4147039A6AF4CD459B2FFA4B6AFA7</t>
  </si>
  <si>
    <t>31B4147039A6AF4C55FC7E4A32BCCAEF</t>
  </si>
  <si>
    <t>31B4147039A6AF4C86F91ADC99DB39AE</t>
  </si>
  <si>
    <t>C2941D232137375C7934FC0F122710B0</t>
  </si>
  <si>
    <t>C2941D232137375C3FC8D9AC56ED9CBF</t>
  </si>
  <si>
    <t>C2941D232137375CEE618C91B75CB07F</t>
  </si>
  <si>
    <t>C2941D232137375CC2FA795FEBB58AAD</t>
  </si>
  <si>
    <t>C2941D232137375C1CE3773238B7DF4B</t>
  </si>
  <si>
    <t>C2941D232137375CAB75772DBFD77FC5</t>
  </si>
  <si>
    <t>C2941D232137375C977D7E1E39A08AAE</t>
  </si>
  <si>
    <t>1E5E0B8D4C0731484EA58657ADA593D9</t>
  </si>
  <si>
    <t>1E5E0B8D4C073148C8A3FAF6F540C719</t>
  </si>
  <si>
    <t>1E5E0B8D4C0731481FFFF771E136AF15</t>
  </si>
  <si>
    <t>2B3E360EDFA0757E1F2107B408077D32</t>
  </si>
  <si>
    <t>2B3E360EDFA0757E48CB43FDCB28AC06</t>
  </si>
  <si>
    <t>2B3E360EDFA0757EBA869C71D315ED46</t>
  </si>
  <si>
    <t>2B3E360EDFA0757EE430ED50B2237F86</t>
  </si>
  <si>
    <t>2B3E360EDFA0757EA3FEFE7B333B608F</t>
  </si>
  <si>
    <t>2B3E360EDFA0757E754F5390493B4A45</t>
  </si>
  <si>
    <t>2B3E360EDFA0757E30B5B28C4D2C8C8D</t>
  </si>
  <si>
    <t>2B3E360EDFA0757E7BEDAA1FA0808F50</t>
  </si>
  <si>
    <t>2B3E360EDFA0757EB9F671AF71B13317</t>
  </si>
  <si>
    <t>2B3E360EDFA0757EC1C9393CB7593FAB</t>
  </si>
  <si>
    <t>94525CC3C4F9E46098873CEFB0ACDB5E</t>
  </si>
  <si>
    <t>94525CC3C4F9E46097040066C6E4E726</t>
  </si>
  <si>
    <t>94525CC3C4F9E4608E9595D44AC31210</t>
  </si>
  <si>
    <t>94525CC3C4F9E46070039D4F38E1DD7A</t>
  </si>
  <si>
    <t>94525CC3C4F9E46045582ED6BBE09027</t>
  </si>
  <si>
    <t>94525CC3C4F9E46063E11C913FE57984</t>
  </si>
  <si>
    <t>94525CC3C4F9E460187B0429063782BF</t>
  </si>
  <si>
    <t>C28FCE00C161ECAB5AE12D818E58E41D</t>
  </si>
  <si>
    <t>C28FCE00C161ECABA4C91FABE8579288</t>
  </si>
  <si>
    <t>C28FCE00C161ECAB218BCB3BB45C2751</t>
  </si>
  <si>
    <t>C28FCE00C161ECAB2E829FFCDBCB3BF7</t>
  </si>
  <si>
    <t>C28FCE00C161ECABFE3786D1203D32E8</t>
  </si>
  <si>
    <t>0BE8D6343569F05DE62DDE57978DA093</t>
  </si>
  <si>
    <t>0BE8D6343569F05D6D44000D6C2E9B78</t>
  </si>
  <si>
    <t>0BE8D6343569F05D1DC304A8F34736CC</t>
  </si>
  <si>
    <t>0BE8D6343569F05D10407908178245FA</t>
  </si>
  <si>
    <t>0BE8D6343569F05D00DBEA9D320814BF</t>
  </si>
  <si>
    <t>0BE8D6343569F05D801AB2628220CEF1</t>
  </si>
  <si>
    <t>0BE8D6343569F05DE79D85EB1E9B86D4</t>
  </si>
  <si>
    <t>0BE8D6343569F05DD3A8E97446C9A5B0</t>
  </si>
  <si>
    <t>0BE8D6343569F05D97962C517A886688</t>
  </si>
  <si>
    <t>0BE8D6343569F05D3DF4648710DCCE01</t>
  </si>
  <si>
    <t>692C5FC2144E30D9E5659833A21B5A9D</t>
  </si>
  <si>
    <t>692C5FC2144E30D926F20D6441FAD34A</t>
  </si>
  <si>
    <t>36B5FE1E3EFB06AC3C5EEA7D25E4E974</t>
  </si>
  <si>
    <t>36B5FE1E3EFB06ACC1B3EF4CA4466B32</t>
  </si>
  <si>
    <t>36B5FE1E3EFB06AC23FC5E907612FDEA</t>
  </si>
  <si>
    <t>36B5FE1E3EFB06ACF565472BB9B9DB8E</t>
  </si>
  <si>
    <t>36B5FE1E3EFB06AC796FC65557C45D6A</t>
  </si>
  <si>
    <t>36B5FE1E3EFB06AC3DF81EDFAACF1D78</t>
  </si>
  <si>
    <t>36B5FE1E3EFB06AC870C84AB4C3F2BA9</t>
  </si>
  <si>
    <t>36B5FE1E3EFB06ACBD835808178EB27D</t>
  </si>
  <si>
    <t>36B5FE1E3EFB06ACB8B2E606D24666ED</t>
  </si>
  <si>
    <t>36B5FE1E3EFB06ACBE9BF5531349237E</t>
  </si>
  <si>
    <t>A74188E2077953FE46EC9366AD6280DB</t>
  </si>
  <si>
    <t>A74188E2077953FED361D57F8DFDF726</t>
  </si>
  <si>
    <t>A74188E2077953FE062DE8A9821E6FEF</t>
  </si>
  <si>
    <t>A74188E2077953FE17B80D92ADD3AE44</t>
  </si>
  <si>
    <t>A74188E2077953FE21A1939CEC1572F2</t>
  </si>
  <si>
    <t>A74188E2077953FE1B929EF6A4245FCC</t>
  </si>
  <si>
    <t>A74188E2077953FEB4F0F06610607EFF</t>
  </si>
  <si>
    <t>4C65AEFA50062D08018637929A35E366</t>
  </si>
  <si>
    <t>4C65AEFA50062D08260EDADE46EAFF9E</t>
  </si>
  <si>
    <t>4C65AEFA50062D08733AF40CD36D0B89</t>
  </si>
  <si>
    <t>4C65AEFA50062D08DEFA1120D134A5E3</t>
  </si>
  <si>
    <t>4C65AEFA50062D08F1400CCF8C8B2532</t>
  </si>
  <si>
    <t>5CF9AD52F7BC9E8880915E8DBF21C35F</t>
  </si>
  <si>
    <t>5CF9AD52F7BC9E88B0FFDF55B24F3173</t>
  </si>
  <si>
    <t>5CF9AD52F7BC9E88E50BD3788E9BC2D6</t>
  </si>
  <si>
    <t>5CF9AD52F7BC9E882A30AB487C056AA1</t>
  </si>
  <si>
    <t>5CF9AD52F7BC9E88E2858F8E5D40A3A0</t>
  </si>
  <si>
    <t>5CF9AD52F7BC9E882DFAC3147F2F6E8D</t>
  </si>
  <si>
    <t>5CF9AD52F7BC9E886154B71608F2D253</t>
  </si>
  <si>
    <t>5CF9AD52F7BC9E887A749188C4D92F45</t>
  </si>
  <si>
    <t>5CF9AD52F7BC9E88BDCFAEEA6A4ABF86</t>
  </si>
  <si>
    <t>5CF9AD52F7BC9E8885311424BF3538D9</t>
  </si>
  <si>
    <t>2D969C0731C3EC9E22EACB85E267BCAC</t>
  </si>
  <si>
    <t>2D969C0731C3EC9E9FE1C9A1101E6E5B</t>
  </si>
  <si>
    <t>01618D9509D132AB58A977D0818B14A6</t>
  </si>
  <si>
    <t>01618D9509D132AB9B520F4440E578D9</t>
  </si>
  <si>
    <t>01618D9509D132ABBF505EE500B2E515</t>
  </si>
  <si>
    <t>01618D9509D132AB361B1CA351FE1A56</t>
  </si>
  <si>
    <t>01618D9509D132ABB78E8EF79B9AC6F4</t>
  </si>
  <si>
    <t>01618D9509D132AB13960979E4DE139B</t>
  </si>
  <si>
    <t>01618D9509D132ABFF87C60F02F1325E</t>
  </si>
  <si>
    <t>01618D9509D132ABEAEFE7F4DD78D6D2</t>
  </si>
  <si>
    <t>01618D9509D132ABC3A64F7C989506CC</t>
  </si>
  <si>
    <t>01618D9509D132ABBF389923AFDFC5E4</t>
  </si>
  <si>
    <t>BD313060D39057FC5DF61D0D659E15CC</t>
  </si>
  <si>
    <t>BD313060D39057FCB62483E4D12D171E</t>
  </si>
  <si>
    <t>BD313060D39057FCB54E878019F3DDAF</t>
  </si>
  <si>
    <t>BD313060D39057FC299CDF1DC01C3AD6</t>
  </si>
  <si>
    <t>BD313060D39057FCBB761F08C37E3DE8</t>
  </si>
  <si>
    <t>BD313060D39057FC457DAE77C102D4B7</t>
  </si>
  <si>
    <t>BD313060D39057FCDBC6B4C19EEBF1DB</t>
  </si>
  <si>
    <t>1825B48D07791CA3F6D39437EFBD0282</t>
  </si>
  <si>
    <t>1825B48D07791CA3D2B2D48CBD7DBF8B</t>
  </si>
  <si>
    <t>1825B48D07791CA33BF751806EFA61C2</t>
  </si>
  <si>
    <t>1825B48D07791CA3EE773E1D163C0E25</t>
  </si>
  <si>
    <t>B20EBF322BCD0784FBFAF68A2909B772</t>
  </si>
  <si>
    <t>B20EBF322BCD07841EFF487A37A5B600</t>
  </si>
  <si>
    <t>B20EBF322BCD0784AFF9985C6E9CA90B</t>
  </si>
  <si>
    <t>B20EBF322BCD0784E5123515F902E8A0</t>
  </si>
  <si>
    <t>B20EBF322BCD0784C355B65FA961E580</t>
  </si>
  <si>
    <t>B20EBF322BCD078420C00DA9E02C9F3A</t>
  </si>
  <si>
    <t>B20EBF322BCD07842EC84DFD6402B097</t>
  </si>
  <si>
    <t>B20EBF322BCD0784FD9C8C09FAAC6E4C</t>
  </si>
  <si>
    <t>B20EBF322BCD07844A53C366AC4C6EF1</t>
  </si>
  <si>
    <t>B20EBF322BCD078421BAAB75FD32A6F5</t>
  </si>
  <si>
    <t>00FA89BF94472689A9AF3E94CDC05297</t>
  </si>
  <si>
    <t>00FA89BF94472689F60432B05928EB00</t>
  </si>
  <si>
    <t>00FA89BF944726893586970B33CB11B2</t>
  </si>
  <si>
    <t>4CD3C51A9A6C6DCD2133C4B977ABEC32</t>
  </si>
  <si>
    <t>7930150E8E5EBEBF328CB8DC0E12C9A4</t>
  </si>
  <si>
    <t>7930150E8E5EBEBF0143C4636558EE25</t>
  </si>
  <si>
    <t>7930150E8E5EBEBF1284B7F0ADF62957</t>
  </si>
  <si>
    <t>7930150E8E5EBEBFD82F8BD8BCF3CB24</t>
  </si>
  <si>
    <t>7930150E8E5EBEBF137836572308EACE</t>
  </si>
  <si>
    <t>7930150E8E5EBEBF582AEEFD97D9B612</t>
  </si>
  <si>
    <t>7930150E8E5EBEBF12C92BA41A16E111</t>
  </si>
  <si>
    <t>7930150E8E5EBEBFC3868742E4CA9005</t>
  </si>
  <si>
    <t>7930150E8E5EBEBF6D88F00C8F5D0849</t>
  </si>
  <si>
    <t>7930150E8E5EBEBFF1162246C5A5ECEE</t>
  </si>
  <si>
    <t>BE0A1DED8D74233DD1E2BE6B6C841074</t>
  </si>
  <si>
    <t>BE0A1DED8D74233D6A5D95B83C6F0297</t>
  </si>
  <si>
    <t>BE0A1DED8D74233D615716CB708D18B5</t>
  </si>
  <si>
    <t>BE0A1DED8D74233DBA93E9007E8208A2</t>
  </si>
  <si>
    <t>BE0A1DED8D74233D4D9009869678D156</t>
  </si>
  <si>
    <t>BE0A1DED8D74233D75D7CBEBC40D0B2A</t>
  </si>
  <si>
    <t>59B89BA4172BF4BF2CB186CCB91E9A30</t>
  </si>
  <si>
    <t>59B89BA4172BF4BFD8E38E729521D13E</t>
  </si>
  <si>
    <t>59B89BA4172BF4BFBF28EA697EFABEAB</t>
  </si>
  <si>
    <t>59B89BA4172BF4BF85C72D9A6AD62B1D</t>
  </si>
  <si>
    <t>59B89BA4172BF4BF11E7CF8E226E92E6</t>
  </si>
  <si>
    <t>59B89BA4172BF4BF4A53A4C4E36E8924</t>
  </si>
  <si>
    <t>81A0206E330EF23D449BA23B435CB209</t>
  </si>
  <si>
    <t>81A0206E330EF23D56FFB1890EDFDB5D</t>
  </si>
  <si>
    <t>81A0206E330EF23DD8F485048EF90C13</t>
  </si>
  <si>
    <t>81A0206E330EF23D70B5FC80059261A5</t>
  </si>
  <si>
    <t>81A0206E330EF23DABE0AF4275223BDE</t>
  </si>
  <si>
    <t>81A0206E330EF23DD5D3872100307601</t>
  </si>
  <si>
    <t>81A0206E330EF23D082E318747D952B2</t>
  </si>
  <si>
    <t>81A0206E330EF23DECF3F637785E504F</t>
  </si>
  <si>
    <t>81A0206E330EF23D18B7F46B96D6DC7E</t>
  </si>
  <si>
    <t>81A0206E330EF23D9839B4142EA82E67</t>
  </si>
  <si>
    <t>A42161B50A84549EE44675BA95C020BF</t>
  </si>
  <si>
    <t>FA09931CD92AF27F191F6D3E6DF443B1</t>
  </si>
  <si>
    <t>E0A41BCECE3C037CA8E52201A41A85B2</t>
  </si>
  <si>
    <t>E0A41BCECE3C037C4CA55E6575CEF18D</t>
  </si>
  <si>
    <t>E0A41BCECE3C037C3A78B5CDF06B4829</t>
  </si>
  <si>
    <t>E0A41BCECE3C037C75AF44FB8BA4966D</t>
  </si>
  <si>
    <t>E0A41BCECE3C037C4E9C1B6C76C8BFCD</t>
  </si>
  <si>
    <t>E0A41BCECE3C037CCE343F41FBFC868E</t>
  </si>
  <si>
    <t>E0A41BCECE3C037C345DB8F6CF92B6F8</t>
  </si>
  <si>
    <t>E0A41BCECE3C037C8A534BC533155FC8</t>
  </si>
  <si>
    <t>E0A41BCECE3C037C07C7F153A8E4AC8F</t>
  </si>
  <si>
    <t>E0A41BCECE3C037C41F43607AD9634C4</t>
  </si>
  <si>
    <t>8E3932F38FBC3E16E8F647A9BB60BE04</t>
  </si>
  <si>
    <t>8E3932F38FBC3E16AD0F1D7C1D62F890</t>
  </si>
  <si>
    <t>8E3932F38FBC3E160FAC01594686ADBD</t>
  </si>
  <si>
    <t>8E3932F38FBC3E16BD3DD691B53A8358</t>
  </si>
  <si>
    <t>8E3932F38FBC3E16CCCC0DB787586824</t>
  </si>
  <si>
    <t>8E3932F38FBC3E1636084D48E19E0081</t>
  </si>
  <si>
    <t>2C2F915E01C1CA371A88393E6085F272</t>
  </si>
  <si>
    <t>2C2F915E01C1CA3704802A0070D79DC6</t>
  </si>
  <si>
    <t>2C2F915E01C1CA37A647A7352B1BF738</t>
  </si>
  <si>
    <t>2C2F915E01C1CA375C87B335765EE2C4</t>
  </si>
  <si>
    <t>2C2F915E01C1CA37A2B66D3E3FBBAFD7</t>
  </si>
  <si>
    <t>2C2F915E01C1CA3730A5AAEF8F9961B2</t>
  </si>
  <si>
    <t>D551D48FAC1D6BA6ED24758764467694</t>
  </si>
  <si>
    <t>D551D48FAC1D6BA663B38B6DE4059B27</t>
  </si>
  <si>
    <t>D551D48FAC1D6BA602BFDDA70EAC68E4</t>
  </si>
  <si>
    <t>D551D48FAC1D6BA69A73093306837F42</t>
  </si>
  <si>
    <t>D551D48FAC1D6BA62258DD487A033CA0</t>
  </si>
  <si>
    <t>D551D48FAC1D6BA677B360EA345C9311</t>
  </si>
  <si>
    <t>D551D48FAC1D6BA6555DADEF020F6647</t>
  </si>
  <si>
    <t>D551D48FAC1D6BA6159692D922056B4E</t>
  </si>
  <si>
    <t>D551D48FAC1D6BA6C5DB36BF2C3FC382</t>
  </si>
  <si>
    <t>D551D48FAC1D6BA64E49823363BF2152</t>
  </si>
  <si>
    <t>3F03CE2C398C8D2362D96396DFCD620A</t>
  </si>
  <si>
    <t>916E84EB983E92C5592435508D8D6309</t>
  </si>
  <si>
    <t>5ECB50E135F39D4DFBD620DAF84CA89E</t>
  </si>
  <si>
    <t>5ECB50E135F39D4DEC697D1ADC2289DD</t>
  </si>
  <si>
    <t>5ECB50E135F39D4DE81A925E18A1A202</t>
  </si>
  <si>
    <t>5ECB50E135F39D4DC254BA55C528B5AC</t>
  </si>
  <si>
    <t>5ECB50E135F39D4D7710154CDB17A2A3</t>
  </si>
  <si>
    <t>5ECB50E135F39D4DF652E7077ADFACA9</t>
  </si>
  <si>
    <t>5ECB50E135F39D4DA55E66617FEBDCBD</t>
  </si>
  <si>
    <t>5ECB50E135F39D4D5560BF60F663689A</t>
  </si>
  <si>
    <t>5ECB50E135F39D4D62671B42DAAA67F2</t>
  </si>
  <si>
    <t>5ECB50E135F39D4DF912BF4CB9738176</t>
  </si>
  <si>
    <t>5EC2D402B80A2381FEE17E46F2C4F4B2</t>
  </si>
  <si>
    <t>5EC2D402B80A23818ED4A80C0598C6B0</t>
  </si>
  <si>
    <t>5EC2D402B80A2381582C8A0030B9BD3A</t>
  </si>
  <si>
    <t>5EC2D402B80A238118AF91A48C966EC9</t>
  </si>
  <si>
    <t>5EC2D402B80A238195AB7A10778C2DDB</t>
  </si>
  <si>
    <t>5EC2D402B80A2381A3BEA868B5865E5C</t>
  </si>
  <si>
    <t>400EA9DFED056431C16320CEF7B8E241</t>
  </si>
  <si>
    <t>400EA9DFED056431BAC15E7657121D4B</t>
  </si>
  <si>
    <t>400EA9DFED05643145D63FF24B9C70CF</t>
  </si>
  <si>
    <t>400EA9DFED05643136AAD7C762931498</t>
  </si>
  <si>
    <t>400EA9DFED05643124A5C57CE6C1156D</t>
  </si>
  <si>
    <t>400EA9DFED056431F56521B13EC68593</t>
  </si>
  <si>
    <t>5676D379C289BFFA2DD2976022C40301</t>
  </si>
  <si>
    <t>5676D379C289BFFA744EC6E890959C8E</t>
  </si>
  <si>
    <t>5676D379C289BFFA2000FDB7D7F6CA28</t>
  </si>
  <si>
    <t>5676D379C289BFFA101FBF42AA7AF474</t>
  </si>
  <si>
    <t>5676D379C289BFFA7A4D0F5C6D76B33D</t>
  </si>
  <si>
    <t>5676D379C289BFFA0D1D4714D2CAC5C6</t>
  </si>
  <si>
    <t>5676D379C289BFFAC680E4E316048B7C</t>
  </si>
  <si>
    <t>5676D379C289BFFA18B3988BDB3D7EE1</t>
  </si>
  <si>
    <t>5676D379C289BFFAA102F3CC5D3AC194</t>
  </si>
  <si>
    <t>5676D379C289BFFACC609B8CCAB8AAB0</t>
  </si>
  <si>
    <t>8337B9498D28DBA89CD597726974B9F0</t>
  </si>
  <si>
    <t>48CC208F1D55203256BC15D2EDE51207</t>
  </si>
  <si>
    <t>5199DC0FF6C57497330DFA0AF39AC813</t>
  </si>
  <si>
    <t>5199DC0FF6C57497F1EFD80D28C1C6EB</t>
  </si>
  <si>
    <t>5199DC0FF6C57497D08124B863F83769</t>
  </si>
  <si>
    <t>5199DC0FF6C57497F5C90731A103631A</t>
  </si>
  <si>
    <t>5199DC0FF6C57497B85C63139F63C941</t>
  </si>
  <si>
    <t>5199DC0FF6C57497C67B8611C468EA7A</t>
  </si>
  <si>
    <t>5199DC0FF6C57497F0711BB09CD0E103</t>
  </si>
  <si>
    <t>5199DC0FF6C5749760C67E7AD08FE3A5</t>
  </si>
  <si>
    <t>5199DC0FF6C5749716BBACC08852B790</t>
  </si>
  <si>
    <t>5199DC0FF6C57497C717065EC118D48E</t>
  </si>
  <si>
    <t>06D8039CAA9583C1736394006678FCE5</t>
  </si>
  <si>
    <t>06D8039CAA9583C1C0041E4430B7D9BC</t>
  </si>
  <si>
    <t>06D8039CAA9583C13FD0A0D806457D53</t>
  </si>
  <si>
    <t>06D8039CAA9583C17E079DFFFE1F4B76</t>
  </si>
  <si>
    <t>06D8039CAA9583C11CAA43DF65B28732</t>
  </si>
  <si>
    <t>06D8039CAA9583C1B24E46C9258E2D95</t>
  </si>
  <si>
    <t>7768062E0C23997003FC24D179259A19</t>
  </si>
  <si>
    <t>7768062E0C2399707ACA6ADB21AD5BE0</t>
  </si>
  <si>
    <t>7768062E0C2399703BE42DD85E978F73</t>
  </si>
  <si>
    <t>7768062E0C239970FFE6ECDB729EE618</t>
  </si>
  <si>
    <t>7768062E0C2399709D4BAC56DBFFFE92</t>
  </si>
  <si>
    <t>7768062E0C239970ED472351CD24A355</t>
  </si>
  <si>
    <t>DF57384270DF6D1977265895FF55F490</t>
  </si>
  <si>
    <t>DF57384270DF6D19C523E2A7B26D7EF8</t>
  </si>
  <si>
    <t>DF57384270DF6D193D59B073217F8D7D</t>
  </si>
  <si>
    <t>DF57384270DF6D19741A5D91A2339D24</t>
  </si>
  <si>
    <t>DF57384270DF6D1985744C5089B917C8</t>
  </si>
  <si>
    <t>DF57384270DF6D193F214F9D6AFE136B</t>
  </si>
  <si>
    <t>DF57384270DF6D19154713403BA29158</t>
  </si>
  <si>
    <t>DF57384270DF6D192DD7122198BDAC1E</t>
  </si>
  <si>
    <t>DF57384270DF6D199FAEA48A7E3D1B44</t>
  </si>
  <si>
    <t>DF57384270DF6D19A7FDF750D8060A7B</t>
  </si>
  <si>
    <t>6E5234A9ABFB874B21ADED315B19617E</t>
  </si>
  <si>
    <t>3A246FB7F980CEF51B4090C4435D8319</t>
  </si>
  <si>
    <t>74EAEE0C164787C4C7B65AFC0E7B734F</t>
  </si>
  <si>
    <t>74EAEE0C164787C4A353BFC3A047670B</t>
  </si>
  <si>
    <t>74EAEE0C164787C4ED90EFFA6C3605E1</t>
  </si>
  <si>
    <t>74EAEE0C164787C4AD0D11F584150C30</t>
  </si>
  <si>
    <t>74EAEE0C164787C45A14E20269CAE22F</t>
  </si>
  <si>
    <t>74EAEE0C164787C4460B654EE4B3CB8D</t>
  </si>
  <si>
    <t>74EAEE0C164787C4CCC46456F3D132DC</t>
  </si>
  <si>
    <t>74EAEE0C164787C4C4A590F3C58EB24D</t>
  </si>
  <si>
    <t>74EAEE0C164787C4991F0256C61D0F87</t>
  </si>
  <si>
    <t>74EAEE0C164787C40673881EF338CB52</t>
  </si>
  <si>
    <t>DE85B4F9A33B229E07220A6DE3395C39</t>
  </si>
  <si>
    <t>DE85B4F9A33B229E3D16BD3C480D4B9F</t>
  </si>
  <si>
    <t>DE85B4F9A33B229E59FB008A734AE6BD</t>
  </si>
  <si>
    <t>DE85B4F9A33B229EA6E8AC4122745D44</t>
  </si>
  <si>
    <t>DE85B4F9A33B229E5E5CDFF19AF0FFED</t>
  </si>
  <si>
    <t>DE85B4F9A33B229EDB9C52FF870B8BC6</t>
  </si>
  <si>
    <t>B65495E720F6189C436CFADE567F5691</t>
  </si>
  <si>
    <t>B65495E720F6189CB0D5F5D1BD346A7F</t>
  </si>
  <si>
    <t>B65495E720F6189CE9C53342DB1EC72B</t>
  </si>
  <si>
    <t>B65495E720F6189C5617E265BDF9E919</t>
  </si>
  <si>
    <t>B65495E720F6189CA4E7B1D4FC074C0F</t>
  </si>
  <si>
    <t>B65495E720F6189CD3E70298E921E9E5</t>
  </si>
  <si>
    <t>87CEA739648366F8044171BC7FC6B328</t>
  </si>
  <si>
    <t>87CEA739648366F81867A781A3EA34D6</t>
  </si>
  <si>
    <t>87CEA739648366F87A680330725C9112</t>
  </si>
  <si>
    <t>87CEA739648366F88472FA83D55B5D43</t>
  </si>
  <si>
    <t>87CEA739648366F8AD402684C11EFAEF</t>
  </si>
  <si>
    <t>87CEA739648366F8753EF48B31FF2497</t>
  </si>
  <si>
    <t>87CEA739648366F8BC8B776FCA442E8F</t>
  </si>
  <si>
    <t>87CEA739648366F8D17D20807637F973</t>
  </si>
  <si>
    <t>87CEA739648366F83D5473F8D2958B4F</t>
  </si>
  <si>
    <t>87CEA739648366F8496B4DEA289CE623</t>
  </si>
  <si>
    <t>6BDE65B08485BEB3296AC71AEB0B9DF3</t>
  </si>
  <si>
    <t>2CFF067F89CA94376A9CD259BE214E5B</t>
  </si>
  <si>
    <t>2CFF067F89CA94377B9A210CBF9DA6FB</t>
  </si>
  <si>
    <t>08B8437AA061C79A45B5A4239C764C8D</t>
  </si>
  <si>
    <t>08B8437AA061C79A2AB26213D3FA4EDA</t>
  </si>
  <si>
    <t>08B8437AA061C79AED6474D88D604B41</t>
  </si>
  <si>
    <t>08B8437AA061C79A062F2E3DA87D1EED</t>
  </si>
  <si>
    <t>08B8437AA061C79AF9A8773FF4AF841E</t>
  </si>
  <si>
    <t>08B8437AA061C79A166F6935735B0F21</t>
  </si>
  <si>
    <t>08B8437AA061C79AFD3EE67BA3F117F1</t>
  </si>
  <si>
    <t>08B8437AA061C79AD789872A956E7583</t>
  </si>
  <si>
    <t>08B8437AA061C79AB11E561396257BB9</t>
  </si>
  <si>
    <t>08B8437AA061C79A588CA063FF17D8F9</t>
  </si>
  <si>
    <t>0774CB021E2782BDE3CCD04B9204EAB8</t>
  </si>
  <si>
    <t>0774CB021E2782BD9874EEDB9C4BFFA6</t>
  </si>
  <si>
    <t>0774CB021E2782BDEEEAE7078AD5FC2F</t>
  </si>
  <si>
    <t>0774CB021E2782BDDE7B74E18D4BD327</t>
  </si>
  <si>
    <t>0774CB021E2782BDF7EAD4884547DDBA</t>
  </si>
  <si>
    <t>64AB70C139C6C8B6008A3C3D8913AE0A</t>
  </si>
  <si>
    <t>64AB70C139C6C8B628C50F02DF4545CB</t>
  </si>
  <si>
    <t>64AB70C139C6C8B6E7BE13221B200CE6</t>
  </si>
  <si>
    <t>64AB70C139C6C8B668479F591C00A678</t>
  </si>
  <si>
    <t>64AB70C139C6C8B610EA08A05308842D</t>
  </si>
  <si>
    <t>64AB70C139C6C8B6BFBBBFADC15539BC</t>
  </si>
  <si>
    <t>64AB70C139C6C8B6AAF69C90E8C7E61A</t>
  </si>
  <si>
    <t>64AB70C139C6C8B6F48DE8210E061227</t>
  </si>
  <si>
    <t>6922D295F8989406291FAEE9BC1F2F8E</t>
  </si>
  <si>
    <t>6922D295F8989406CFDBE99E92563393</t>
  </si>
  <si>
    <t>6922D295F8989406505BBB88786A4607</t>
  </si>
  <si>
    <t>6922D295F89894067CC5928450DB33DB</t>
  </si>
  <si>
    <t>6922D295F8989406A04F91B403E604B8</t>
  </si>
  <si>
    <t>6922D295F8989406FE0E92F32D28566E</t>
  </si>
  <si>
    <t>6922D295F89894063703F47B95E03EAB</t>
  </si>
  <si>
    <t>6922D295F898940684F24967B43BEA2E</t>
  </si>
  <si>
    <t>6922D295F8989406CA6CAE312C8EE290</t>
  </si>
  <si>
    <t>6922D295F8989406BEA5720B7D188E3D</t>
  </si>
  <si>
    <t>B5E68DE7C7B4D3EA1F35813D377E5020</t>
  </si>
  <si>
    <t>63281EDC81D712D0E24C067C79CBF76F</t>
  </si>
  <si>
    <t>63281EDC81D712D010725176F5F7C73D</t>
  </si>
  <si>
    <t>63281EDC81D712D0F3E0C11ED86E24A3</t>
  </si>
  <si>
    <t>63281EDC81D712D0461ED8E0D084A490</t>
  </si>
  <si>
    <t>63281EDC81D712D04A11623EC1E5BF91</t>
  </si>
  <si>
    <t>63281EDC81D712D0E579017B0569619E</t>
  </si>
  <si>
    <t>63281EDC81D712D053207E983172A7E2</t>
  </si>
  <si>
    <t>63281EDC81D712D057B173D09FD5A584</t>
  </si>
  <si>
    <t>63281EDC81D712D0B1B388F1D3505930</t>
  </si>
  <si>
    <t>5CBA699740207B0D8F383B5D4B31FF3A</t>
  </si>
  <si>
    <t>5CBA699740207B0DA8CE5A14C57126A4</t>
  </si>
  <si>
    <t>5CBA699740207B0D1E5A189392F01BC6</t>
  </si>
  <si>
    <t>5CBA699740207B0DCECDC8DB339C5236</t>
  </si>
  <si>
    <t>5CBA699740207B0DDD47DBA9B0979932</t>
  </si>
  <si>
    <t>5CBA699740207B0D4C8F0AF420B42CAC</t>
  </si>
  <si>
    <t>5CBA699740207B0D865E81F9B2A330FB</t>
  </si>
  <si>
    <t>5CBA699740207B0D3A2C997B15B55669</t>
  </si>
  <si>
    <t>5CBA699740207B0D5FC415E8B1FD115C</t>
  </si>
  <si>
    <t>5CBA699740207B0DCCAF55D4D35833F9</t>
  </si>
  <si>
    <t>DDAFD6CE179AD2B93A4CF524E7BA44C5</t>
  </si>
  <si>
    <t>DDAFD6CE179AD2B9617ED5B492209C0A</t>
  </si>
  <si>
    <t>3DF0A61582E1D51A08691225A1328C4F</t>
  </si>
  <si>
    <t>3DF0A61582E1D51AF775BDA3392320EC</t>
  </si>
  <si>
    <t>3DF0A61582E1D51AF0EE8BAD7483666C</t>
  </si>
  <si>
    <t>3DF0A61582E1D51A5255892E7ABAEE55</t>
  </si>
  <si>
    <t>3DF0A61582E1D51A70574C913C37824A</t>
  </si>
  <si>
    <t>3DF0A61582E1D51ACFF63B470A0F905C</t>
  </si>
  <si>
    <t>3DF0A61582E1D51A035CC8A2AA9B15D5</t>
  </si>
  <si>
    <t>3DF0A61582E1D51AC4A42C6FD7E7F97D</t>
  </si>
  <si>
    <t>3DF0A61582E1D51A2257793867CCA52D</t>
  </si>
  <si>
    <t>3DF0A61582E1D51A1A6095304A9C8E69</t>
  </si>
  <si>
    <t>D52652DF2DE996495512D16F2ABA2FAD</t>
  </si>
  <si>
    <t>D52652DF2DE996495CADA9824FB1AE15</t>
  </si>
  <si>
    <t>D52652DF2DE99649E8AEA6BCD4D50196</t>
  </si>
  <si>
    <t>D52652DF2DE996491A08F885E4E77AB1</t>
  </si>
  <si>
    <t>D52652DF2DE99649ACED7502C7169606</t>
  </si>
  <si>
    <t>D52652DF2DE99649F78669855C3F55DA</t>
  </si>
  <si>
    <t>D52652DF2DE99649B179545550ADDC01</t>
  </si>
  <si>
    <t>A9976D6A0FE04D6E9E2E7690862269D4</t>
  </si>
  <si>
    <t>A9976D6A0FE04D6EECD83B5DF2D5EF46</t>
  </si>
  <si>
    <t>A9976D6A0FE04D6EDC4FBA485A1157C6</t>
  </si>
  <si>
    <t>A9976D6A0FE04D6E566007356D877DDA</t>
  </si>
  <si>
    <t>A9976D6A0FE04D6EAB2F1DCC0ED7435E</t>
  </si>
  <si>
    <t>A9976D6A0FE04D6E978F82B0B723651D</t>
  </si>
  <si>
    <t>A9976D6A0FE04D6EA5A0CF2AFE902982</t>
  </si>
  <si>
    <t>A9976D6A0FE04D6EDEC0030348603056</t>
  </si>
  <si>
    <t>A9976D6A0FE04D6E0CEB964B78352528</t>
  </si>
  <si>
    <t>A9976D6A0FE04D6EB2ED3E6CBA27C27D</t>
  </si>
  <si>
    <t>C141C3EB928B834DAB1804F0C7CCF79F</t>
  </si>
  <si>
    <t>C141C3EB928B834DE0DDE58FA718E0BC</t>
  </si>
  <si>
    <t>C141C3EB928B834DE1C995D623C4CC76</t>
  </si>
  <si>
    <t>C141C3EB928B834DDB482CE59DD65DD0</t>
  </si>
  <si>
    <t>C141C3EB928B834DABC7882246251FF7</t>
  </si>
  <si>
    <t>C141C3EB928B834D8CB9BE6E1B8ABCC8</t>
  </si>
  <si>
    <t>C141C3EB928B834DCF9C4F91FC24C387</t>
  </si>
  <si>
    <t>C141C3EB928B834DB9EE0F2547F9A3FF</t>
  </si>
  <si>
    <t>C141C3EB928B834DD2255260DACAC82F</t>
  </si>
  <si>
    <t>03B8140292571FCBED486EDEE9AAAB91</t>
  </si>
  <si>
    <t>03354C2628D2B0E435CA9E3DD26C9767</t>
  </si>
  <si>
    <t>03354C2628D2B0E43ED253FD33B7BBB5</t>
  </si>
  <si>
    <t>03354C2628D2B0E40DE817A8C6872B1F</t>
  </si>
  <si>
    <t>03354C2628D2B0E4DB38776F305BC963</t>
  </si>
  <si>
    <t>03354C2628D2B0E46000F7B2E7EFDD47</t>
  </si>
  <si>
    <t>03354C2628D2B0E46B4678C135AE9A69</t>
  </si>
  <si>
    <t>03354C2628D2B0E4AC977FB765D1C23F</t>
  </si>
  <si>
    <t>03354C2628D2B0E441ADBEF727C84DA1</t>
  </si>
  <si>
    <t>03354C2628D2B0E49C20DEC2009E1FD0</t>
  </si>
  <si>
    <t>03354C2628D2B0E4C169E26D31C166A6</t>
  </si>
  <si>
    <t>27F4FDC462A5911E2C83D279720EDCD5</t>
  </si>
  <si>
    <t>27F4FDC462A5911E17D7999594AAEB1D</t>
  </si>
  <si>
    <t>27F4FDC462A5911EA220E8C41366B001</t>
  </si>
  <si>
    <t>27F4FDC462A5911E52E755637871BFB3</t>
  </si>
  <si>
    <t>27F4FDC462A5911E367EFBCD431B7DE9</t>
  </si>
  <si>
    <t>27F4FDC462A5911E5AC44ECD81CDE004</t>
  </si>
  <si>
    <t>27F4FDC462A5911E68B3B022CF08CBC2</t>
  </si>
  <si>
    <t>27F4FDC462A5911E4CDFFD6670820DE9</t>
  </si>
  <si>
    <t>D63505056A9189407DE4CF472EB62C14</t>
  </si>
  <si>
    <t>D63505056A918940181C5578B53DB9F2</t>
  </si>
  <si>
    <t>D63505056A9189403A3E6D2021BBF759</t>
  </si>
  <si>
    <t>2A44D63967F9EA5F7C20D1CF407D9CBA</t>
  </si>
  <si>
    <t>2A44D63967F9EA5FAE7F1F9F0279DEE5</t>
  </si>
  <si>
    <t>2A44D63967F9EA5F9837728332AE3780</t>
  </si>
  <si>
    <t>2A44D63967F9EA5FD8B74E6A2F9BCDFB</t>
  </si>
  <si>
    <t>2A44D63967F9EA5F3CBC4ABFF714BE30</t>
  </si>
  <si>
    <t>2A44D63967F9EA5F36278976AA7BAAC4</t>
  </si>
  <si>
    <t>2A44D63967F9EA5F9421219DC0E34393</t>
  </si>
  <si>
    <t>2A44D63967F9EA5F1992F7D386F096D8</t>
  </si>
  <si>
    <t>2A44D63967F9EA5F0FF3071D4E9133DE</t>
  </si>
  <si>
    <t>2A44D63967F9EA5FE3405133A2F0E7F3</t>
  </si>
  <si>
    <t>B5EEAA154F8E3BB91DF4D865EE6B65C5</t>
  </si>
  <si>
    <t>B5EEAA154F8E3BB9FA734DD9CF99A597</t>
  </si>
  <si>
    <t>B5EEAA154F8E3BB9B6D00ADEFA49CE5D</t>
  </si>
  <si>
    <t>B5EEAA154F8E3BB93387B7B208EE3378</t>
  </si>
  <si>
    <t>B5EEAA154F8E3BB93CF961D2907834AD</t>
  </si>
  <si>
    <t>B5EEAA154F8E3BB94BFFF4B1934CF138</t>
  </si>
  <si>
    <t>164DBAE8E0AA9A5930675F1BDA41E9E0</t>
  </si>
  <si>
    <t>164DBAE8E0AA9A59DFC093CB8BD21EB5</t>
  </si>
  <si>
    <t>164DBAE8E0AA9A590C435A4C6BB0D521</t>
  </si>
  <si>
    <t>164DBAE8E0AA9A59E56F9FB361F620CE</t>
  </si>
  <si>
    <t>164DBAE8E0AA9A599F48D822982815BF</t>
  </si>
  <si>
    <t>164DBAE8E0AA9A59833D56ADBBA1B975</t>
  </si>
  <si>
    <t>164DBAE8E0AA9A59922196C8285E8221</t>
  </si>
  <si>
    <t>164DBAE8E0AA9A595BD8ECA50229972A</t>
  </si>
  <si>
    <t>164DBAE8E0AA9A5904B20A2D2A1E6061</t>
  </si>
  <si>
    <t>A86E8FE74A20212902A0DA1692C10F3F</t>
  </si>
  <si>
    <t>A86E8FE74A202129303CB23474C04FE4</t>
  </si>
  <si>
    <t>A86E8FE74A20212994A12A32283287D3</t>
  </si>
  <si>
    <t>A86E8FE74A20212927D35FFBA2421113</t>
  </si>
  <si>
    <t>A86E8FE74A202129B3223E615F328B0A</t>
  </si>
  <si>
    <t>A86E8FE74A202129AC7104E0A7E300AA</t>
  </si>
  <si>
    <t>A86E8FE74A202129B39110D07140D385</t>
  </si>
  <si>
    <t>A86E8FE74A2021295F8F2E808CFBF0AC</t>
  </si>
  <si>
    <t>A86E8FE74A20212967355329E0A66337</t>
  </si>
  <si>
    <t>A86E8FE74A202129265A99D6C7DC8986</t>
  </si>
  <si>
    <t>284802600D498091CF24961574853C00</t>
  </si>
  <si>
    <t>28C9A109C5A41ADB3565BEFA298CAE49</t>
  </si>
  <si>
    <t>28C9A109C5A41ADBDC9C21C451B538FB</t>
  </si>
  <si>
    <t>28C9A109C5A41ADBDDD2C91B531B15FF</t>
  </si>
  <si>
    <t>28C9A109C5A41ADB6191F0FA9AE051C6</t>
  </si>
  <si>
    <t>28C9A109C5A41ADB757EEA129C4A7996</t>
  </si>
  <si>
    <t>28C9A109C5A41ADBA6AA9A15BAEF67A0</t>
  </si>
  <si>
    <t>28C9A109C5A41ADBF55DD9C505C253D9</t>
  </si>
  <si>
    <t>28C9A109C5A41ADBECEFFA5EE4BA8E5D</t>
  </si>
  <si>
    <t>28C9A109C5A41ADB6CB7FE3B7B5C680C</t>
  </si>
  <si>
    <t>28C9A109C5A41ADB6A11C47DDE1A52DF</t>
  </si>
  <si>
    <t>55E6F8332CA363A6CF1DEE6D80B691D1</t>
  </si>
  <si>
    <t>55E6F8332CA363A6DD27C3385BFEDB50</t>
  </si>
  <si>
    <t>55E6F8332CA363A609CBB8D1E34EF452</t>
  </si>
  <si>
    <t>55E6F8332CA363A607B104D58B05FDC0</t>
  </si>
  <si>
    <t>55E6F8332CA363A6601741831CB7A3E5</t>
  </si>
  <si>
    <t>55E6F8332CA363A6355A109163D33ED8</t>
  </si>
  <si>
    <t>55E6F8332CA363A6EA24866B8B9524DA</t>
  </si>
  <si>
    <t>55E6F8332CA363A6B3E991BE8D8486AD</t>
  </si>
  <si>
    <t>168505FA33DA7CDA820BD998D2E16075</t>
  </si>
  <si>
    <t>168505FA33DA7CDAC0C239CA643F059B</t>
  </si>
  <si>
    <t>168505FA33DA7CDAC28BE9AAD626A940</t>
  </si>
  <si>
    <t>168505FA33DA7CDA796E28308AB46E54</t>
  </si>
  <si>
    <t>763A902E1AB598E8696D9F3D99626729</t>
  </si>
  <si>
    <t>763A902E1AB598E82558B24324F1C2EF</t>
  </si>
  <si>
    <t>763A902E1AB598E88A6F57793D503718</t>
  </si>
  <si>
    <t>763A902E1AB598E861B85FDF1FE95F8C</t>
  </si>
  <si>
    <t>763A902E1AB598E8D8AEEF792FE7CEF6</t>
  </si>
  <si>
    <t>763A902E1AB598E8DBC3E57BC75027EA</t>
  </si>
  <si>
    <t>763A902E1AB598E86DEC40F57C2CF6A3</t>
  </si>
  <si>
    <t>763A902E1AB598E82EBDE4C2EFD1DC3D</t>
  </si>
  <si>
    <t>763A902E1AB598E8139CDE2FB7D7038B</t>
  </si>
  <si>
    <t>763A902E1AB598E830AF81EADBDA0505</t>
  </si>
  <si>
    <t>E54E37369606193394C88B8F572EEC85</t>
  </si>
  <si>
    <t>E54E37369606193321BCE98CC1E50FE0</t>
  </si>
  <si>
    <t>E54E37369606193321FC20DD21B3679C</t>
  </si>
  <si>
    <t>E54E3736960619333A089B2055C01ABD</t>
  </si>
  <si>
    <t>E54E37369606193326B4630E70EB4C90</t>
  </si>
  <si>
    <t>57E7483D0CB3D19EF556F2D9CEA483C1</t>
  </si>
  <si>
    <t>57E7483D0CB3D19E5192C7A23828F1DA</t>
  </si>
  <si>
    <t>57E7483D0CB3D19ED6D8FDDECC097F97</t>
  </si>
  <si>
    <t>57E7483D0CB3D19E4FBF680F09204B80</t>
  </si>
  <si>
    <t>57E7483D0CB3D19E6B7872B743E804BA</t>
  </si>
  <si>
    <t>ED0F56AC39E116297A7B24BE83EA68F9</t>
  </si>
  <si>
    <t>ED0F56AC39E116293252562F8F30B7FC</t>
  </si>
  <si>
    <t>ED0F56AC39E11629A529347B3AB9968E</t>
  </si>
  <si>
    <t>ED0F56AC39E11629F478F3974E971857</t>
  </si>
  <si>
    <t>ED0F56AC39E11629AE025D8B13F745D3</t>
  </si>
  <si>
    <t>ED0F56AC39E116295AC223DD0EE0F92E</t>
  </si>
  <si>
    <t>ED0F56AC39E116290985C520DDCCCB12</t>
  </si>
  <si>
    <t>ED0F56AC39E11629778EBAE443887CEF</t>
  </si>
  <si>
    <t>ED0F56AC39E116299D3E50C41CFB01D2</t>
  </si>
  <si>
    <t>ED0F56AC39E116297C1CE601A625FD72</t>
  </si>
  <si>
    <t>9B8368F4CE816EC18881974E7F5A924A</t>
  </si>
  <si>
    <t>9B8368F4CE816EC106A475BB0BDE9D30</t>
  </si>
  <si>
    <t>9B8368F4CE816EC1E379848C5D3213A9</t>
  </si>
  <si>
    <t>9B8368F4CE816EC16F40A275A0BF10E9</t>
  </si>
  <si>
    <t>C803ACFD5175A8F11546D3EEF8B41CDA</t>
  </si>
  <si>
    <t>C803ACFD5175A8F120327174C77738F9</t>
  </si>
  <si>
    <t>C803ACFD5175A8F1E64FA0DE17296571</t>
  </si>
  <si>
    <t>C803ACFD5175A8F1D1C7FAC1399D8C21</t>
  </si>
  <si>
    <t>C803ACFD5175A8F1102240D85FE1E027</t>
  </si>
  <si>
    <t>C803ACFD5175A8F190314A03E48566BC</t>
  </si>
  <si>
    <t>5491605C4792C3DAD9FAE866C138EC89</t>
  </si>
  <si>
    <t>5491605C4792C3DAFF40155CDB64812C</t>
  </si>
  <si>
    <t>5491605C4792C3DAA6322D0EE338678B</t>
  </si>
  <si>
    <t>5491605C4792C3DAA9F8DC94556D5C3F</t>
  </si>
  <si>
    <t>5491605C4792C3DAC390EBA811CAD068</t>
  </si>
  <si>
    <t>5491605C4792C3DA93358564640BDF35</t>
  </si>
  <si>
    <t>5491605C4792C3DAF87BCD7CF532B6D8</t>
  </si>
  <si>
    <t>5491605C4792C3DA4383EB0FDB4F50EE</t>
  </si>
  <si>
    <t>5491605C4792C3DA99514F025BDDA41C</t>
  </si>
  <si>
    <t>5491605C4792C3DAE350025F8771190F</t>
  </si>
  <si>
    <t>531C9B642146BA1EEB129E93CBE54915</t>
  </si>
  <si>
    <t>531C9B642146BA1EC3B5A2E500B43149</t>
  </si>
  <si>
    <t>531C9B642146BA1EDE9636FC26B72ED3</t>
  </si>
  <si>
    <t>862C26D5A5FF413868B12D9FD2617C09</t>
  </si>
  <si>
    <t>862C26D5A5FF4138192F5564D5C9DCED</t>
  </si>
  <si>
    <t>862C26D5A5FF413893CF3929DA88BE87</t>
  </si>
  <si>
    <t>862C26D5A5FF4138AD6F998F00260998</t>
  </si>
  <si>
    <t>862C26D5A5FF4138C8A934929778C3C5</t>
  </si>
  <si>
    <t>862C26D5A5FF4138FC2B2DC5F3EACF45</t>
  </si>
  <si>
    <t>862C26D5A5FF413826A9AA546F91E4A5</t>
  </si>
  <si>
    <t>611986557C000021516769454B644071</t>
  </si>
  <si>
    <t>611986557C00002135F1440A06E0D961</t>
  </si>
  <si>
    <t>611986557C000021622CC5B694386FAE</t>
  </si>
  <si>
    <t>611986557C000021E2D6CF86C19013E3</t>
  </si>
  <si>
    <t>611986557C000021DC26F9D5E76FA1AA</t>
  </si>
  <si>
    <t>611986557C000021A4FA915A026EA800</t>
  </si>
  <si>
    <t>611986557C000021FF9BF01EA2575338</t>
  </si>
  <si>
    <t>611986557C0000214FC020F21ABB4980</t>
  </si>
  <si>
    <t>611986557C000021560AF513632AF531</t>
  </si>
  <si>
    <t>611986557C0000216B88F91A6B32E372</t>
  </si>
  <si>
    <t>0CB81CDC6CF08B8FC75648F03E591572</t>
  </si>
  <si>
    <t>0CB81CDC6CF08B8F22E901BEC0F5E15C</t>
  </si>
  <si>
    <t>B0A0CE41DB7076AA4E9E187AF5A796D0</t>
  </si>
  <si>
    <t>B0A0CE41DB7076AADF6C7235BF34F55B</t>
  </si>
  <si>
    <t>B0A0CE41DB7076AA040CFEC89FD2E4F0</t>
  </si>
  <si>
    <t>B0A0CE41DB7076AA6623734A3B46567A</t>
  </si>
  <si>
    <t>B0A0CE41DB7076AA214E8AC8831A821F</t>
  </si>
  <si>
    <t>B0A0CE41DB7076AA6A543063A0383A12</t>
  </si>
  <si>
    <t>B0A0CE41DB7076AA292BAEC0E0B0F3FD</t>
  </si>
  <si>
    <t>B0A0CE41DB7076AAD903AB3D85191451</t>
  </si>
  <si>
    <t>B7596CC48DF078AEBC6AE1F9EA39BFC2</t>
  </si>
  <si>
    <t>B7596CC48DF078AE44EC4A4A430657DF</t>
  </si>
  <si>
    <t>B7596CC48DF078AEC260B51E8FF0F60F</t>
  </si>
  <si>
    <t>B7596CC48DF078AED8F23C88B6F22CD8</t>
  </si>
  <si>
    <t>B7596CC48DF078AE2CD71BA8661492F6</t>
  </si>
  <si>
    <t>B7596CC48DF078AE2EDA17C72BEBAE0C</t>
  </si>
  <si>
    <t>B7596CC48DF078AED121969F1F970DF4</t>
  </si>
  <si>
    <t>B7596CC48DF078AE740E3B7EA2736FA0</t>
  </si>
  <si>
    <t>B7596CC48DF078AED2B9B6A61C6DC92A</t>
  </si>
  <si>
    <t>B7596CC48DF078AE416073B95B74D9C8</t>
  </si>
  <si>
    <t>03174CC9F797DA20DB7E02C7141F04D2</t>
  </si>
  <si>
    <t>4C4B3CE16537ADC81A4C4C829ACC1290</t>
  </si>
  <si>
    <t>4C4B3CE16537ADC8AA36DB9F9ECFF630</t>
  </si>
  <si>
    <t>4C4B3CE16537ADC898C23B8BA96EC7BA</t>
  </si>
  <si>
    <t>4C4B3CE16537ADC8BC72AFA87B03082D</t>
  </si>
  <si>
    <t>4C4B3CE16537ADC8D5AC8BE496E5345F</t>
  </si>
  <si>
    <t>4C4B3CE16537ADC87B8FC42DF4455066</t>
  </si>
  <si>
    <t>4C4B3CE16537ADC83F30B74524920484</t>
  </si>
  <si>
    <t>4C4B3CE16537ADC814C036A6C1060611</t>
  </si>
  <si>
    <t>4C4B3CE16537ADC834F80F94029E107A</t>
  </si>
  <si>
    <t>4C4B3CE16537ADC8D624A74AEB8CD5A8</t>
  </si>
  <si>
    <t>375FDB788C677F9A98EF610A26773CBB</t>
  </si>
  <si>
    <t>375FDB788C677F9A2EF60624F3D3DC6A</t>
  </si>
  <si>
    <t>375FDB788C677F9A331460665C114D03</t>
  </si>
  <si>
    <t>375FDB788C677F9A943C80F23D59F8F8</t>
  </si>
  <si>
    <t>375FDB788C677F9A7E4A9E2ECBEAA23E</t>
  </si>
  <si>
    <t>375FDB788C677F9AA1BCFDF64B6A0EC0</t>
  </si>
  <si>
    <t>375FDB788C677F9A8ECB6D9EDDED8EB9</t>
  </si>
  <si>
    <t>375FDB788C677F9AAB1DB7886113B0C2</t>
  </si>
  <si>
    <t>375FDB788C677F9A62E893254CA669C5</t>
  </si>
  <si>
    <t>6E888516D4953A2D6DDAAD7973FA01D0</t>
  </si>
  <si>
    <t>6E888516D4953A2D253396A90B9281DF</t>
  </si>
  <si>
    <t>F3DD9BBFBEB4ADFB059E18F8F4F1D488</t>
  </si>
  <si>
    <t>F3DD9BBFBEB4ADFB9496B97B69647E9C</t>
  </si>
  <si>
    <t>F3DD9BBFBEB4ADFB06A54ABA3C2D0917</t>
  </si>
  <si>
    <t>F3DD9BBFBEB4ADFB2933B21B4DA75ADA</t>
  </si>
  <si>
    <t>F3DD9BBFBEB4ADFB2465E8B7A0389EA0</t>
  </si>
  <si>
    <t>F3DD9BBFBEB4ADFB6DFEF4F2818E990C</t>
  </si>
  <si>
    <t>F3DD9BBFBEB4ADFB8842E67140EA64CF</t>
  </si>
  <si>
    <t>F3DD9BBFBEB4ADFB7D1E997A34A7A2FC</t>
  </si>
  <si>
    <t>F3DD9BBFBEB4ADFB7417E6895451AC80</t>
  </si>
  <si>
    <t>F3DD9BBFBEB4ADFBE68B8E1A633BE62A</t>
  </si>
  <si>
    <t>FA635E7AE5D37CD4B89566763F04C6A6</t>
  </si>
  <si>
    <t>FA635E7AE5D37CD4E316EA56F6C22215</t>
  </si>
  <si>
    <t>FA635E7AE5D37CD43FBD379F4635EE6A</t>
  </si>
  <si>
    <t>FA635E7AE5D37CD4401124B5802D1401</t>
  </si>
  <si>
    <t>FA635E7AE5D37CD43AD1A335BA06A0AF</t>
  </si>
  <si>
    <t>FA635E7AE5D37CD449C4A4749A99007D</t>
  </si>
  <si>
    <t>FA635E7AE5D37CD43549B213834295EC</t>
  </si>
  <si>
    <t>2FAF311C5C5C6D2C47F4EB2D6240E063</t>
  </si>
  <si>
    <t>2FAF311C5C5C6D2CA93295A506D2D38D</t>
  </si>
  <si>
    <t>2FAF311C5C5C6D2C7DD5067DDD6B1B91</t>
  </si>
  <si>
    <t>A7391A1B6B5158A8B9A156420BBCCED9</t>
  </si>
  <si>
    <t>A7391A1B6B5158A807A67D531E2DB05D</t>
  </si>
  <si>
    <t>A7391A1B6B5158A86CC28C8B9234B3F5</t>
  </si>
  <si>
    <t>A7391A1B6B5158A827D7341D90F80D09</t>
  </si>
  <si>
    <t>A7391A1B6B5158A8CA681BC59E9D3E58</t>
  </si>
  <si>
    <t>A7391A1B6B5158A8CDEE8C4D342C4918</t>
  </si>
  <si>
    <t>A7391A1B6B5158A82761F899842AFBDB</t>
  </si>
  <si>
    <t>A7391A1B6B5158A895ED64BE32C63389</t>
  </si>
  <si>
    <t>A7391A1B6B5158A847ACF1907AE1288A</t>
  </si>
  <si>
    <t>A7391A1B6B5158A831D60E9BFD7A53C6</t>
  </si>
  <si>
    <t>0E61EC4DB1D3535EE0755FC0FFFF4A0D</t>
  </si>
  <si>
    <t>0E61EC4DB1D3535E2364256F5134EEBF</t>
  </si>
  <si>
    <t>0E61EC4DB1D3535EE637A2145F87748D</t>
  </si>
  <si>
    <t>0E61EC4DB1D3535E049CF8A7B989DB53</t>
  </si>
  <si>
    <t>0E61EC4DB1D3535EB6DE78D567F8D4C4</t>
  </si>
  <si>
    <t>0E61EC4DB1D3535E6905D816ABD71C37</t>
  </si>
  <si>
    <t>96242C1D9611FFA7831F2A5A62B60B58</t>
  </si>
  <si>
    <t>96242C1D9611FFA7C7B42264626C28AC</t>
  </si>
  <si>
    <t>96242C1D9611FFA712F171D65B4B6B4F</t>
  </si>
  <si>
    <t>96242C1D9611FFA7E23C60381348FE6C</t>
  </si>
  <si>
    <t>5A5DF4979DEEFAE0067FD62C4C5A4D14</t>
  </si>
  <si>
    <t>5A5DF4979DEEFAE083DD606269F93328</t>
  </si>
  <si>
    <t>5A5DF4979DEEFAE07DEE78FF53D51C1F</t>
  </si>
  <si>
    <t>5A5DF4979DEEFAE0E7EB93C07A029243</t>
  </si>
  <si>
    <t>5A5DF4979DEEFAE0DA456E39F60F8262</t>
  </si>
  <si>
    <t>5A5DF4979DEEFAE08DDA018EBAC1D9C8</t>
  </si>
  <si>
    <t>5A5DF4979DEEFAE0801D7D8EAA58B66A</t>
  </si>
  <si>
    <t>5A5DF4979DEEFAE058ACDA1156E9C194</t>
  </si>
  <si>
    <t>5A5DF4979DEEFAE019E89E6B528FA17B</t>
  </si>
  <si>
    <t>5A5DF4979DEEFAE0731B8115B6F71734</t>
  </si>
  <si>
    <t>B9E6FC5471CE57EA4DC8C63178586810</t>
  </si>
  <si>
    <t>B9E6FC5471CE57EA4E0B93D489501B73</t>
  </si>
  <si>
    <t>B9E6FC5471CE57EAAA29D55C1CAE169F</t>
  </si>
  <si>
    <t>B9E6FC5471CE57EAD401B724A4EBAA6F</t>
  </si>
  <si>
    <t>B9E6FC5471CE57EA30132987B649D7ED</t>
  </si>
  <si>
    <t>7E43EDD382871BADBD6BE6A9D35CDAD2</t>
  </si>
  <si>
    <t>7E43EDD382871BADA29B347073D5FB72</t>
  </si>
  <si>
    <t>7E43EDD382871BADFA0748C3BF1D9683</t>
  </si>
  <si>
    <t>7E43EDD382871BAD8BA5EF96B151512A</t>
  </si>
  <si>
    <t>7E43EDD382871BADF613314767FC2BA7</t>
  </si>
  <si>
    <t>EB619C6C4B4440A89F0CDB74E6DF0F9E</t>
  </si>
  <si>
    <t>EB619C6C4B4440A891EB65E1D23EF0DE</t>
  </si>
  <si>
    <t>EB619C6C4B4440A8D825266BAAE37978</t>
  </si>
  <si>
    <t>EB619C6C4B4440A8C362071E5F89DF69</t>
  </si>
  <si>
    <t>EB619C6C4B4440A8D5125692FAD69603</t>
  </si>
  <si>
    <t>EB619C6C4B4440A815E0E324856AFCF2</t>
  </si>
  <si>
    <t>EB619C6C4B4440A850B03DA867D5CE57</t>
  </si>
  <si>
    <t>EB619C6C4B4440A85A8A639C73D03602</t>
  </si>
  <si>
    <t>EB619C6C4B4440A881BF0EC454B2E6A6</t>
  </si>
  <si>
    <t>EB619C6C4B4440A8B75B0216CBC9A12F</t>
  </si>
  <si>
    <t>4768EB6B46B9BDE3FA6E33944D14BDD3</t>
  </si>
  <si>
    <t>4768EB6B46B9BDE3B411C08CF6AD257D</t>
  </si>
  <si>
    <t>4768EB6B46B9BDE3BFBF68903177BF92</t>
  </si>
  <si>
    <t>4768EB6B46B9BDE3BB58DD521B5513A3</t>
  </si>
  <si>
    <t>C32890BBB9B71D102C3E70953F7889DC</t>
  </si>
  <si>
    <t>C32890BBB9B71D107D2E9D1C8647ACB5</t>
  </si>
  <si>
    <t>C32890BBB9B71D10E28A9BC47D6FF922</t>
  </si>
  <si>
    <t>C32890BBB9B71D10B858904406E398B2</t>
  </si>
  <si>
    <t>C32890BBB9B71D1042113326391384B0</t>
  </si>
  <si>
    <t>C32890BBB9B71D10F66E4B1430FFA1B1</t>
  </si>
  <si>
    <t>F123B755BE4148F777A74B268AE1CE3F</t>
  </si>
  <si>
    <t>F123B755BE4148F7E290CE489E8DEF1D</t>
  </si>
  <si>
    <t>F123B755BE4148F7AF841766852224CB</t>
  </si>
  <si>
    <t>F123B755BE4148F744BAAAA1B3856382</t>
  </si>
  <si>
    <t>F123B755BE4148F74B9FC33453B9311F</t>
  </si>
  <si>
    <t>F123B755BE4148F7E3F91DA8CD09F6FC</t>
  </si>
  <si>
    <t>F123B755BE4148F7A00AB596676E9ACE</t>
  </si>
  <si>
    <t>F123B755BE4148F7600119DEA515390F</t>
  </si>
  <si>
    <t>F123B755BE4148F72959B2FDBEE0D085</t>
  </si>
  <si>
    <t>F123B755BE4148F7B96F536642F47139</t>
  </si>
  <si>
    <t>9E2DA8BF33705F49E057BC7AF2F1B3BD</t>
  </si>
  <si>
    <t>9E2DA8BF33705F49253278084169C70D</t>
  </si>
  <si>
    <t>9E2DA8BF33705F495C7C3E874013A9E6</t>
  </si>
  <si>
    <t>5A96DBDA391EA714462AA63780A0D1D3</t>
  </si>
  <si>
    <t>5A96DBDA391EA714340246B97DB2724C</t>
  </si>
  <si>
    <t>5A96DBDA391EA71480922F47DE1A6322</t>
  </si>
  <si>
    <t>5A96DBDA391EA714F1698AC1BB816104</t>
  </si>
  <si>
    <t>A5F74464122C0374F6C1777A244BC689</t>
  </si>
  <si>
    <t>A5F74464122C03741E31E292F98D9C9A</t>
  </si>
  <si>
    <t>A5F74464122C0374D40A46FCB704445C</t>
  </si>
  <si>
    <t>A5F74464122C03745FDA61D6AF11DA8D</t>
  </si>
  <si>
    <t>A5F74464122C03742E4317084C7B642E</t>
  </si>
  <si>
    <t>A5F74464122C03744617B3DBF7A3E1D6</t>
  </si>
  <si>
    <t>A5F74464122C0374C0E86147BB9F3599</t>
  </si>
  <si>
    <t>A5F74464122C0374D6EA2762BD423F56</t>
  </si>
  <si>
    <t>A5F74464122C03741EC43BDEE2053EDB</t>
  </si>
  <si>
    <t>A5F74464122C0374EE54E2C01F1F41A0</t>
  </si>
  <si>
    <t>AEC4338FD9BC540BC242BB905C07CCB7</t>
  </si>
  <si>
    <t>5A96DBDA391EA714BBA17177D2A337E2</t>
  </si>
  <si>
    <t>59389F5D7FB35AE26F459C3A2239ECF6</t>
  </si>
  <si>
    <t>59389F5D7FB35AE233F12AB27E2CF1D3</t>
  </si>
  <si>
    <t>E8A6EC950D98E1130A5738E8AF367BEE</t>
  </si>
  <si>
    <t>E8A6EC950D98E1139CFF52AA0B67B0B7</t>
  </si>
  <si>
    <t>E8A6EC950D98E113E3AD89BA6C84A69C</t>
  </si>
  <si>
    <t>E8A6EC950D98E1132A7020A7CFFD1260</t>
  </si>
  <si>
    <t>E8A6EC950D98E113934EDAAB175A18B5</t>
  </si>
  <si>
    <t>E8A6EC950D98E1134EAEE7FC0CDBBC65</t>
  </si>
  <si>
    <t>E8A6EC950D98E113C6AEDE18E5A301EA</t>
  </si>
  <si>
    <t>E8A6EC950D98E11397DCFF730697268D</t>
  </si>
  <si>
    <t>E8A6EC950D98E1136940280796285CE9</t>
  </si>
  <si>
    <t>E8A6EC950D98E1132240BA5102F12C28</t>
  </si>
  <si>
    <t>80FA49067475CE4A436F6949B08EE7C2</t>
  </si>
  <si>
    <t>80FA49067475CE4A8D8293C8091E593C</t>
  </si>
  <si>
    <t>80FA49067475CE4A0EE129F30EAE1E85</t>
  </si>
  <si>
    <t>80FA49067475CE4AE65002F41001FD5E</t>
  </si>
  <si>
    <t>638298C646CA098FF55054A28D09529C</t>
  </si>
  <si>
    <t>638298C646CA098F11BC3F7CB8E174AC</t>
  </si>
  <si>
    <t>9417A73961FC5792447EA8E34B27512E</t>
  </si>
  <si>
    <t>9417A73961FC579263FF98588D033083</t>
  </si>
  <si>
    <t>9417A73961FC5792C33F6C7B6A98C707</t>
  </si>
  <si>
    <t>9417A73961FC5792EBDE0604B28A42A9</t>
  </si>
  <si>
    <t>9417A73961FC579288234DDE72428C97</t>
  </si>
  <si>
    <t>9417A73961FC5792AC1E4E08BF68AF0C</t>
  </si>
  <si>
    <t>9417A73961FC5792AF00316FA741A6E2</t>
  </si>
  <si>
    <t>9417A73961FC57920835AD8540E37AA8</t>
  </si>
  <si>
    <t>9417A73961FC5792B0A36F988A7E1D25</t>
  </si>
  <si>
    <t>9417A73961FC579234E5307844F8C8D5</t>
  </si>
  <si>
    <t>908EDAFFB3A4EDA8B51F7FEDFB02811B</t>
  </si>
  <si>
    <t>908EDAFFB3A4EDA8E333D49655A50609</t>
  </si>
  <si>
    <t>908EDAFFB3A4EDA8160C05DE56515836</t>
  </si>
  <si>
    <t>908EDAFFB3A4EDA8EF07A21E4125C9E4</t>
  </si>
  <si>
    <t>AF631AFA63FFAC27983D07E1A0801E2A</t>
  </si>
  <si>
    <t>AF631AFA63FFAC270006EC5A47E868F0</t>
  </si>
  <si>
    <t>AF631AFA63FFAC2703F71D50187EF04E</t>
  </si>
  <si>
    <t>8B5CEDDFA754664E2A196C9B98CAEA0E</t>
  </si>
  <si>
    <t>8B5CEDDFA754664EE1B759AF8B1A0570</t>
  </si>
  <si>
    <t>8B5CEDDFA754664EC4D9EBD3B6F19B8E</t>
  </si>
  <si>
    <t>8B5CEDDFA754664E24080716DFE9DFE2</t>
  </si>
  <si>
    <t>8B5CEDDFA754664E2F3614B21DF83A66</t>
  </si>
  <si>
    <t>8B5CEDDFA754664E36A768BAA4080E53</t>
  </si>
  <si>
    <t>8B5CEDDFA754664EA5D132348689590C</t>
  </si>
  <si>
    <t>8B5CEDDFA754664EC59AEDE37C81CF9E</t>
  </si>
  <si>
    <t>8B5CEDDFA754664E41163296045A91A2</t>
  </si>
  <si>
    <t>8B5CEDDFA754664E450EF19A6C63BC2A</t>
  </si>
  <si>
    <t>6506692676F41C47FC69276DDD446396</t>
  </si>
  <si>
    <t>6506692676F41C4707E822AA3B03CBD9</t>
  </si>
  <si>
    <t>6506692676F41C47036F446F7C074FB6</t>
  </si>
  <si>
    <t>EFE04EA4F86E1532F9A2790E34CEE83B</t>
  </si>
  <si>
    <t>EFE04EA4F86E1532075216A591AF0B0C</t>
  </si>
  <si>
    <t>EFE04EA4F86E1532DC8EF03673857419</t>
  </si>
  <si>
    <t>EFE04EA4F86E1532D07F7E9CA4E57709</t>
  </si>
  <si>
    <t>EFE04EA4F86E1532D3888CBC9352E1EA</t>
  </si>
  <si>
    <t>EFE04EA4F86E153265B2CACDB9874B19</t>
  </si>
  <si>
    <t>EFE04EA4F86E1532D7CF2408300BEF4C</t>
  </si>
  <si>
    <t>EFE04EA4F86E15320EC3B6AC79CB50A7</t>
  </si>
  <si>
    <t>EFE04EA4F86E15327318401060C9602D</t>
  </si>
  <si>
    <t>EFE04EA4F86E1532C9CB2883732CE474</t>
  </si>
  <si>
    <t>695609A0D900ED220C73A6BA789E1B67</t>
  </si>
  <si>
    <t>695609A0D900ED2280FB753DCEB6B5C2</t>
  </si>
  <si>
    <t>695609A0D900ED2203289FCC5977A8B2</t>
  </si>
  <si>
    <t>695609A0D900ED22979D7729030DC276</t>
  </si>
  <si>
    <t>695609A0D900ED221855E5EEA53009FE</t>
  </si>
  <si>
    <t>695609A0D900ED22DE4542A3427C2C76</t>
  </si>
  <si>
    <t>836E605171BC63FDFE94CFB1244D1CE2</t>
  </si>
  <si>
    <t>836E605171BC63FD0C7AAE54F4A10ADC</t>
  </si>
  <si>
    <t>836E605171BC63FDAD43C43BF77AAAF6</t>
  </si>
  <si>
    <t>836E605171BC63FDD320479846A48E83</t>
  </si>
  <si>
    <t>836E605171BC63FD0181EC544DC2CBA2</t>
  </si>
  <si>
    <t>836E605171BC63FDE1B2FCB5F73BA984</t>
  </si>
  <si>
    <t>836E605171BC63FDC2C380923E943491</t>
  </si>
  <si>
    <t>79E093E4755CF9DF4850705A89B34668</t>
  </si>
  <si>
    <t>79E093E4755CF9DF30D11D13B8272AE7</t>
  </si>
  <si>
    <t>79E093E4755CF9DFF5A544F9DAC6FAF8</t>
  </si>
  <si>
    <t>79E093E4755CF9DF1C1388D4F12F0275</t>
  </si>
  <si>
    <t>79E093E4755CF9DF648DBBB05B268E80</t>
  </si>
  <si>
    <t>79E093E4755CF9DF5350DE431BD679E1</t>
  </si>
  <si>
    <t>79E093E4755CF9DFBF48891A004885B4</t>
  </si>
  <si>
    <t>79E093E4755CF9DFDB58CF0E007F32B3</t>
  </si>
  <si>
    <t>79E093E4755CF9DFCE2BC4BEACE76E2E</t>
  </si>
  <si>
    <t>4509AF1D685F8D698756F7192C559C73</t>
  </si>
  <si>
    <t>4509AF1D685F8D695E6D5A15DC8B5853</t>
  </si>
  <si>
    <t>4509AF1D685F8D6938BA1A632DA6CDB6</t>
  </si>
  <si>
    <t>4509AF1D685F8D69FD550EFF303A8467</t>
  </si>
  <si>
    <t>0A2E011F6D78FDA41F4ABBBA480AD479</t>
  </si>
  <si>
    <t>0A2E011F6D78FDA40787DFCD06644B3E</t>
  </si>
  <si>
    <t>0A2E011F6D78FDA40FCC3E5121194804</t>
  </si>
  <si>
    <t>0A2E011F6D78FDA4C05FA5CAE205916E</t>
  </si>
  <si>
    <t>0A2E011F6D78FDA462E1567582EC462F</t>
  </si>
  <si>
    <t>0A2E011F6D78FDA417E0592C0D0DC2A5</t>
  </si>
  <si>
    <t>0A2E011F6D78FDA4687F08186EAB7725</t>
  </si>
  <si>
    <t>0A2E011F6D78FDA4932B38007FDE1E13</t>
  </si>
  <si>
    <t>0A2E011F6D78FDA4BB7E0CF6268DE15D</t>
  </si>
  <si>
    <t>0307566CA3E2713A653A4C81D5544E26</t>
  </si>
  <si>
    <t>0307566CA3E2713A0A9017998EFCFC9A</t>
  </si>
  <si>
    <t>0A2E011F6D78FDA40C783B19E410EA4C</t>
  </si>
  <si>
    <t>0F21AD3CEDF259026446048D289097C3</t>
  </si>
  <si>
    <t>1E4FE4EA6FCF85C9DA829329E7DA9F76</t>
  </si>
  <si>
    <t>1E4FE4EA6FCF85C9F467EF771B28C823</t>
  </si>
  <si>
    <t>1E4FE4EA6FCF85C9AAAAEF3155507FA6</t>
  </si>
  <si>
    <t>1E4FE4EA6FCF85C93414DF544E162E51</t>
  </si>
  <si>
    <t>1E4FE4EA6FCF85C9A543D58E5F82F181</t>
  </si>
  <si>
    <t>1E4FE4EA6FCF85C9DA331CA7C31FA9CD</t>
  </si>
  <si>
    <t>1E4FE4EA6FCF85C9C54FA095590719DE</t>
  </si>
  <si>
    <t>1E4FE4EA6FCF85C90AC4AC25BAB5523A</t>
  </si>
  <si>
    <t>1E4FE4EA6FCF85C9A33F4CE9BCD1EE11</t>
  </si>
  <si>
    <t>1E4FE4EA6FCF85C93F4107347B1736E9</t>
  </si>
  <si>
    <t>8FF4CAA6CA67D6CDE1F53A56AB8C8532</t>
  </si>
  <si>
    <t>8FF4CAA6CA67D6CDBFA8BB887D4F9723</t>
  </si>
  <si>
    <t>8FF4CAA6CA67D6CD2DC0E00A91BF3380</t>
  </si>
  <si>
    <t>8FF4CAA6CA67D6CDCC5D042BA015260C</t>
  </si>
  <si>
    <t>8FF4CAA6CA67D6CD55DAD05DF45D28CC</t>
  </si>
  <si>
    <t>FD46BE28DC391D9040AD598B303B1A0F</t>
  </si>
  <si>
    <t>FD46BE28DC391D9062268BC8AF658332</t>
  </si>
  <si>
    <t>FD46BE28DC391D90126506D22AF1E46F</t>
  </si>
  <si>
    <t>FD46BE28DC391D90129AC1EEFB18529D</t>
  </si>
  <si>
    <t>FD46BE28DC391D90506F0CA3A7D4DC85</t>
  </si>
  <si>
    <t>FD46BE28DC391D904030A78D7813F386</t>
  </si>
  <si>
    <t>FD46BE28DC391D90E6CC1B96CA463404</t>
  </si>
  <si>
    <t>6B2E6ED9386A6A5B79C572A8EA15C92D</t>
  </si>
  <si>
    <t>6B2E6ED9386A6A5BD3D5F7FAA304F195</t>
  </si>
  <si>
    <t>6B2E6ED9386A6A5BF04FC23338E31518</t>
  </si>
  <si>
    <t>6B2E6ED9386A6A5B1F8B8D786B2E50A6</t>
  </si>
  <si>
    <t>6B2E6ED9386A6A5BEBBE3F666AAECCA1</t>
  </si>
  <si>
    <t>6B2E6ED9386A6A5BFD8E0EE98212267E</t>
  </si>
  <si>
    <t>6B2E6ED9386A6A5BF12BB678A25B3500</t>
  </si>
  <si>
    <t>6B2E6ED9386A6A5BBAA6B67E967790F4</t>
  </si>
  <si>
    <t>FD46BE28DC391D906D628DF56D12C171</t>
  </si>
  <si>
    <t>20F19C09FAA330F071EF241265E657ED</t>
  </si>
  <si>
    <t>20F19C09FAA330F0F7A6BFF50791230D</t>
  </si>
  <si>
    <t>20F19C09FAA330F0D5D26A897FB1999C</t>
  </si>
  <si>
    <t>20F19C09FAA330F07BFA0EBA6CA5A030</t>
  </si>
  <si>
    <t>20F19C09FAA330F00B2CE165AF0A858D</t>
  </si>
  <si>
    <t>0DF28A3B59DFD4D913305337574C1B6B</t>
  </si>
  <si>
    <t>0DF28A3B59DFD4D9101042EB1E119850</t>
  </si>
  <si>
    <t>0DF28A3B59DFD4D9234667DB3473ED60</t>
  </si>
  <si>
    <t>0DF28A3B59DFD4D93F2D59169A6AAF81</t>
  </si>
  <si>
    <t>0DF28A3B59DFD4D9991D9CBC8F4C9C3F</t>
  </si>
  <si>
    <t>0DF28A3B59DFD4D916DA750502FDBE4F</t>
  </si>
  <si>
    <t>0DF28A3B59DFD4D9F27740785543BAA8</t>
  </si>
  <si>
    <t>0DF28A3B59DFD4D99B52616569F518FD</t>
  </si>
  <si>
    <t>0DF28A3B59DFD4D98FE48BE0E3EFE58F</t>
  </si>
  <si>
    <t>0DF28A3B59DFD4D95EA490071B11B65B</t>
  </si>
  <si>
    <t>A071866D4D356A29FCABF6A15D7D2AD4</t>
  </si>
  <si>
    <t>42A8DB1AE4AB0FE94FD54A85FE3C1A09</t>
  </si>
  <si>
    <t>42A8DB1AE4AB0FE95BBB793466D12C86</t>
  </si>
  <si>
    <t>42A8DB1AE4AB0FE903B90F092EF35A4E</t>
  </si>
  <si>
    <t>42A8DB1AE4AB0FE959868378C6B05953</t>
  </si>
  <si>
    <t>42A8DB1AE4AB0FE9F41E98B220C5EF1C</t>
  </si>
  <si>
    <t>42A8DB1AE4AB0FE9B9BF567977FF0863</t>
  </si>
  <si>
    <t>42A8DB1AE4AB0FE985CAE6E609C3DC58</t>
  </si>
  <si>
    <t>42A8DB1AE4AB0FE9595822319DA8852A</t>
  </si>
  <si>
    <t>42A8DB1AE4AB0FE90AFA76BB83670611</t>
  </si>
  <si>
    <t>0C6D9A899422C4BD3EC2A6CC955C8644</t>
  </si>
  <si>
    <t>0C6D9A899422C4BDE9B8131B6DBD0E9F</t>
  </si>
  <si>
    <t>0C6D9A899422C4BD5739F0ED4ECECEB3</t>
  </si>
  <si>
    <t>0C6D9A899422C4BD2E06CA546FF0ECD1</t>
  </si>
  <si>
    <t>0C6D9A899422C4BDF579D6814C1D1729</t>
  </si>
  <si>
    <t>0C6D9A899422C4BD29003F3C8E11878C</t>
  </si>
  <si>
    <t>0C6D9A899422C4BD319F8715D5B0B3DB</t>
  </si>
  <si>
    <t>CDEBD114FCD3243C965003CEA8FBA1E5</t>
  </si>
  <si>
    <t>CDEBD114FCD3243CB8B4B035283946C0</t>
  </si>
  <si>
    <t>CDEBD114FCD3243C9393C616A7525799</t>
  </si>
  <si>
    <t>0FB2EBC96CEAAD7F35A5A2114F6D8043</t>
  </si>
  <si>
    <t>0FB2EBC96CEAAD7FE39611993079B5D8</t>
  </si>
  <si>
    <t>0FB2EBC96CEAAD7FA06BF82096915134</t>
  </si>
  <si>
    <t>0FB2EBC96CEAAD7FA410960AE0CB0E8F</t>
  </si>
  <si>
    <t>0FB2EBC96CEAAD7F416C91DD33799554</t>
  </si>
  <si>
    <t>0FB2EBC96CEAAD7FB882DF019654FB4B</t>
  </si>
  <si>
    <t>0FB2EBC96CEAAD7F0797F169342811E9</t>
  </si>
  <si>
    <t>0FB2EBC96CEAAD7F349065A3E47BE4DF</t>
  </si>
  <si>
    <t>0FB2EBC96CEAAD7F0DFCDA1F1781661B</t>
  </si>
  <si>
    <t>0FB2EBC96CEAAD7F872B1337BFB28086</t>
  </si>
  <si>
    <t>CAEBAC5DC12E21798F8CA3E6872DE620</t>
  </si>
  <si>
    <t>CAEBAC5DC12E2179017B7D8B4C4C3FC7</t>
  </si>
  <si>
    <t>CAEBAC5DC12E21797857EB494CD132BF</t>
  </si>
  <si>
    <t>BEB8561F10F3190FBFC8B47934EFA38F</t>
  </si>
  <si>
    <t>BEB8561F10F3190F98AC5000A648B5FD</t>
  </si>
  <si>
    <t>BEB8561F10F3190F4C9D907E0257D25D</t>
  </si>
  <si>
    <t>BEB8561F10F3190F814BE1B151BF2335</t>
  </si>
  <si>
    <t>BEB8561F10F3190FD4B9A9058C5B6D06</t>
  </si>
  <si>
    <t>BEB8561F10F3190F9D45F93DA64284C1</t>
  </si>
  <si>
    <t>BEB8561F10F3190F23487869538A2212</t>
  </si>
  <si>
    <t>BEB8561F10F3190FA79FCFCF5F25C85C</t>
  </si>
  <si>
    <t>68AA6BD5671F64C1C7FC8001D1189576</t>
  </si>
  <si>
    <t>68AA6BD5671F64C19634E7B5FFEC4792</t>
  </si>
  <si>
    <t>68AA6BD5671F64C19A89A2DEF1F1FFA4</t>
  </si>
  <si>
    <t>68AA6BD5671F64C1FBAA88B3686A8A8C</t>
  </si>
  <si>
    <t>68AA6BD5671F64C1109D679179064D68</t>
  </si>
  <si>
    <t>68AA6BD5671F64C18F91D193BF583752</t>
  </si>
  <si>
    <t>68AA6BD5671F64C1D486DA14571D7EAA</t>
  </si>
  <si>
    <t>68AA6BD5671F64C16C69E597DCE03BBD</t>
  </si>
  <si>
    <t>C9672C6921E0C00D86DF1A349B074F79</t>
  </si>
  <si>
    <t>C9672C6921E0C00DCB5B932B450B3710</t>
  </si>
  <si>
    <t>C9672C6921E0C00D3C16675B26E8FDC5</t>
  </si>
  <si>
    <t>C9672C6921E0C00D95DDD772C48831E4</t>
  </si>
  <si>
    <t>C9672C6921E0C00D0345E68E7102EE02</t>
  </si>
  <si>
    <t>C9672C6921E0C00D0A897775B89D4D27</t>
  </si>
  <si>
    <t>C9672C6921E0C00D89B881532D11AB53</t>
  </si>
  <si>
    <t>C9672C6921E0C00DB63CC6D25D20DD36</t>
  </si>
  <si>
    <t>C9672C6921E0C00D00A03DBB8047BCC4</t>
  </si>
  <si>
    <t>90396C777EA7BFFAED17CCF092978A77</t>
  </si>
  <si>
    <t>90396C777EA7BFFAD1780BAAB2EA2697</t>
  </si>
  <si>
    <t>90396C777EA7BFFA7BA87587CEDDFFF1</t>
  </si>
  <si>
    <t>90396C777EA7BFFA3D839A1B43BB9690</t>
  </si>
  <si>
    <t>90396C777EA7BFFA5D42693F1B76A822</t>
  </si>
  <si>
    <t>90396C777EA7BFFA14242D4DBF18825A</t>
  </si>
  <si>
    <t>90396C777EA7BFFAAC5696AF5ED9A3BA</t>
  </si>
  <si>
    <t>DDF171D9CF4BC5043BB425322559D122</t>
  </si>
  <si>
    <t>DDF171D9CF4BC50429C3EDEC97DE95D3</t>
  </si>
  <si>
    <t>DDF171D9CF4BC50465BC229724BD0976</t>
  </si>
  <si>
    <t>DDF171D9CF4BC5047180872B8F0D97B6</t>
  </si>
  <si>
    <t>DDF171D9CF4BC504AA4574BC9043534A</t>
  </si>
  <si>
    <t>DDF171D9CF4BC504BAAB32D6D565DF52</t>
  </si>
  <si>
    <t>F246FE7F6F2B0F471CACBD17D3B11899</t>
  </si>
  <si>
    <t>F246FE7F6F2B0F47983657FF3957E152</t>
  </si>
  <si>
    <t>F246FE7F6F2B0F47BE3328F0DF784CDF</t>
  </si>
  <si>
    <t>F246FE7F6F2B0F47CED30803BA7F0311</t>
  </si>
  <si>
    <t>F246FE7F6F2B0F471972C78DD845D5EA</t>
  </si>
  <si>
    <t>F246FE7F6F2B0F4796840FC12E60F2D8</t>
  </si>
  <si>
    <t>F246FE7F6F2B0F47BD419DC10F678EE0</t>
  </si>
  <si>
    <t>F246FE7F6F2B0F47E6C4EA8CE5991525</t>
  </si>
  <si>
    <t>F246FE7F6F2B0F47D65CCD6427B9A6EA</t>
  </si>
  <si>
    <t>F246FE7F6F2B0F4797ED4CBE82D0D35B</t>
  </si>
  <si>
    <t>F6A7C65FAFDE44AD156ACE9D3FE553DC</t>
  </si>
  <si>
    <t>F6A7C65FAFDE44ADB950FBF42778BB86</t>
  </si>
  <si>
    <t>F6A7C65FAFDE44AD38D98EB1B1E0DC05</t>
  </si>
  <si>
    <t>F6A7C65FAFDE44AD9E6C231C53B894E4</t>
  </si>
  <si>
    <t>F6A7C65FAFDE44ADB8D9AE000560EDAF</t>
  </si>
  <si>
    <t>F6A7C65FAFDE44ADBC9AA136082476AD</t>
  </si>
  <si>
    <t>040611FEB06C3B6ECCAA4DD9DBF3AB07</t>
  </si>
  <si>
    <t>040611FEB06C3B6EA95A4D54FD32D7CA</t>
  </si>
  <si>
    <t>040611FEB06C3B6E375610B7A9364641</t>
  </si>
  <si>
    <t>040611FEB06C3B6EB01FBE1EBF9258F3</t>
  </si>
  <si>
    <t>040611FEB06C3B6E48B31FE13D38D6F7</t>
  </si>
  <si>
    <t>040611FEB06C3B6EC5E094BD697A0B6E</t>
  </si>
  <si>
    <t>040611FEB06C3B6E6E5F3D8B51A53FC9</t>
  </si>
  <si>
    <t>040611FEB06C3B6E7046A028691E0A60</t>
  </si>
  <si>
    <t>040611FEB06C3B6E9237D8E07061526C</t>
  </si>
  <si>
    <t>040611FEB06C3B6EA2461A5DD8E8A78E</t>
  </si>
  <si>
    <t>7A353D8FCBF90F4223B238B74523B048</t>
  </si>
  <si>
    <t>7A353D8FCBF90F4218358A7596493456</t>
  </si>
  <si>
    <t>7A353D8FCBF90F42AE5CA5C1E99732A8</t>
  </si>
  <si>
    <t>7A353D8FCBF90F427C41BAD638E834B6</t>
  </si>
  <si>
    <t>7A353D8FCBF90F4298FAC2D68E8CE521</t>
  </si>
  <si>
    <t>7A353D8FCBF90F42C36D82E20304B155</t>
  </si>
  <si>
    <t>7A353D8FCBF90F42CD07375F21823DDF</t>
  </si>
  <si>
    <t>7A353D8FCBF90F4213EAA0F4C4C9864C</t>
  </si>
  <si>
    <t>7A353D8FCBF90F42CFC47EB1546B2D68</t>
  </si>
  <si>
    <t>7A353D8FCBF90F4241DE5A97DDD74AA9</t>
  </si>
  <si>
    <t>525BC499EAC0EDE724478876F00E2841</t>
  </si>
  <si>
    <t>525BC499EAC0EDE74B89D04B021DC9EE</t>
  </si>
  <si>
    <t>525BC499EAC0EDE744F8623F997795AF</t>
  </si>
  <si>
    <t>525BC499EAC0EDE7FC0A3B6D9B2152BE</t>
  </si>
  <si>
    <t>525BC499EAC0EDE79475D411381BFA4C</t>
  </si>
  <si>
    <t>525BC499EAC0EDE7F6B2C9BFBE61265C</t>
  </si>
  <si>
    <t>525BC499EAC0EDE79DA16534E8AD535E</t>
  </si>
  <si>
    <t>525BC499EAC0EDE7C7934D8CBBAA5E04</t>
  </si>
  <si>
    <t>525BC499EAC0EDE7FC48EE6CCD7D76B6</t>
  </si>
  <si>
    <t>525BC499EAC0EDE73D745F3280D3352C</t>
  </si>
  <si>
    <t>5281FBC77961022B747F010F03C5D0C7</t>
  </si>
  <si>
    <t>5281FBC77961022B889D13B95B9BBFBB</t>
  </si>
  <si>
    <t>EA3AC87939CC0C4BF9BCF93A7B992575</t>
  </si>
  <si>
    <t>EA3AC87939CC0C4B0304722762EDA22E</t>
  </si>
  <si>
    <t>EA3AC87939CC0C4B6E866CCB552AA1E4</t>
  </si>
  <si>
    <t>EA3AC87939CC0C4B58C96257B119AA70</t>
  </si>
  <si>
    <t>EA3AC87939CC0C4B13A399FD7F5444A4</t>
  </si>
  <si>
    <t>EA3AC87939CC0C4B8DFB9C48199B2AC2</t>
  </si>
  <si>
    <t>EA3AC87939CC0C4BDB7BD6CB7C7CB5BF</t>
  </si>
  <si>
    <t>EA3AC87939CC0C4B1F406B08D2999DBF</t>
  </si>
  <si>
    <t>EA3AC87939CC0C4BE3269FB57A65ABF1</t>
  </si>
  <si>
    <t>EA3AC87939CC0C4BC457F44A937522EA</t>
  </si>
  <si>
    <t>4706B644730EE8FE18FEC838408E9EBE</t>
  </si>
  <si>
    <t>4706B644730EE8FECB0B334F0AD85E74</t>
  </si>
  <si>
    <t>4706B644730EE8FEEE3AFACF29020611</t>
  </si>
  <si>
    <t>4706B644730EE8FEDC30A0EB33F5E664</t>
  </si>
  <si>
    <t>4706B644730EE8FE826955507217ADDF</t>
  </si>
  <si>
    <t>4706B644730EE8FEA97AE098BCD4D24B</t>
  </si>
  <si>
    <t>4706B644730EE8FEBF349799ABE6877B</t>
  </si>
  <si>
    <t>4706B644730EE8FEE0AC6998C6D65C10</t>
  </si>
  <si>
    <t>4706B644730EE8FE10C46299019D1177</t>
  </si>
  <si>
    <t>4706B644730EE8FEFEDD62FD8CA049BB</t>
  </si>
  <si>
    <t>1B8B49193B2B79B86A928C075C172C75</t>
  </si>
  <si>
    <t>1B8B49193B2B79B88764FB2EDAD97C0B</t>
  </si>
  <si>
    <t>AF79C897EF73057C4E335AEC6DF7044F</t>
  </si>
  <si>
    <t>AF79C897EF73057CAACB507E3506F6A9</t>
  </si>
  <si>
    <t>AF79C897EF73057C78B3F1C1B8125298</t>
  </si>
  <si>
    <t>AF79C897EF73057CED54F25032EE3979</t>
  </si>
  <si>
    <t>AF79C897EF73057CD93BA624A1865D4C</t>
  </si>
  <si>
    <t>88AFE1C1A765ACDF7AA21BDE93CE45EE</t>
  </si>
  <si>
    <t>88AFE1C1A765ACDF15EF8565E73165E5</t>
  </si>
  <si>
    <t>88AFE1C1A765ACDFC4953BF2430C249F</t>
  </si>
  <si>
    <t>88AFE1C1A765ACDF5BA8678494D6CCF5</t>
  </si>
  <si>
    <t>88AFE1C1A765ACDF9EAB4B1892EEAD9E</t>
  </si>
  <si>
    <t>88AFE1C1A765ACDFD2B8C0E4BEFD64F0</t>
  </si>
  <si>
    <t>88AFE1C1A765ACDFB75FED0535D83520</t>
  </si>
  <si>
    <t>88AFE1C1A765ACDFEB109C89D8F8AD2A</t>
  </si>
  <si>
    <t>88AFE1C1A765ACDF4CCB3E3EEC6A2D3D</t>
  </si>
  <si>
    <t>88AFE1C1A765ACDFA1238F70F99B065A</t>
  </si>
  <si>
    <t>ADC4F2F3FF50D7C272F3DCB9D72920C3</t>
  </si>
  <si>
    <t>ADC4F2F3FF50D7C2DCFBC47E38B9895F</t>
  </si>
  <si>
    <t>ADC4F2F3FF50D7C2C978E8D99C1BEE91</t>
  </si>
  <si>
    <t>ADC4F2F3FF50D7C214DE66CD889E2382</t>
  </si>
  <si>
    <t>ADC4F2F3FF50D7C2C74E03FD299FDA12</t>
  </si>
  <si>
    <t>ADC4F2F3FF50D7C2182DC89F0B1965F1</t>
  </si>
  <si>
    <t>ADC4F2F3FF50D7C203F86AF45B05E61B</t>
  </si>
  <si>
    <t>880646AF25DD7840121E35865F2C02A1</t>
  </si>
  <si>
    <t>880646AF25DD7840736D55669FD36737</t>
  </si>
  <si>
    <t>880646AF25DD7840741858949B829140</t>
  </si>
  <si>
    <t>880646AF25DD7840E6C7277334A8E962</t>
  </si>
  <si>
    <t>880646AF25DD7840CF8DA58AE283B3F2</t>
  </si>
  <si>
    <t>29FD4871DED5D7B41749372176F7D692</t>
  </si>
  <si>
    <t>29FD4871DED5D7B42AA122AAA8274361</t>
  </si>
  <si>
    <t>29FD4871DED5D7B459107B7318B9F865</t>
  </si>
  <si>
    <t>29FD4871DED5D7B47DA72AF9105A66A3</t>
  </si>
  <si>
    <t>29FD4871DED5D7B47B0AE4C45BE972F9</t>
  </si>
  <si>
    <t>29FD4871DED5D7B42441675B04E29293</t>
  </si>
  <si>
    <t>29FD4871DED5D7B491F1C91BAA1FE60E</t>
  </si>
  <si>
    <t>29FD4871DED5D7B43C74C6874B917766</t>
  </si>
  <si>
    <t>29FD4871DED5D7B4A578075C3A106276</t>
  </si>
  <si>
    <t>29FD4871DED5D7B4AEE4E61BE52EB8D8</t>
  </si>
  <si>
    <t>38F1C1745EA117B3D98592CDD0858BCE</t>
  </si>
  <si>
    <t>38F1C1745EA117B360245727454BFB46</t>
  </si>
  <si>
    <t>38F1C1745EA117B38747145D40F9F7EF</t>
  </si>
  <si>
    <t>38F1C1745EA117B3AFF1A99CF1377A05</t>
  </si>
  <si>
    <t>38F1C1745EA117B3834A86D53778ABAF</t>
  </si>
  <si>
    <t>38F1C1745EA117B330F0782223ADA396</t>
  </si>
  <si>
    <t>38F1C1745EA117B3CFDB44D4907DD252</t>
  </si>
  <si>
    <t>9E8E6377A4366679C00D99A2369B4B89</t>
  </si>
  <si>
    <t>9E8E6377A43666793CB7275FCD027DE7</t>
  </si>
  <si>
    <t>9E8E6377A43666795FB1D15B2EA3FB0E</t>
  </si>
  <si>
    <t>9E8E6377A436667954B611DD846307CE</t>
  </si>
  <si>
    <t>9E8E6377A4366679CAFB71092B385E6F</t>
  </si>
  <si>
    <t>E1199BE91FB323C3FEF31BB32B925899</t>
  </si>
  <si>
    <t>E1199BE91FB323C3E3367ECEE2438355</t>
  </si>
  <si>
    <t>E1199BE91FB323C3B5A10200F8E87A77</t>
  </si>
  <si>
    <t>E1199BE91FB323C3321774A44164D080</t>
  </si>
  <si>
    <t>E1199BE91FB323C3B8D3D9D8F22F73CA</t>
  </si>
  <si>
    <t>E1199BE91FB323C3705A5E8A2FE5282A</t>
  </si>
  <si>
    <t>E1199BE91FB323C301448940D7CD50C2</t>
  </si>
  <si>
    <t>E1199BE91FB323C3B2A395EC382A8B1C</t>
  </si>
  <si>
    <t>E1199BE91FB323C3C969CF44A1734F26</t>
  </si>
  <si>
    <t>E1199BE91FB323C32143D934EA4CA497</t>
  </si>
  <si>
    <t>397B87AF9C6261AB1339133F829870BE</t>
  </si>
  <si>
    <t>397B87AF9C6261AB7D2AA0BD5DCAF5AC</t>
  </si>
  <si>
    <t>397B87AF9C6261ABD1E2410C048A185C</t>
  </si>
  <si>
    <t>397B87AF9C6261ABA626B195B37D87D3</t>
  </si>
  <si>
    <t>397B87AF9C6261AB11BEBCDB9C2BA7D4</t>
  </si>
  <si>
    <t>397B87AF9C6261AB52A0A1570DD8D569</t>
  </si>
  <si>
    <t>397B87AF9C6261ABB255D091F8FBF913</t>
  </si>
  <si>
    <t>98536A5B7891996A2D7803F44B0BDA21</t>
  </si>
  <si>
    <t>98536A5B7891996A49017FC15F3DBDB2</t>
  </si>
  <si>
    <t>98536A5B7891996A9F4F40CDB6978C91</t>
  </si>
  <si>
    <t>98536A5B7891996AEA2AED6803022FD7</t>
  </si>
  <si>
    <t>98536A5B7891996AFA67AC871CC847F9</t>
  </si>
  <si>
    <t>98536A5B7891996A066E2F219BD8E427</t>
  </si>
  <si>
    <t>98536A5B7891996ACD94DB6C6ADD857A</t>
  </si>
  <si>
    <t>98536A5B7891996AC62FE35E2C8A2471</t>
  </si>
  <si>
    <t>98536A5B7891996AB3B1EDBAC315BBAC</t>
  </si>
  <si>
    <t>98536A5B7891996AFE7A58D686D09F4D</t>
  </si>
  <si>
    <t>EDF321E8CFFBA60CE87037D180CAA853</t>
  </si>
  <si>
    <t>EDF321E8CFFBA60C581F77DE09A7C891</t>
  </si>
  <si>
    <t>EDF321E8CFFBA60C1EE64A0BA90152BC</t>
  </si>
  <si>
    <t>EDF321E8CFFBA60C39C338918E7BDC2D</t>
  </si>
  <si>
    <t>EDF321E8CFFBA60C27D05D40FB130ACC</t>
  </si>
  <si>
    <t>EDF321E8CFFBA60C11B49D79632CDAE3</t>
  </si>
  <si>
    <t>EDF321E8CFFBA60C6325290949A2D600</t>
  </si>
  <si>
    <t>EDF321E8CFFBA60CDC780372493ED239</t>
  </si>
  <si>
    <t>EDF321E8CFFBA60CDA2DD304550676AD</t>
  </si>
  <si>
    <t>EDF321E8CFFBA60CD4B456BA631C9A20</t>
  </si>
  <si>
    <t>0732377C01116A109005F7B5CB77C5A8</t>
  </si>
  <si>
    <t>0732377C01116A10807AD086E62F2D43</t>
  </si>
  <si>
    <t>19AE62399A466CFC750A07EB644DBA9F</t>
  </si>
  <si>
    <t>19AE62399A466CFC10E3B724C578A35F</t>
  </si>
  <si>
    <t>19AE62399A466CFCB872EA51C7101C8D</t>
  </si>
  <si>
    <t>19AE62399A466CFC2D94C89F158FD231</t>
  </si>
  <si>
    <t>19AE62399A466CFCE1CDB255DA8F5E08</t>
  </si>
  <si>
    <t>38A8EB4014652119A7B9A8549AE84F6C</t>
  </si>
  <si>
    <t>38A8EB4014652119AB44A445E83E5C47</t>
  </si>
  <si>
    <t>38A8EB40146521194BAEED85EE28744C</t>
  </si>
  <si>
    <t>38A8EB4014652119877E7C47C0D1EE90</t>
  </si>
  <si>
    <t>38A8EB4014652119DBD16E4EF10BD167</t>
  </si>
  <si>
    <t>38A8EB40146521198CF53D9D25487DDB</t>
  </si>
  <si>
    <t>38A8EB401465211988899DF8EF778E6C</t>
  </si>
  <si>
    <t>38A8EB4014652119505A4F74DF5D9C8B</t>
  </si>
  <si>
    <t>38A8EB4014652119DAD6D10E5F4DA660</t>
  </si>
  <si>
    <t>38A8EB401465211927FD5F79A73FBD55</t>
  </si>
  <si>
    <t>860146E1ADC285595789A53E4BC4015F</t>
  </si>
  <si>
    <t>860146E1ADC28559B0A70506702EBC59</t>
  </si>
  <si>
    <t>860146E1ADC28559D7710166B20B7E32</t>
  </si>
  <si>
    <t>860146E1ADC28559F9E011DBEA2107FA</t>
  </si>
  <si>
    <t>860146E1ADC2855973DAA66CA4FE9E6D</t>
  </si>
  <si>
    <t>860146E1ADC2855971E16C749E5FEA47</t>
  </si>
  <si>
    <t>860146E1ADC28559668EB4D01E1ADF78</t>
  </si>
  <si>
    <t>EA9C2CACE60E4D6C43BFBCD929663DA6</t>
  </si>
  <si>
    <t>EA9C2CACE60E4D6C1F3E06A20769354A</t>
  </si>
  <si>
    <t>EA9C2CACE60E4D6CACDBF9C9BEF2D4A8</t>
  </si>
  <si>
    <t>EA9C2CACE60E4D6C97D5FF0C81BD8943</t>
  </si>
  <si>
    <t>EA9C2CACE60E4D6C13EF49D4219A049E</t>
  </si>
  <si>
    <t>EA9C2CACE60E4D6CAAA3EB8C1EA6A9BC</t>
  </si>
  <si>
    <t>EA9C2CACE60E4D6CE8B3A6B67D7B9DC6</t>
  </si>
  <si>
    <t>EA9C2CACE60E4D6C0E7C6C6762A8F838</t>
  </si>
  <si>
    <t>EA9C2CACE60E4D6CB65804C03FA05879</t>
  </si>
  <si>
    <t>EA9C2CACE60E4D6C746CFB92B927C710</t>
  </si>
  <si>
    <t>6E2585D6C2F6317A772BBCD9EE50BF88</t>
  </si>
  <si>
    <t>6E2585D6C2F6317A2F2A428BF6B09BA8</t>
  </si>
  <si>
    <t>6E2585D6C2F6317AEC6F3DF4D74FB610</t>
  </si>
  <si>
    <t>6E2585D6C2F6317A1921B0D999A0E4A2</t>
  </si>
  <si>
    <t>6E2585D6C2F6317A72C8899295BA3CF1</t>
  </si>
  <si>
    <t>6E2585D6C2F6317A79538631349F9315</t>
  </si>
  <si>
    <t>6E2585D6C2F6317AD32787B5D647B7D5</t>
  </si>
  <si>
    <t>6E2585D6C2F6317A968A6424E5B73745</t>
  </si>
  <si>
    <t>6E2585D6C2F6317AE13226EA493BB4E7</t>
  </si>
  <si>
    <t>6E2585D6C2F6317A3E8A925D44B2B905</t>
  </si>
  <si>
    <t>289A4123F7161890223436E3C30EBD49</t>
  </si>
  <si>
    <t>289A4123F71618903C4C0A13D40943AC</t>
  </si>
  <si>
    <t>4FCAD7A1AFEAFB0A1326B6265C6BC370</t>
  </si>
  <si>
    <t>4FCAD7A1AFEAFB0AE5D31B877FEDA037</t>
  </si>
  <si>
    <t>4FCAD7A1AFEAFB0A3EB5D8D4D1036A13</t>
  </si>
  <si>
    <t>4FCAD7A1AFEAFB0ADC9ABB96E69342CB</t>
  </si>
  <si>
    <t>4FCAD7A1AFEAFB0A7D73B5DD1ADE3EC9</t>
  </si>
  <si>
    <t>4FCAD7A1AFEAFB0AF39AB2C589355A97</t>
  </si>
  <si>
    <t>4FCAD7A1AFEAFB0AE86FBA4144023BD2</t>
  </si>
  <si>
    <t>4FCAD7A1AFEAFB0A3940D50731C7C0C0</t>
  </si>
  <si>
    <t>4FCAD7A1AFEAFB0AC7D7AFC9871E043A</t>
  </si>
  <si>
    <t>4FCAD7A1AFEAFB0A2A828D3748E4C240</t>
  </si>
  <si>
    <t>2105391F1418A1F07510D6673203188E</t>
  </si>
  <si>
    <t>2105391F1418A1F0E4C7890A4F6516F4</t>
  </si>
  <si>
    <t>2105391F1418A1F08C6D67B7FFECAD36</t>
  </si>
  <si>
    <t>2105391F1418A1F080507A72AC6DE4FD</t>
  </si>
  <si>
    <t>2105391F1418A1F0063C6C03E4A70DF8</t>
  </si>
  <si>
    <t>2105391F1418A1F090602BD851CF2FF9</t>
  </si>
  <si>
    <t>2105391F1418A1F0E17670CC56EA4D56</t>
  </si>
  <si>
    <t>2105391F1418A1F078FD95D188F564E4</t>
  </si>
  <si>
    <t>2105391F1418A1F08C797AFB4177C1D3</t>
  </si>
  <si>
    <t>2105391F1418A1F0DAA6B2BF0677197A</t>
  </si>
  <si>
    <t>51D26A973EE6E1118C8E8F9FF7D09EA9</t>
  </si>
  <si>
    <t>51D26A973EE6E111D67CEEA88493837A</t>
  </si>
  <si>
    <t>B54B49BC74E79D8A36533FB757C40BE6</t>
  </si>
  <si>
    <t>B54B49BC74E79D8A105D27E81C2BC625</t>
  </si>
  <si>
    <t>B54B49BC74E79D8AEBA15ADB5A32171D</t>
  </si>
  <si>
    <t>B54B49BC74E79D8AF7C7F7F62F9EC38B</t>
  </si>
  <si>
    <t>B54B49BC74E79D8A43A6DC1C4DAAD174</t>
  </si>
  <si>
    <t>14AFEFE6CC6A184C509C79EAB1BB024F</t>
  </si>
  <si>
    <t>14AFEFE6CC6A184C9FF59BCB94226716</t>
  </si>
  <si>
    <t>14AFEFE6CC6A184C43543D80F47F4D03</t>
  </si>
  <si>
    <t>14AFEFE6CC6A184C6139A414923BF84E</t>
  </si>
  <si>
    <t>14AFEFE6CC6A184C39A17D98A9A33A3C</t>
  </si>
  <si>
    <t>14AFEFE6CC6A184C761FC22363A3C729</t>
  </si>
  <si>
    <t>14AFEFE6CC6A184C54D66E1FD531D43D</t>
  </si>
  <si>
    <t>14AFEFE6CC6A184C3E3F444A16F98163</t>
  </si>
  <si>
    <t>14AFEFE6CC6A184C9B008E1653E9A780</t>
  </si>
  <si>
    <t>14AFEFE6CC6A184CBAB6D5B7B0158F17</t>
  </si>
  <si>
    <t>66F59691259FCC18D9657A94C6AC0976</t>
  </si>
  <si>
    <t>66F59691259FCC188FA05EC1CB8983B2</t>
  </si>
  <si>
    <t>66F59691259FCC18AF70D96B60143FA7</t>
  </si>
  <si>
    <t>66F59691259FCC18405208D896884DD8</t>
  </si>
  <si>
    <t>66F59691259FCC18DB28F59DD5C4A1C0</t>
  </si>
  <si>
    <t>66F59691259FCC18C2AEC0EE57F3FE1E</t>
  </si>
  <si>
    <t>66F59691259FCC18E691DC0CF8E7B679</t>
  </si>
  <si>
    <t>D303AD885733A7EB5F5DFA8B298D18BF</t>
  </si>
  <si>
    <t>D303AD885733A7EB4717E72C8E06DCE2</t>
  </si>
  <si>
    <t>D303AD885733A7EBC3D3BCC83870AAD4</t>
  </si>
  <si>
    <t>D303AD885733A7EB427C94D0B03BF9C8</t>
  </si>
  <si>
    <t>D303AD885733A7EB699679F1FB501D69</t>
  </si>
  <si>
    <t>F0E00370C003A3D47DDCA9ECBE34B095</t>
  </si>
  <si>
    <t>F0E00370C003A3D4171C99E4CB559D9C</t>
  </si>
  <si>
    <t>F0E00370C003A3D46CE92A14C7185B3D</t>
  </si>
  <si>
    <t>F0E00370C003A3D4A7836562128E7A0C</t>
  </si>
  <si>
    <t>F0E00370C003A3D4378FBDB54C5B0C2A</t>
  </si>
  <si>
    <t>F0E00370C003A3D414D8DA3B2A843102</t>
  </si>
  <si>
    <t>F0E00370C003A3D41509C718849F471D</t>
  </si>
  <si>
    <t>F0E00370C003A3D45A2F5EB0F0F4E11B</t>
  </si>
  <si>
    <t>F0E00370C003A3D4765FD4E1C94BF488</t>
  </si>
  <si>
    <t>F0E00370C003A3D478EDA6AF1E8AE361</t>
  </si>
  <si>
    <t>CCAA23D293D96766DDDAF47666C2B546</t>
  </si>
  <si>
    <t>CCAA23D293D9676642D420BFDB7C87B0</t>
  </si>
  <si>
    <t>CCAA23D293D967663422E691D1F6AA3C</t>
  </si>
  <si>
    <t>CCAA23D293D96766F69B7F595F76BBF0</t>
  </si>
  <si>
    <t>CCAA23D293D96766F82E02A289775698</t>
  </si>
  <si>
    <t>CCAA23D293D967663A481552C06DD1D8</t>
  </si>
  <si>
    <t>CCAA23D293D967668B9171ABC11B2C53</t>
  </si>
  <si>
    <t>98268C91153CFD8A09A8F3AB9B17285A</t>
  </si>
  <si>
    <t>98268C91153CFD8AB110C6F05D4134F7</t>
  </si>
  <si>
    <t>98268C91153CFD8ADFE55085D9FB6A0F</t>
  </si>
  <si>
    <t>98268C91153CFD8A11C03D7D54E7ABF0</t>
  </si>
  <si>
    <t>98268C91153CFD8A3706CFF3B05AE7AB</t>
  </si>
  <si>
    <t>6EB475F8AF95F436DDDDB646AA9BDDFD</t>
  </si>
  <si>
    <t>6EB475F8AF95F436E911C5D29B5ECD65</t>
  </si>
  <si>
    <t>6EB475F8AF95F436AB0A0952FB554950</t>
  </si>
  <si>
    <t>6EB475F8AF95F4364DB4CCC167F1099A</t>
  </si>
  <si>
    <t>6EB475F8AF95F436C13268F7B81ED35D</t>
  </si>
  <si>
    <t>6EB475F8AF95F43652FFDC2AC080054A</t>
  </si>
  <si>
    <t>6EB475F8AF95F4362C3C20503EAAF4EB</t>
  </si>
  <si>
    <t>6EB475F8AF95F43644B0C3861EA35060</t>
  </si>
  <si>
    <t>6EB475F8AF95F436AEB7E3DAF05A3DE6</t>
  </si>
  <si>
    <t>6EB475F8AF95F4361B30C42F20A43264</t>
  </si>
  <si>
    <t>C115551E6F2DD672DA29D4FA718C6D62</t>
  </si>
  <si>
    <t>C115551E6F2DD672DB55068AB3A67FF5</t>
  </si>
  <si>
    <t>C115551E6F2DD6722683269FBDA14CA4</t>
  </si>
  <si>
    <t>C115551E6F2DD6721B95E6966AD2A661</t>
  </si>
  <si>
    <t>C115551E6F2DD672E5E0F2F67CABF023</t>
  </si>
  <si>
    <t>C115551E6F2DD6724787B7B079322A6A</t>
  </si>
  <si>
    <t>C115551E6F2DD672BBD2E45C54D07C3B</t>
  </si>
  <si>
    <t>A500FF3CE46DA9BB6D86FD2B9C5A62B7</t>
  </si>
  <si>
    <t>A500FF3CE46DA9BB270178A4277D23ED</t>
  </si>
  <si>
    <t>A500FF3CE46DA9BB3ED83B5F979333F2</t>
  </si>
  <si>
    <t>A500FF3CE46DA9BB6CE8A43437A7534C</t>
  </si>
  <si>
    <t>A500FF3CE46DA9BBFD3E12DE6BA23F84</t>
  </si>
  <si>
    <t>0ADD81966D75DA98F2D6DC2D2BF09751</t>
  </si>
  <si>
    <t>0ADD81966D75DA984E7767AA948515F7</t>
  </si>
  <si>
    <t>0ADD81966D75DA98CC52C2D93009CFB7</t>
  </si>
  <si>
    <t>0ADD81966D75DA98D6BB2A8584661C10</t>
  </si>
  <si>
    <t>0ADD81966D75DA98476108CAC4673A3F</t>
  </si>
  <si>
    <t>0ADD81966D75DA989867D416C01A9C27</t>
  </si>
  <si>
    <t>0ADD81966D75DA982C3F568B5DF5EFC1</t>
  </si>
  <si>
    <t>0ADD81966D75DA9807C3E6C1051932B4</t>
  </si>
  <si>
    <t>0ADD81966D75DA984D3B09CE7712F3B2</t>
  </si>
  <si>
    <t>0ADD81966D75DA98DBF381F862792C97</t>
  </si>
  <si>
    <t>F3132A7440C87EAF0B4CF98A08412D55</t>
  </si>
  <si>
    <t>F3132A7440C87EAF9DC586226DBD6599</t>
  </si>
  <si>
    <t>F3132A7440C87EAFD5412066E99D3938</t>
  </si>
  <si>
    <t>F3132A7440C87EAFEA48F921873E22BE</t>
  </si>
  <si>
    <t>F3132A7440C87EAF459538A12E7AEE1F</t>
  </si>
  <si>
    <t>F3132A7440C87EAFEADE80A504E95913</t>
  </si>
  <si>
    <t>F3132A7440C87EAF01451EB24F509C55</t>
  </si>
  <si>
    <t>8EC893CAA1ABC195DC0F985E9EA54021</t>
  </si>
  <si>
    <t>8EC893CAA1ABC195F0244235E0039F98</t>
  </si>
  <si>
    <t>8EC893CAA1ABC195ECC231156411A599</t>
  </si>
  <si>
    <t>A98C25C69E60930D09BF7AE9C3F48ABB</t>
  </si>
  <si>
    <t>A98C25C69E60930D369D3EFBDD981991</t>
  </si>
  <si>
    <t>A98C25C69E60930D0F2CA7A15432D023</t>
  </si>
  <si>
    <t>A98C25C69E60930D6AA8F254AE806DF8</t>
  </si>
  <si>
    <t>A98C25C69E60930D25D0BE7763278DDC</t>
  </si>
  <si>
    <t>A98C25C69E60930D81CFA41007745B96</t>
  </si>
  <si>
    <t>A98C25C69E60930D9B09994762DA4213</t>
  </si>
  <si>
    <t>A98C25C69E60930D0EF49C1F961814FE</t>
  </si>
  <si>
    <t>A98C25C69E60930DFD8F701F3540730A</t>
  </si>
  <si>
    <t>A98C25C69E60930D88AFA40B4628779F</t>
  </si>
  <si>
    <t>5A8A1B7BFA9D47B3635AB542B1170DB1</t>
  </si>
  <si>
    <t>5A8A1B7BFA9D47B3AE46FEFF4580E2D7</t>
  </si>
  <si>
    <t>8EC893CAA1ABC195FBBACAF772875532</t>
  </si>
  <si>
    <t>8EC893CAA1ABC195CE1E4DD2BC797A81</t>
  </si>
  <si>
    <t>8EC893CAA1ABC195A34AC38DC778D5D0</t>
  </si>
  <si>
    <t>8EC893CAA1ABC1955B6F5E7454A26751</t>
  </si>
  <si>
    <t>8EC893CAA1ABC195D04F0E9685D25176</t>
  </si>
  <si>
    <t>8EC893CAA1ABC1959DCA39683256E001</t>
  </si>
  <si>
    <t>8EC893CAA1ABC195A5A7E58ADF242EF2</t>
  </si>
  <si>
    <t>FF328AEA5A5698F81BA8FE477C5BDB01</t>
  </si>
  <si>
    <t>FF328AEA5A5698F8E5E7FE039296D3CE</t>
  </si>
  <si>
    <t>FF328AEA5A5698F869A295171264E582</t>
  </si>
  <si>
    <t>FF328AEA5A5698F8BB47BD54578F2FB7</t>
  </si>
  <si>
    <t>FF328AEA5A5698F8D64A14B34E9521EC</t>
  </si>
  <si>
    <t>03818517F6B327521A57E43D72639F53</t>
  </si>
  <si>
    <t>03818517F6B32752C24170379645F9C7</t>
  </si>
  <si>
    <t>03818517F6B327525192B51BD4970182</t>
  </si>
  <si>
    <t>03818517F6B3275229412F1FA1D4F7CB</t>
  </si>
  <si>
    <t>03818517F6B32752B64BCB1BD53C9D12</t>
  </si>
  <si>
    <t>03818517F6B32752F31BB9B7F6F3F9A5</t>
  </si>
  <si>
    <t>03818517F6B3275238CA726989EE5CF0</t>
  </si>
  <si>
    <t>03818517F6B3275256A1390612FF8EE2</t>
  </si>
  <si>
    <t>03818517F6B3275273B127CC7C0ACD31</t>
  </si>
  <si>
    <t>03818517F6B32752378E9E27AA768CE6</t>
  </si>
  <si>
    <t>43F47F32EE51B0154688EA7653BA1279</t>
  </si>
  <si>
    <t>43F47F32EE51B0157E8AC2DAE2894AE9</t>
  </si>
  <si>
    <t>43F47F32EE51B01530C015AE23645627</t>
  </si>
  <si>
    <t>43F47F32EE51B01598926797FBCE6E15</t>
  </si>
  <si>
    <t>43F47F32EE51B015C6CA98C7D8B06030</t>
  </si>
  <si>
    <t>43F47F32EE51B0156341A17FA0E2A233</t>
  </si>
  <si>
    <t>43F47F32EE51B01546ECD07AAEB03891</t>
  </si>
  <si>
    <t>69F889373A6D92D016C0EFC8AA7C7FDE</t>
  </si>
  <si>
    <t>69F889373A6D92D0AAB0009C7D1D9CE8</t>
  </si>
  <si>
    <t>69F889373A6D92D0BD71A2028C81DDAB</t>
  </si>
  <si>
    <t>69F889373A6D92D00EFE84F4E7E5D3F5</t>
  </si>
  <si>
    <t>69F889373A6D92D0E638EE16523F39FE</t>
  </si>
  <si>
    <t>69F889373A6D92D002E029D31CA9B753</t>
  </si>
  <si>
    <t>69F889373A6D92D00569E2DA7B98C2A2</t>
  </si>
  <si>
    <t>69F889373A6D92D0817092502E341316</t>
  </si>
  <si>
    <t>69F889373A6D92D083D136205D80E1C5</t>
  </si>
  <si>
    <t>69F889373A6D92D00883340F12EC0EA4</t>
  </si>
  <si>
    <t>5BDCE8DF32584A0D0A430E67807E0F98</t>
  </si>
  <si>
    <t>5BDCE8DF32584A0DD8006A3F3FD26653</t>
  </si>
  <si>
    <t>5BDCE8DF32584A0D1CF0CAA949490F81</t>
  </si>
  <si>
    <t>5BDCE8DF32584A0DF2BDDB074F5BB0D6</t>
  </si>
  <si>
    <t>5BDCE8DF32584A0D7FB513FC40BA2E8C</t>
  </si>
  <si>
    <t>5BDCE8DF32584A0D7E0735ED846B287B</t>
  </si>
  <si>
    <t>5BDCE8DF32584A0D789D665562F2AE5D</t>
  </si>
  <si>
    <t>5BDCE8DF32584A0DD011B84B432925D3</t>
  </si>
  <si>
    <t>5BDCE8DF32584A0DDB2F11AD341CD26E</t>
  </si>
  <si>
    <t>5BDCE8DF32584A0DF08A1721AD392CBB</t>
  </si>
  <si>
    <t>DB59A082A93791D39616D628DEAA9D40</t>
  </si>
  <si>
    <t>DB59A082A93791D33837BA0247ADC88B</t>
  </si>
  <si>
    <t>D1AD25B88CF608E456E9A5298BC2578A</t>
  </si>
  <si>
    <t>D1AD25B88CF608E4C4A33CCEEEE9909F</t>
  </si>
  <si>
    <t>D1AD25B88CF608E443B753C7869F4F77</t>
  </si>
  <si>
    <t>D1AD25B88CF608E4B78AC150C5667F0E</t>
  </si>
  <si>
    <t>D1AD25B88CF608E4F33A991072FDE83E</t>
  </si>
  <si>
    <t>D81EE243C178CB80BD7D4EC7AEB5B327</t>
  </si>
  <si>
    <t>D81EE243C178CB80337687E6B1918CBF</t>
  </si>
  <si>
    <t>D81EE243C178CB8047F96A8044FAE6B4</t>
  </si>
  <si>
    <t>D81EE243C178CB802197C63357E5CCD3</t>
  </si>
  <si>
    <t>D81EE243C178CB803F6B56A42889AE30</t>
  </si>
  <si>
    <t>D81EE243C178CB809FCACAC3962F2FC3</t>
  </si>
  <si>
    <t>D81EE243C178CB80C431BCEC18BB05D6</t>
  </si>
  <si>
    <t>D81EE243C178CB80EFFD18F9D715F86B</t>
  </si>
  <si>
    <t>D81EE243C178CB802FBCF080C16B92AD</t>
  </si>
  <si>
    <t>D81EE243C178CB80B80308456CB129E3</t>
  </si>
  <si>
    <t>343BA69672C7E4B811BCEB611F86300F</t>
  </si>
  <si>
    <t>343BA69672C7E4B8BA44B4DFE1C7E4AC</t>
  </si>
  <si>
    <t>343BA69672C7E4B8FE5CE347E1507B0D</t>
  </si>
  <si>
    <t>343BA69672C7E4B8E6C647143DE3CFDA</t>
  </si>
  <si>
    <t>343BA69672C7E4B8056211CF7001D99B</t>
  </si>
  <si>
    <t>343BA69672C7E4B88716C7ADB2BF4135</t>
  </si>
  <si>
    <t>343BA69672C7E4B853B5DEA3EBDF0721</t>
  </si>
  <si>
    <t>4E015F2E6E96D4E5E6CA86B53AAA4EBA</t>
  </si>
  <si>
    <t>4E015F2E6E96D4E5116D8201AB651DE1</t>
  </si>
  <si>
    <t>4E015F2E6E96D4E56F4FAB8B157CB4C2</t>
  </si>
  <si>
    <t>4E015F2E6E96D4E59082676D1DC6BB43</t>
  </si>
  <si>
    <t>4E015F2E6E96D4E5B516C01E26FBA8D1</t>
  </si>
  <si>
    <t>4E015F2E6E96D4E53FB9D98E01004CA5</t>
  </si>
  <si>
    <t>4E015F2E6E96D4E56C1E56662EB224EF</t>
  </si>
  <si>
    <t>4E015F2E6E96D4E52573A4E645A71A6C</t>
  </si>
  <si>
    <t>4E015F2E6E96D4E55381916CA11330D1</t>
  </si>
  <si>
    <t>4E015F2E6E96D4E55C3BA4AEDC5A735E</t>
  </si>
  <si>
    <t>042022AE61C48DE7817BD856CEAC7645</t>
  </si>
  <si>
    <t>042022AE61C48DE797C4512B5A1AF807</t>
  </si>
  <si>
    <t>042022AE61C48DE74BE2E7B372088842</t>
  </si>
  <si>
    <t>042022AE61C48DE7844E3BCC1967DFA9</t>
  </si>
  <si>
    <t>042022AE61C48DE7D045689ECA9F2D3C</t>
  </si>
  <si>
    <t>042022AE61C48DE7ED00D83354948E2E</t>
  </si>
  <si>
    <t>042022AE61C48DE74AD89FCB6FD3144B</t>
  </si>
  <si>
    <t>042022AE61C48DE7C34A73E350286A99</t>
  </si>
  <si>
    <t>042022AE61C48DE729822FCBABF8BD47</t>
  </si>
  <si>
    <t>042022AE61C48DE72762F8908510895F</t>
  </si>
  <si>
    <t>7D271684CD411A6899BEC751843783F9</t>
  </si>
  <si>
    <t>7D271684CD411A682C1D24A590D7B28C</t>
  </si>
  <si>
    <t>6529CEB993D7128B6A62F56D18E47475</t>
  </si>
  <si>
    <t>D6D51864901C60A16041ED2EA8A8E26C</t>
  </si>
  <si>
    <t>D6D51864901C60A18CBEE955EAC0814B</t>
  </si>
  <si>
    <t>FEF950B5EFA03DE40E87207541770716</t>
  </si>
  <si>
    <t>FEF950B5EFA03DE4408D7AA77D64300A</t>
  </si>
  <si>
    <t>FEF950B5EFA03DE49E0DFBFB9CA90ADA</t>
  </si>
  <si>
    <t>FEF950B5EFA03DE4C1DFF2CFFEFB2657</t>
  </si>
  <si>
    <t>FEF950B5EFA03DE46A47C3120509E6EF</t>
  </si>
  <si>
    <t>FEF950B5EFA03DE46C1472E138836462</t>
  </si>
  <si>
    <t>FEF950B5EFA03DE4A8C5046EB0B602D2</t>
  </si>
  <si>
    <t>FEF950B5EFA03DE4C2A98A5AEE2651A4</t>
  </si>
  <si>
    <t>FEF950B5EFA03DE4A1E558F2EA9AA7AB</t>
  </si>
  <si>
    <t>FEF950B5EFA03DE41F02076709D744E2</t>
  </si>
  <si>
    <t>6529CEB993D7128B128C10ABD79CAFBF</t>
  </si>
  <si>
    <t>6529CEB993D7128B1AB32E19006864BA</t>
  </si>
  <si>
    <t>6529CEB993D7128B87DDB36EF144BB2B</t>
  </si>
  <si>
    <t>6529CEB993D7128B7BD17659E2A25B1F</t>
  </si>
  <si>
    <t>6529CEB993D7128B868263039476778D</t>
  </si>
  <si>
    <t>6529CEB993D7128B423D7974AE6C9126</t>
  </si>
  <si>
    <t>6529CEB993D7128BAB6D21D12F446F12</t>
  </si>
  <si>
    <t>6529CEB993D7128B3DBA457D6A2E1953</t>
  </si>
  <si>
    <t>6529CEB993D7128BE762C38F77B07D43</t>
  </si>
  <si>
    <t>91A212C8C606A325CFDC0247343BEBB1</t>
  </si>
  <si>
    <t>91A212C8C606A32582077B8A4DA1ECEE</t>
  </si>
  <si>
    <t>91A212C8C606A325CEC08734A7E5A0E7</t>
  </si>
  <si>
    <t>91A212C8C606A325083C3266E0FCC96D</t>
  </si>
  <si>
    <t>91A212C8C606A325EF1DC486A133FCE7</t>
  </si>
  <si>
    <t>04F7F9A6EA5BA53038FB7210E951C897</t>
  </si>
  <si>
    <t>04F7F9A6EA5BA5308F9E56C0BA23BF6C</t>
  </si>
  <si>
    <t>04F7F9A6EA5BA53058705326D5C9B092</t>
  </si>
  <si>
    <t>04F7F9A6EA5BA530B2AA17377034A3AC</t>
  </si>
  <si>
    <t>04F7F9A6EA5BA53078127FB72A50FA8C</t>
  </si>
  <si>
    <t>04F7F9A6EA5BA530DFEF9BF4F39E8AE4</t>
  </si>
  <si>
    <t>04F7F9A6EA5BA5304CC5B55CFAE52D47</t>
  </si>
  <si>
    <t>04F7F9A6EA5BA5305976CFDC639418BE</t>
  </si>
  <si>
    <t>04F7F9A6EA5BA530B1445FF1934E86A3</t>
  </si>
  <si>
    <t>04F7F9A6EA5BA5302B8883195EB57B3E</t>
  </si>
  <si>
    <t>930EEDC363692A26456BB6A1BD863101</t>
  </si>
  <si>
    <t>930EEDC363692A26BA4469F23C349D31</t>
  </si>
  <si>
    <t>930EEDC363692A26777728C207A2D0B4</t>
  </si>
  <si>
    <t>930EEDC363692A2640C831DF4E601AA7</t>
  </si>
  <si>
    <t>930EEDC363692A2604A0AD6EDDA1C988</t>
  </si>
  <si>
    <t>930EEDC363692A26FE2F00E010C2BE4A</t>
  </si>
  <si>
    <t>930EEDC363692A263B7C7013C6C6B28E</t>
  </si>
  <si>
    <t>018EF9F1B73A31E7FC06F3B1085BE6B6</t>
  </si>
  <si>
    <t>018EF9F1B73A31E78AAA2D864EE0C733</t>
  </si>
  <si>
    <t>018EF9F1B73A31E79D9FBEA48F2937B6</t>
  </si>
  <si>
    <t>018EF9F1B73A31E7681424B0E7FC00B6</t>
  </si>
  <si>
    <t>018EF9F1B73A31E76D118A568C1E3F33</t>
  </si>
  <si>
    <t>018EF9F1B73A31E7F31A7018CB764D57</t>
  </si>
  <si>
    <t>018EF9F1B73A31E73B723C519F630968</t>
  </si>
  <si>
    <t>018EF9F1B73A31E73A218399FA884A3F</t>
  </si>
  <si>
    <t>018EF9F1B73A31E7EE7D0093AA26AE4A</t>
  </si>
  <si>
    <t>018EF9F1B73A31E7F4A62E5A45069729</t>
  </si>
  <si>
    <t>82BCAC15DFBF448E1318275E77FE6AB8</t>
  </si>
  <si>
    <t>82BCAC15DFBF448E7B38254DAD0DF269</t>
  </si>
  <si>
    <t>82BCAC15DFBF448EF7CEB096DEA45F50</t>
  </si>
  <si>
    <t>82BCAC15DFBF448ECD67D222FD235F86</t>
  </si>
  <si>
    <t>82BCAC15DFBF448E83EA622D85B0C4F7</t>
  </si>
  <si>
    <t>82BCAC15DFBF448E4C9754967FA6B0E5</t>
  </si>
  <si>
    <t>82BCAC15DFBF448EAFE8F1E492E7C582</t>
  </si>
  <si>
    <t>82BCAC15DFBF448E9BFF159B8C900157</t>
  </si>
  <si>
    <t>82BCAC15DFBF448E96E64EF1E976F5A5</t>
  </si>
  <si>
    <t>82BCAC15DFBF448E90AEA9460CADD498</t>
  </si>
  <si>
    <t>20366F8A2EE9500A92237986310BA726</t>
  </si>
  <si>
    <t>20366F8A2EE9500A4EF159DAC6833AC5</t>
  </si>
  <si>
    <t>DAFB9EFCE0D349980F39D7C0819A9A21</t>
  </si>
  <si>
    <t>DAFB9EFCE0D349986D8958B8534F2905</t>
  </si>
  <si>
    <t>DAFB9EFCE0D349983AED823BEC79AB00</t>
  </si>
  <si>
    <t>DAFB9EFCE0D349982139840038ADC50D</t>
  </si>
  <si>
    <t>DAFB9EFCE0D349982A08FADBF2AE89E3</t>
  </si>
  <si>
    <t>DAFB9EFCE0D34998B35CB70B8E889F8D</t>
  </si>
  <si>
    <t>DAFB9EFCE0D3499862D495EB8007FC11</t>
  </si>
  <si>
    <t>DAFB9EFCE0D34998A315EFA9942E5C4E</t>
  </si>
  <si>
    <t>DAFB9EFCE0D3499803786FC462D5F8D6</t>
  </si>
  <si>
    <t>DAFB9EFCE0D349981417B28032127471</t>
  </si>
  <si>
    <t>CE9BFB7454AFD49EAD029038CAEE36D2</t>
  </si>
  <si>
    <t>CE9BFB7454AFD49EBD52ABCA0134F281</t>
  </si>
  <si>
    <t>CE9BFB7454AFD49EE9C6B9740CC268B4</t>
  </si>
  <si>
    <t>CE9BFB7454AFD49E8CCABB4C14E4389E</t>
  </si>
  <si>
    <t>CE9BFB7454AFD49E9F1CA698E32FA2C3</t>
  </si>
  <si>
    <t>CE9BFB7454AFD49E61955DC63613DEC6</t>
  </si>
  <si>
    <t>CE9BFB7454AFD49E6666228B389A9B7D</t>
  </si>
  <si>
    <t>CE9BFB7454AFD49E552803FF80494DD9</t>
  </si>
  <si>
    <t>CE9BFB7454AFD49E1E91E809618D7734</t>
  </si>
  <si>
    <t>CE9BFB7454AFD49E99C3687C5553AB03</t>
  </si>
  <si>
    <t>064075B76F1168BF7315F1A38D2F0E53</t>
  </si>
  <si>
    <t>064075B76F1168BF7E206C8B3F6C7829</t>
  </si>
  <si>
    <t>F00BA0A77C35AEFE8F09057E4849781C</t>
  </si>
  <si>
    <t>F00BA0A77C35AEFEF3589D493F211D2B</t>
  </si>
  <si>
    <t>F00BA0A77C35AEFEE2BCFBCB379E04FB</t>
  </si>
  <si>
    <t>F00BA0A77C35AEFEC324FA7839475F15</t>
  </si>
  <si>
    <t>F00BA0A77C35AEFE085A1C96967E26E7</t>
  </si>
  <si>
    <t>09BED4280CC758C097F1EFC9CDD298D5</t>
  </si>
  <si>
    <t>09BED4280CC758C0264B327FDD17C6F6</t>
  </si>
  <si>
    <t>09BED4280CC758C04B6B3C9738947E05</t>
  </si>
  <si>
    <t>09BED4280CC758C05ABDBF4A3136ADCB</t>
  </si>
  <si>
    <t>09BED4280CC758C0ADA07BBBF8E25D04</t>
  </si>
  <si>
    <t>09BED4280CC758C02580912302453DD9</t>
  </si>
  <si>
    <t>09BED4280CC758C009A7D78EE63D450B</t>
  </si>
  <si>
    <t>09BED4280CC758C04F532B1BDAFC9EA2</t>
  </si>
  <si>
    <t>09BED4280CC758C0C52A50DE51CC0AD4</t>
  </si>
  <si>
    <t>09BED4280CC758C0FB21CAA099BF546B</t>
  </si>
  <si>
    <t>9BAE777F6764A709641A933D35A6D85F</t>
  </si>
  <si>
    <t>9BAE777F6764A7097760804B0A8E55E3</t>
  </si>
  <si>
    <t>9BAE777F6764A709DF40966AFCDCC945</t>
  </si>
  <si>
    <t>9BAE777F6764A709EA5EB2BE63305B04</t>
  </si>
  <si>
    <t>9BAE777F6764A709E6B19101796E09F5</t>
  </si>
  <si>
    <t>94F6820A121912A9271AC249A0CF5F17</t>
  </si>
  <si>
    <t>94F6820A121912A9D5D37ACE0DDD6823</t>
  </si>
  <si>
    <t>94F6820A121912A92FCB66EF392CB591</t>
  </si>
  <si>
    <t>94F6820A121912A9AFC3720A795CFB3B</t>
  </si>
  <si>
    <t>76F5993A0C1FF20C8BFE8C43F183987B</t>
  </si>
  <si>
    <t>76F5993A0C1FF20CA6B7707165116F08</t>
  </si>
  <si>
    <t>76F5993A0C1FF20C3F51FD3E09231C9A</t>
  </si>
  <si>
    <t>76F5993A0C1FF20CDBC231790D4A6E25</t>
  </si>
  <si>
    <t>76F5993A0C1FF20C070A4DAF5CDD5726</t>
  </si>
  <si>
    <t>76F5993A0C1FF20C69A1CEE0FB18DDAA</t>
  </si>
  <si>
    <t>76F5993A0C1FF20C126033000426E42F</t>
  </si>
  <si>
    <t>76F5993A0C1FF20CD2D82C1FB3E73F77</t>
  </si>
  <si>
    <t>76F5993A0C1FF20C7FEDD92DA230A3C5</t>
  </si>
  <si>
    <t>76F5993A0C1FF20C07048C3CAD44A6F7</t>
  </si>
  <si>
    <t>D612D5AB6FAF05499C6A5E57CCE3C915</t>
  </si>
  <si>
    <t>D612D5AB6FAF05493C360CA73BBCCF7F</t>
  </si>
  <si>
    <t>D612D5AB6FAF05498AC86C8090A1CAC7</t>
  </si>
  <si>
    <t>D612D5AB6FAF0549A459BA0B1F4C8752</t>
  </si>
  <si>
    <t>D612D5AB6FAF054982BEB9D5C91CCB41</t>
  </si>
  <si>
    <t>D612D5AB6FAF05490A8F84BA328E7698</t>
  </si>
  <si>
    <t>490C24E054B0293D8353D20DCF0E152B</t>
  </si>
  <si>
    <t>490C24E054B0293D0EB89DCBB5CC3BAA</t>
  </si>
  <si>
    <t>490C24E054B0293D4B4F2A7A7894B4DE</t>
  </si>
  <si>
    <t>3B140A2C6BB3B66B891C85B7B9F075E5</t>
  </si>
  <si>
    <t>3B140A2C6BB3B66B06B297DA73E77050</t>
  </si>
  <si>
    <t>3B140A2C6BB3B66B20FB5FFC8AF74BE5</t>
  </si>
  <si>
    <t>3B140A2C6BB3B66B7FCE37FD5F554FFF</t>
  </si>
  <si>
    <t>3B140A2C6BB3B66B388714F9688FCD59</t>
  </si>
  <si>
    <t>3B140A2C6BB3B66B97BEDBC51F4889D4</t>
  </si>
  <si>
    <t>3B140A2C6BB3B66BD230E497A518F145</t>
  </si>
  <si>
    <t>3B140A2C6BB3B66B77244D13D441622B</t>
  </si>
  <si>
    <t>3B140A2C6BB3B66B61380CFEAA4003CE</t>
  </si>
  <si>
    <t>3B140A2C6BB3B66BF10752FB52E1DF40</t>
  </si>
  <si>
    <t>A5B73F067C95E650260C1600B77923AC</t>
  </si>
  <si>
    <t>A5B73F067C95E6500086DE4BCDC8D323</t>
  </si>
  <si>
    <t>A5B73F067C95E650E6CE8982570C4D44</t>
  </si>
  <si>
    <t>A5B73F067C95E650B35DFADDDC81547D</t>
  </si>
  <si>
    <t>A5B73F067C95E65012EA2EE26A7196AD</t>
  </si>
  <si>
    <t>A5B73F067C95E65085185965D44529F3</t>
  </si>
  <si>
    <t>A5B73F067C95E6509BCAAF0D322E81E6</t>
  </si>
  <si>
    <t>50718FB5931F9D37C23909956DDD6C1C</t>
  </si>
  <si>
    <t>50718FB5931F9D37666F00DC91793B90</t>
  </si>
  <si>
    <t>6A2767AD2002D9E12ECDA7803D97A78F</t>
  </si>
  <si>
    <t>6A2767AD2002D9E1D76B56A92AE71239</t>
  </si>
  <si>
    <t>6A2767AD2002D9E10C69C9B294168ABE</t>
  </si>
  <si>
    <t>6A2767AD2002D9E19C504E4BE0FB0D5F</t>
  </si>
  <si>
    <t>6A2767AD2002D9E13C3D8B7B3254A50A</t>
  </si>
  <si>
    <t>6A2767AD2002D9E1AD39D454A59D4F83</t>
  </si>
  <si>
    <t>6A2767AD2002D9E1B3B5573F38C1EF64</t>
  </si>
  <si>
    <t>6A2767AD2002D9E144C014AA2A29E2B0</t>
  </si>
  <si>
    <t>6A2767AD2002D9E19AAEE0430A4C3AEA</t>
  </si>
  <si>
    <t>6A2767AD2002D9E1D25BC1291787EA07</t>
  </si>
  <si>
    <t>1F0C1F017421296FCE8AFD67663AA10C</t>
  </si>
  <si>
    <t>1F0C1F017421296F9DFA0EE46D0C6E52</t>
  </si>
  <si>
    <t>1F0C1F017421296F8D194C66E3980590</t>
  </si>
  <si>
    <t>1F0C1F017421296F0A90ED61B669BD12</t>
  </si>
  <si>
    <t>1F0C1F017421296F820FB85BD0FACAD2</t>
  </si>
  <si>
    <t>1F0C1F017421296F27197DD25891464E</t>
  </si>
  <si>
    <t>1F0C1F017421296FA8C525EA5FC92C11</t>
  </si>
  <si>
    <t>1F0C1F017421296F466F87889ACF3B9A</t>
  </si>
  <si>
    <t>6232356F53B74EA0779606AFF6862D28</t>
  </si>
  <si>
    <t>6232356F53B74EA0FEC0E2D50E686397</t>
  </si>
  <si>
    <t>6232356F53B74EA05C125F0A9216993D</t>
  </si>
  <si>
    <t>6232356F53B74EA015D7997E1A1DEA42</t>
  </si>
  <si>
    <t>6232356F53B74EA0DDE743DFB6AA1D7E</t>
  </si>
  <si>
    <t>A5FD88FD0F9C49FD68A2C94205A48FC7</t>
  </si>
  <si>
    <t>A5FD88FD0F9C49FDB352E442A3A3903F</t>
  </si>
  <si>
    <t>A5FD88FD0F9C49FDDEB0323A1E45BB9D</t>
  </si>
  <si>
    <t>A5FD88FD0F9C49FDE0336CE786B88875</t>
  </si>
  <si>
    <t>A5FD88FD0F9C49FD2307610DC498E28C</t>
  </si>
  <si>
    <t>A5FD88FD0F9C49FD9503EA8581C55109</t>
  </si>
  <si>
    <t>A5FD88FD0F9C49FD427B73EDB9097FBC</t>
  </si>
  <si>
    <t>A5FD88FD0F9C49FD69C8F247312E446A</t>
  </si>
  <si>
    <t>A5FD88FD0F9C49FD44BAA63D186554F7</t>
  </si>
  <si>
    <t>A0DDF9F40D61BE9B11D215206B06CB49</t>
  </si>
  <si>
    <t>6232356F53B74EA0B61FC2481ECB273E</t>
  </si>
  <si>
    <t>6232356F53B74EA05105D4E2A6C9B1DF</t>
  </si>
  <si>
    <t>6232356F53B74EA0515B4B26352FE8D3</t>
  </si>
  <si>
    <t>6232356F53B74EA0117F25331891A7A2</t>
  </si>
  <si>
    <t>6232356F53B74EA077806A139A289EA2</t>
  </si>
  <si>
    <t>6F34C8A3F69C9D0B1C9DDBD104F63B31</t>
  </si>
  <si>
    <t>6F34C8A3F69C9D0B1218F3D61EB058A3</t>
  </si>
  <si>
    <t>2B8C765BB2ACCA855F4C241C5A638044</t>
  </si>
  <si>
    <t>2B8C765BB2ACCA853BC2E1708A19A5D6</t>
  </si>
  <si>
    <t>2B8C765BB2ACCA8571C34A3686976E14</t>
  </si>
  <si>
    <t>2B8C765BB2ACCA85B45BAAB81022B709</t>
  </si>
  <si>
    <t>2B8C765BB2ACCA85FED660B8C8EF3992</t>
  </si>
  <si>
    <t>2B8C765BB2ACCA85C3887C24926CFABC</t>
  </si>
  <si>
    <t>2B8C765BB2ACCA85EFE55D8BB95B10CB</t>
  </si>
  <si>
    <t>2B8C765BB2ACCA8532D8BC1D713AC7EE</t>
  </si>
  <si>
    <t>2B8C765BB2ACCA85C98FDBDAF5466E55</t>
  </si>
  <si>
    <t>2B8C765BB2ACCA8563EC8058A02B8EA7</t>
  </si>
  <si>
    <t>C6E37F2CEB39FB67EE36810311DA1847</t>
  </si>
  <si>
    <t>C6E37F2CEB39FB67D43321419093947C</t>
  </si>
  <si>
    <t>C6E37F2CEB39FB670FCD6E4FC74C5F3B</t>
  </si>
  <si>
    <t>C6E37F2CEB39FB6780AAD4A2683A9B57</t>
  </si>
  <si>
    <t>C6E37F2CEB39FB670CAC37CEFBB5CF2D</t>
  </si>
  <si>
    <t>C6E37F2CEB39FB67E3BC651AD684C741</t>
  </si>
  <si>
    <t>C6E37F2CEB39FB672BE0B24A0E17ED28</t>
  </si>
  <si>
    <t>C6E37F2CEB39FB67E6D40D807AC6451C</t>
  </si>
  <si>
    <t>8AF1348AF85D1B9F4AB2AF92FEEE8DAB</t>
  </si>
  <si>
    <t>8AF1348AF85D1B9FB6C352A91CA19859</t>
  </si>
  <si>
    <t>8AF1348AF85D1B9FAA6A72F738923CD8</t>
  </si>
  <si>
    <t>8AF1348AF85D1B9F8003C436FEDA76ED</t>
  </si>
  <si>
    <t>8AF1348AF85D1B9F8D50C10623F0D16D</t>
  </si>
  <si>
    <t>8AF1348AF85D1B9FE7185C86DDB9C6D0</t>
  </si>
  <si>
    <t>8AF1348AF85D1B9F0B54D65A951C40BA</t>
  </si>
  <si>
    <t>8AF1348AF85D1B9F77F2B304FE81F1D4</t>
  </si>
  <si>
    <t>8AF1348AF85D1B9FBE04C462CEC37FC3</t>
  </si>
  <si>
    <t>8AF1348AF85D1B9FB9811D5DA3EE21B0</t>
  </si>
  <si>
    <t>8E4AE1CBD2C0308CF6E0E6E06809E080</t>
  </si>
  <si>
    <t>8E4AE1CBD2C0308C613AD32623052B1E</t>
  </si>
  <si>
    <t>8E4AE1CBD2C0308C257844B7E4EC0935</t>
  </si>
  <si>
    <t>8E4AE1CBD2C0308C74470BA79F384E6C</t>
  </si>
  <si>
    <t>8E4AE1CBD2C0308CC1FFBE18B3666548</t>
  </si>
  <si>
    <t>8E4AE1CBD2C0308CF473E20ED484C4C2</t>
  </si>
  <si>
    <t>8E4AE1CBD2C0308C8AD2CFD70C6C9547</t>
  </si>
  <si>
    <t>8E4AE1CBD2C0308CD4197CD982D1EFD6</t>
  </si>
  <si>
    <t>8E4AE1CBD2C0308C58D18851C6DFB72F</t>
  </si>
  <si>
    <t>8E4AE1CBD2C0308C7CA396EBDE55C629</t>
  </si>
  <si>
    <t>31A087053906B86AF6E83630119D452B</t>
  </si>
  <si>
    <t>1A6FF36857505CD4B510412988595FF5</t>
  </si>
  <si>
    <t>1A6FF36857505CD46345191241DD1C94</t>
  </si>
  <si>
    <t>1A6FF36857505CD4F95319B143F1FD77</t>
  </si>
  <si>
    <t>1A6FF36857505CD4F7A3F57A645ECFF1</t>
  </si>
  <si>
    <t>1A6FF36857505CD4DF87567F76C371E5</t>
  </si>
  <si>
    <t>1A6FF36857505CD49EAAAED5D55CF341</t>
  </si>
  <si>
    <t>1A6FF36857505CD4A66F7F9C05985352</t>
  </si>
  <si>
    <t>1A6FF36857505CD4A0AD2ADF2FF4D22A</t>
  </si>
  <si>
    <t>1A6FF36857505CD4B2DED826DE8F993A</t>
  </si>
  <si>
    <t>1A6FF36857505CD42581459E1E946FAF</t>
  </si>
  <si>
    <t>8603445DB02D0336C5943236BDF6CE92</t>
  </si>
  <si>
    <t>8603445DB02D03369F19C48A7DEDD4DF</t>
  </si>
  <si>
    <t>8603445DB02D0336492F6EE5F6A13228</t>
  </si>
  <si>
    <t>8603445DB02D03366DFA95A57C92BB53</t>
  </si>
  <si>
    <t>8603445DB02D033651FD1019A3D35F89</t>
  </si>
  <si>
    <t>8603445DB02D0336B8580D401FD1E831</t>
  </si>
  <si>
    <t>8603445DB02D0336B34F4AC4C6D37152</t>
  </si>
  <si>
    <t>8603445DB02D03360F6DE21765AE5603</t>
  </si>
  <si>
    <t>8603445DB02D03360FB61489A6F9A0B1</t>
  </si>
  <si>
    <t>6A1737F731C6AF571565B3ADB7FBAFD8</t>
  </si>
  <si>
    <t>6A1737F731C6AF57702CBA36A43FBBA9</t>
  </si>
  <si>
    <t>6A1737F731C6AF57589B5CF131A37086</t>
  </si>
  <si>
    <t>6A1737F731C6AF572B12297B82E13C6B</t>
  </si>
  <si>
    <t>6A1737F731C6AF57F15FC660C84B4F71</t>
  </si>
  <si>
    <t>6A1737F731C6AF57CF964A254411382E</t>
  </si>
  <si>
    <t>6A1737F731C6AF57A151B7A4DCC8EFCC</t>
  </si>
  <si>
    <t>6A1737F731C6AF5746DACC1436CEF3FD</t>
  </si>
  <si>
    <t>6A1737F731C6AF5767A4BBF709280E7A</t>
  </si>
  <si>
    <t>CD2F2540D1C3E581803573D8185E954A</t>
  </si>
  <si>
    <t>CD2F2540D1C3E581469E92AD3AABD986</t>
  </si>
  <si>
    <t>CD2F2540D1C3E58141DCDC82AD30E47B</t>
  </si>
  <si>
    <t>CD2F2540D1C3E581D9C8E7C2D404020F</t>
  </si>
  <si>
    <t>CD2F2540D1C3E5814627C9A252C4C216</t>
  </si>
  <si>
    <t>CD2F2540D1C3E58194B257E568F3502E</t>
  </si>
  <si>
    <t>CD2F2540D1C3E58160AA812123386855</t>
  </si>
  <si>
    <t>CD2F2540D1C3E58102DE12F0683EB785</t>
  </si>
  <si>
    <t>CD2F2540D1C3E58183B781DF9E03AA05</t>
  </si>
  <si>
    <t>CD2F2540D1C3E581D0136A7AE5A153FA</t>
  </si>
  <si>
    <t>E04F752283343329891CE972FD32FD9D</t>
  </si>
  <si>
    <t>380C6EB1315A606D0B84C24EA85E7A52</t>
  </si>
  <si>
    <t>380C6EB1315A606D2307867A9B558765</t>
  </si>
  <si>
    <t>380C6EB1315A606DF235C43A5D235C43</t>
  </si>
  <si>
    <t>380C6EB1315A606D91B2FBE60A2B952A</t>
  </si>
  <si>
    <t>380C6EB1315A606D540856FA1827A540</t>
  </si>
  <si>
    <t>380C6EB1315A606D90D4B539A80FA69E</t>
  </si>
  <si>
    <t>380C6EB1315A606DD11DBE95F963FB19</t>
  </si>
  <si>
    <t>380C6EB1315A606D6D7ABC03799E7CDF</t>
  </si>
  <si>
    <t>C6EA594A50F10BF0AB015564667C4307</t>
  </si>
  <si>
    <t>C6EA594A50F10BF0E002AE1FDF63EB46</t>
  </si>
  <si>
    <t>C6EA594A50F10BF0DF00E21825A0E76C</t>
  </si>
  <si>
    <t>C6EA594A50F10BF0CF576798884C9D50</t>
  </si>
  <si>
    <t>C6EA594A50F10BF0F8AA57C1DD4100BD</t>
  </si>
  <si>
    <t>C6EA594A50F10BF0FBA82EAA0719A166</t>
  </si>
  <si>
    <t>C6EA594A50F10BF051DEE54A477A5083</t>
  </si>
  <si>
    <t>C6EA594A50F10BF005104894282AC716</t>
  </si>
  <si>
    <t>C6EA594A50F10BF0E862730D981AC163</t>
  </si>
  <si>
    <t>C6EA594A50F10BF061C02D422773A268</t>
  </si>
  <si>
    <t>AB136DFB1ADB6BF91DBD533676E6FB0D</t>
  </si>
  <si>
    <t>AB136DFB1ADB6BF9B765C85127DDA0E6</t>
  </si>
  <si>
    <t>789E32BDA4D78D29EEFE5FCA977CFB33</t>
  </si>
  <si>
    <t>789E32BDA4D78D2902192870F6075A2A</t>
  </si>
  <si>
    <t>789E32BDA4D78D297433C8562D89174B</t>
  </si>
  <si>
    <t>789E32BDA4D78D29F7B7223AADF13F52</t>
  </si>
  <si>
    <t>789E32BDA4D78D2925BE4F4B675DB346</t>
  </si>
  <si>
    <t>789E32BDA4D78D2951907C42021F3A47</t>
  </si>
  <si>
    <t>789E32BDA4D78D2976B0E3631D79624C</t>
  </si>
  <si>
    <t>789E32BDA4D78D29DD04D72A8E72CE3A</t>
  </si>
  <si>
    <t>789E32BDA4D78D291DD2618FB64D533D</t>
  </si>
  <si>
    <t>789E32BDA4D78D29B99C27F06D5CAC30</t>
  </si>
  <si>
    <t>B3346E87963E9482A56541E84CB91C2E</t>
  </si>
  <si>
    <t>B3346E87963E948252C1C29410388B1B</t>
  </si>
  <si>
    <t>B3346E87963E9482791CE92F3328733B</t>
  </si>
  <si>
    <t>B3346E87963E9482DE0B9FA571ECE452</t>
  </si>
  <si>
    <t>B3346E87963E9482B0EC018E58348E32</t>
  </si>
  <si>
    <t>B3346E87963E94823D40F0633B4EC5AD</t>
  </si>
  <si>
    <t>B3346E87963E948203D20D3658E84191</t>
  </si>
  <si>
    <t>B3346E87963E9482A399751055BD5337</t>
  </si>
  <si>
    <t>B3346E87963E9482BA7532C20404DD99</t>
  </si>
  <si>
    <t>B3346E87963E948280C0A6335B76E0F0</t>
  </si>
  <si>
    <t>844921431581F6DEE9B87DC2DEFD668C</t>
  </si>
  <si>
    <t>844921431581F6DEBC5FA598CAC4C746</t>
  </si>
  <si>
    <t>844921431581F6DEB9D5C83C441E7216</t>
  </si>
  <si>
    <t>844921431581F6DEEBDECC8B0D56488E</t>
  </si>
  <si>
    <t>844921431581F6DE9E7C091A97F844E7</t>
  </si>
  <si>
    <t>844921431581F6DE35DFD69A3A57A9F6</t>
  </si>
  <si>
    <t>844921431581F6DE587FD614ECDEA349</t>
  </si>
  <si>
    <t>27EAAF721BA7164A031164015C5BA8DA</t>
  </si>
  <si>
    <t>27EAAF721BA7164A6A9D639AC6704AB1</t>
  </si>
  <si>
    <t>27EAAF721BA7164AA87EBF1270BD5F9C</t>
  </si>
  <si>
    <t>27EAAF721BA7164A2192CCC5248BE3F7</t>
  </si>
  <si>
    <t>27EAAF721BA7164AE8CFF60C15708977</t>
  </si>
  <si>
    <t>27EAAF721BA7164A2E73EAF415B878F2</t>
  </si>
  <si>
    <t>27EAAF721BA7164ADF7D4850C2E54938</t>
  </si>
  <si>
    <t>27EAAF721BA7164A440C7DE5DC185B01</t>
  </si>
  <si>
    <t>27EAAF721BA7164AF495D01201553B9A</t>
  </si>
  <si>
    <t>27EAAF721BA7164A76B2DB9F0D2BD8B8</t>
  </si>
  <si>
    <t>8B086F10980D18ED2CEA01AE346D98DF</t>
  </si>
  <si>
    <t>8B086F10980D18ED4240DC999B9186C0</t>
  </si>
  <si>
    <t>8B086F10980D18ED8DBA9C8E5295FC5C</t>
  </si>
  <si>
    <t>C5325E36E1902830E15DE991215E9303</t>
  </si>
  <si>
    <t>C5325E36E1902830FB3F91DAD0B57DAE</t>
  </si>
  <si>
    <t>C5325E36E1902830586C6142C2EFDDD1</t>
  </si>
  <si>
    <t>C5325E36E190283019EB0D6F683510C2</t>
  </si>
  <si>
    <t>C5325E36E19028301D0551E6B1F95F24</t>
  </si>
  <si>
    <t>C5325E36E190283026E7DA4FBF8EF25A</t>
  </si>
  <si>
    <t>BA0BEADC67D677DC08F674EA74DE51CB</t>
  </si>
  <si>
    <t>BA0BEADC67D677DC29FD5789B39BCC48</t>
  </si>
  <si>
    <t>BA0BEADC67D677DC18807C587CD3FE96</t>
  </si>
  <si>
    <t>BA0BEADC67D677DC54BD8741BF69E2C7</t>
  </si>
  <si>
    <t>BA0BEADC67D677DCF090D6AA3E6FD37F</t>
  </si>
  <si>
    <t>BA0BEADC67D677DC6822F51C619BDF70</t>
  </si>
  <si>
    <t>BA0BEADC67D677DCDA26B27811DD31FE</t>
  </si>
  <si>
    <t>BA0BEADC67D677DCE94FAF589787C7FD</t>
  </si>
  <si>
    <t>BA0BEADC67D677DCF4E9E9617D5C171E</t>
  </si>
  <si>
    <t>BA0BEADC67D677DC3E0F5C15F95AAFB1</t>
  </si>
  <si>
    <t>2E14B076267AA8BD1B19AF6ABB173B0C</t>
  </si>
  <si>
    <t>2E14B076267AA8BD6509CA4EF2AF018B</t>
  </si>
  <si>
    <t>2E14B076267AA8BD442371394649A840</t>
  </si>
  <si>
    <t>2E14B076267AA8BD2A2B08794E0C1ABF</t>
  </si>
  <si>
    <t>CE8E2ED647AE921A1CA8A0BE9CCD949D</t>
  </si>
  <si>
    <t>CE8E2ED647AE921A78F65300A4790249</t>
  </si>
  <si>
    <t>CE8E2ED647AE921A9210B83510FC73A0</t>
  </si>
  <si>
    <t>CE8E2ED647AE921A210C9B47C62C5887</t>
  </si>
  <si>
    <t>CE8E2ED647AE921A9813C606E25C258B</t>
  </si>
  <si>
    <t>CE8E2ED647AE921AC1EBE5DB8041514A</t>
  </si>
  <si>
    <t>CE8E2ED647AE921ABDE03CDA4D32F9E5</t>
  </si>
  <si>
    <t>CE8E2ED647AE921A727141B4A42BED73</t>
  </si>
  <si>
    <t>CE8E2ED647AE921AFDE6E3A7231B2961</t>
  </si>
  <si>
    <t>CFAC0A362717FDC69FAE23C022B201D9</t>
  </si>
  <si>
    <t>CFAC0A362717FDC6798675DA9ADC7DE1</t>
  </si>
  <si>
    <t>CFAC0A362717FDC6CD0840CDFA0D52BD</t>
  </si>
  <si>
    <t>CFAC0A362717FDC65DDCEA0725AEF783</t>
  </si>
  <si>
    <t>CFAC0A362717FDC6331E22CDAF950290</t>
  </si>
  <si>
    <t>CFAC0A362717FDC6D17353B5178A6137</t>
  </si>
  <si>
    <t>CFAC0A362717FDC6F55E38A6F0A15A04</t>
  </si>
  <si>
    <t>CFAC0A362717FDC6752B82170CB665C6</t>
  </si>
  <si>
    <t>CFAC0A362717FDC6B8BD693A61AC5F0F</t>
  </si>
  <si>
    <t>CFAC0A362717FDC6AA60AD17E840FF3B</t>
  </si>
  <si>
    <t>18CB226F622177F61E3B74CACB5CC9F5</t>
  </si>
  <si>
    <t>90AE5A1E08BBB1C018C65374712C4140</t>
  </si>
  <si>
    <t>90AE5A1E08BBB1C07EDBB1AE3019E90E</t>
  </si>
  <si>
    <t>90AE5A1E08BBB1C02FC561C7C9711B1E</t>
  </si>
  <si>
    <t>90AE5A1E08BBB1C01670B4C66F058E49</t>
  </si>
  <si>
    <t>90AE5A1E08BBB1C03CD3F2B6B8693DA5</t>
  </si>
  <si>
    <t>90AE5A1E08BBB1C0E33C9FBD3DFDD80B</t>
  </si>
  <si>
    <t>90AE5A1E08BBB1C085C525AA290FF296</t>
  </si>
  <si>
    <t>90AE5A1E08BBB1C07A890DF841FB2C23</t>
  </si>
  <si>
    <t>F7532A4B541DFC857C0588E5E532334C</t>
  </si>
  <si>
    <t>F7532A4B541DFC85DF52A8C434F4AE25</t>
  </si>
  <si>
    <t>F7532A4B541DFC85D039099A644B1553</t>
  </si>
  <si>
    <t>F7532A4B541DFC85CE0BB6E291F3837C</t>
  </si>
  <si>
    <t>F7532A4B541DFC8541CE32098885C9D1</t>
  </si>
  <si>
    <t>F7532A4B541DFC85A9A1FE3E5F65E3D0</t>
  </si>
  <si>
    <t>F7532A4B541DFC856C055DCC30A35301</t>
  </si>
  <si>
    <t>F7532A4B541DFC8509C5DEDC55A1E987</t>
  </si>
  <si>
    <t>F7532A4B541DFC8576B749756ADCADB7</t>
  </si>
  <si>
    <t>F7532A4B541DFC85215C41C1552350BF</t>
  </si>
  <si>
    <t>9AAC022621B5D37C41B08618DF0A6018</t>
  </si>
  <si>
    <t>9AAC022621B5D37C45F98C91E0E4267B</t>
  </si>
  <si>
    <t>74FA8AE555A79EED550D7CEE07C4A1AF</t>
  </si>
  <si>
    <t>74FA8AE555A79EEDA0B445B093CBC873</t>
  </si>
  <si>
    <t>74FA8AE555A79EED2944E695E8800A7C</t>
  </si>
  <si>
    <t>74FA8AE555A79EEDB08E5226F7C1DB9D</t>
  </si>
  <si>
    <t>74FA8AE555A79EED080995F6ADFA7A3A</t>
  </si>
  <si>
    <t>74FA8AE555A79EEDDE16FED1080C1C9F</t>
  </si>
  <si>
    <t>25F62B42F71512655D648D4082F8561F</t>
  </si>
  <si>
    <t>25F62B42F7151265BD4C0A369E3A39F5</t>
  </si>
  <si>
    <t>25F62B42F7151265EE51CC2BD35C207E</t>
  </si>
  <si>
    <t>25F62B42F7151265DE203076F3198804</t>
  </si>
  <si>
    <t>25F62B42F7151265A423DE4C9DBD7198</t>
  </si>
  <si>
    <t>25F62B42F71512650EFA390EFDA3A487</t>
  </si>
  <si>
    <t>25F62B42F715126545BF7D946B41ECF3</t>
  </si>
  <si>
    <t>25F62B42F7151265671FDB843F73C77E</t>
  </si>
  <si>
    <t>25F62B42F7151265D076F9BA2507BE21</t>
  </si>
  <si>
    <t>25F62B42F715126527B4D37E5A37477F</t>
  </si>
  <si>
    <t>9E34743B31181BFA0D77952202000C88</t>
  </si>
  <si>
    <t>9E34743B31181BFA889085A71E20A918</t>
  </si>
  <si>
    <t>9E34743B31181BFAE640282A9B2846EA</t>
  </si>
  <si>
    <t>9E34743B31181BFACC0D4313D661364A</t>
  </si>
  <si>
    <t>2E6BE8986CCB3A896263B9C1E723D7C5</t>
  </si>
  <si>
    <t>2E6BE8986CCB3A894E526710FC9B10B8</t>
  </si>
  <si>
    <t>2E6BE8986CCB3A89B07C6CA84F789BE9</t>
  </si>
  <si>
    <t>2E6BE8986CCB3A896BF6E4BFD87CA494</t>
  </si>
  <si>
    <t>2E6BE8986CCB3A891E472667EEA58BB9</t>
  </si>
  <si>
    <t>2E6BE8986CCB3A897B53D9D8052C4EBC</t>
  </si>
  <si>
    <t>2E6BE8986CCB3A89AD592BDCFB83F8BF</t>
  </si>
  <si>
    <t>63AD3B483F2E8DE11F5114EF9063CCA1</t>
  </si>
  <si>
    <t>63AD3B483F2E8DE148ED53CCF469C466</t>
  </si>
  <si>
    <t>63AD3B483F2E8DE16EE2684388214B7C</t>
  </si>
  <si>
    <t>63AD3B483F2E8DE16EDEB8C6AA8AD1E3</t>
  </si>
  <si>
    <t>63AD3B483F2E8DE1CEB6FE8A487CE9C8</t>
  </si>
  <si>
    <t>63AD3B483F2E8DE13C04D4C124608641</t>
  </si>
  <si>
    <t>63AD3B483F2E8DE1E7FA4D10E56887AC</t>
  </si>
  <si>
    <t>63AD3B483F2E8DE10DD3EA13CC4F3F30</t>
  </si>
  <si>
    <t>63AD3B483F2E8DE107EFDF2B01401C4F</t>
  </si>
  <si>
    <t>63AD3B483F2E8DE10EA4D806116C6B8E</t>
  </si>
  <si>
    <t>71E9C9E1283648D467FD34FDBD7943AC</t>
  </si>
  <si>
    <t>71E9C9E1283648D40A644F13C8A2BD2A</t>
  </si>
  <si>
    <t>71E9C9E1283648D4B69D2BB6BD9123E9</t>
  </si>
  <si>
    <t>395D0701FD294583793BD1EB15E8A54A</t>
  </si>
  <si>
    <t>395D0701FD2945836A09934579202B36</t>
  </si>
  <si>
    <t>395D0701FD2945832CD46E7E50FC119C</t>
  </si>
  <si>
    <t>395D0701FD294583DE7D4E7F6B54FF83</t>
  </si>
  <si>
    <t>395D0701FD2945831D4BA991CC38EFEC</t>
  </si>
  <si>
    <t>7BD07E54BB5AF2D722ABC1416483EB9D</t>
  </si>
  <si>
    <t>7BD07E54BB5AF2D790D18075998EE40C</t>
  </si>
  <si>
    <t>7BD07E54BB5AF2D7047AD2E11CF56941</t>
  </si>
  <si>
    <t>7BD07E54BB5AF2D791F2468FEAC2EE8F</t>
  </si>
  <si>
    <t>7BD07E54BB5AF2D73E78CA68A628F90F</t>
  </si>
  <si>
    <t>7BD07E54BB5AF2D71349B68C4F0EA447</t>
  </si>
  <si>
    <t>7BD07E54BB5AF2D7873292C584833F05</t>
  </si>
  <si>
    <t>7BD07E54BB5AF2D72A3DEBAA69BFC7A3</t>
  </si>
  <si>
    <t>7BD07E54BB5AF2D7D240F624AEAF77E9</t>
  </si>
  <si>
    <t>7BD07E54BB5AF2D7D7BDC3D56F074C7A</t>
  </si>
  <si>
    <t>0BE25DA2F03DCECC602FA86204CCA431</t>
  </si>
  <si>
    <t>0BE25DA2F03DCECC09111645F5A759F5</t>
  </si>
  <si>
    <t>0BE25DA2F03DCECCC7459DF738C0F51F</t>
  </si>
  <si>
    <t>0BE25DA2F03DCECC758DF43D004C74D0</t>
  </si>
  <si>
    <t>0BE25DA2F03DCECC94DAAA6B44E4451E</t>
  </si>
  <si>
    <t>C538D38CB75FB5E9E7D562C20E88FBD5</t>
  </si>
  <si>
    <t>C538D38CB75FB5E90E5162EF6271D5C5</t>
  </si>
  <si>
    <t>C538D38CB75FB5E999359F418C06BBA6</t>
  </si>
  <si>
    <t>C538D38CB75FB5E93D88EFDD2FDA70D8</t>
  </si>
  <si>
    <t>8A5EF29C98E8AF94BBEB833DD1E79768</t>
  </si>
  <si>
    <t>8A5EF29C98E8AF94A5582284FF48C5BA</t>
  </si>
  <si>
    <t>8A5EF29C98E8AF94DB71690174C7AD6F</t>
  </si>
  <si>
    <t>8A5EF29C98E8AF94F4127ECA7F2E3A16</t>
  </si>
  <si>
    <t>8A5EF29C98E8AF94F1BD90AF91AF8B9F</t>
  </si>
  <si>
    <t>8A5EF29C98E8AF94C8D5C17C755B0D65</t>
  </si>
  <si>
    <t>8A5EF29C98E8AF94EE2BC253F71495C9</t>
  </si>
  <si>
    <t>8A5EF29C98E8AF947CD2D063FCBADA30</t>
  </si>
  <si>
    <t>8A5EF29C98E8AF946784D215BEE5C508</t>
  </si>
  <si>
    <t>8A5EF29C98E8AF94C33F52A70705016D</t>
  </si>
  <si>
    <t>DC3928DF3082BB2F119B5069E04D7ECC</t>
  </si>
  <si>
    <t>DC3928DF3082BB2F7FD43E69807BBCD7</t>
  </si>
  <si>
    <t>DC3928DF3082BB2F94051D58A3F5F8BF</t>
  </si>
  <si>
    <t>DC3928DF3082BB2F29DB72B806436AE9</t>
  </si>
  <si>
    <t>DC3928DF3082BB2F1D5057D7E8FBE5E4</t>
  </si>
  <si>
    <t>DC3928DF3082BB2F402B3793BAC8B185</t>
  </si>
  <si>
    <t>C00CF66B9491AD63B6BE0AE288659F0C</t>
  </si>
  <si>
    <t>C00CF66B9491AD63DB5B7815AF1E42F0</t>
  </si>
  <si>
    <t>C00CF66B9491AD6376F40B0847EC3152</t>
  </si>
  <si>
    <t>3318D558D99E0CBDD93AE5A4F9FD7732</t>
  </si>
  <si>
    <t>3318D558D99E0CBDAE674617AC4669ED</t>
  </si>
  <si>
    <t>3318D558D99E0CBD92DA38A98C99948B</t>
  </si>
  <si>
    <t>3318D558D99E0CBD855DA6150ABAEA1B</t>
  </si>
  <si>
    <t>3318D558D99E0CBDC11490C071692373</t>
  </si>
  <si>
    <t>3318D558D99E0CBD9D31F043594ABFAD</t>
  </si>
  <si>
    <t>3318D558D99E0CBD242EE2FCADB22572</t>
  </si>
  <si>
    <t>3318D558D99E0CBD6FCF7053154D7F78</t>
  </si>
  <si>
    <t>3318D558D99E0CBDE4663CD1E90C0BB8</t>
  </si>
  <si>
    <t>3318D558D99E0CBDA330988B847F4814</t>
  </si>
  <si>
    <t>2675357E30748EA85322E3D67D7C2FC4</t>
  </si>
  <si>
    <t>2675357E30748EA8E87FF9876E3737DF</t>
  </si>
  <si>
    <t>2675357E30748EA88131649912CB891A</t>
  </si>
  <si>
    <t>2675357E30748EA8E5A4736DD5A0655E</t>
  </si>
  <si>
    <t>2675357E30748EA844CABDB3583C6082</t>
  </si>
  <si>
    <t>2675357E30748EA802A0274093ECDFB3</t>
  </si>
  <si>
    <t>2675357E30748EA8DC3F531995A212B3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</si>
</sst>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J20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19.41015625" customWidth="true" bestFit="true"/>
    <col min="8" max="8" width="38.4140625" customWidth="true" bestFit="true"/>
    <col min="9" max="9" width="95.46875" customWidth="true" bestFit="true"/>
    <col min="10" max="10" width="32.5703125" customWidth="true" bestFit="true"/>
    <col min="11" max="11" width="255.0" customWidth="true" bestFit="true"/>
    <col min="12" max="12" width="44.31640625" customWidth="true" bestFit="true"/>
    <col min="13" max="13" width="43.78125" customWidth="true" bestFit="true"/>
    <col min="14" max="14" width="42.21484375" customWidth="true" bestFit="true"/>
    <col min="15" max="15" width="73.296875" customWidth="true" bestFit="true"/>
    <col min="16" max="16" width="87.13671875" customWidth="true" bestFit="true"/>
    <col min="17" max="17" width="61.30078125" customWidth="true" bestFit="true"/>
    <col min="18" max="18" width="37.78125" customWidth="true" bestFit="true"/>
    <col min="19" max="19" width="33.56640625" customWidth="true" bestFit="true"/>
    <col min="20" max="20" width="36.796875" customWidth="true" bestFit="true"/>
    <col min="21" max="21" width="38.640625" customWidth="true" bestFit="true"/>
    <col min="22" max="22" width="74.8125" customWidth="true" bestFit="true"/>
    <col min="23" max="23" width="48.57421875" customWidth="true" bestFit="true"/>
    <col min="24" max="24" width="150.14453125" customWidth="true" bestFit="true"/>
    <col min="25" max="25" width="69.7734375" customWidth="true" bestFit="true"/>
    <col min="26" max="26" width="43.53515625" customWidth="true" bestFit="true"/>
    <col min="27" max="27" width="43.53515625" customWidth="true" bestFit="true"/>
    <col min="28" max="28" width="30.812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7.62109375" customWidth="true" bestFit="true"/>
    <col min="35" max="35" width="35.3359375" customWidth="true" bestFit="true"/>
    <col min="36" max="36" width="22.2421875" customWidth="true" bestFit="true"/>
    <col min="37" max="37" width="255.0" customWidth="true" bestFit="true"/>
    <col min="38" max="38" width="41.18359375" customWidth="true" bestFit="true"/>
    <col min="39" max="39" width="43.328125" customWidth="true" bestFit="true"/>
    <col min="40" max="40" width="91.23828125" customWidth="true" bestFit="true"/>
    <col min="41" max="41" width="46.5234375" customWidth="true" bestFit="true"/>
    <col min="42" max="42" width="38.515625" customWidth="true" bestFit="true"/>
    <col min="43" max="43" width="36.1328125" customWidth="true" bestFit="true"/>
    <col min="44" max="44" width="22.29296875" customWidth="true" bestFit="true"/>
    <col min="45" max="45" width="46.5546875" customWidth="true" bestFit="true"/>
    <col min="46" max="46" width="44.50390625" customWidth="true" bestFit="true"/>
    <col min="47" max="47" width="255.0" customWidth="true" bestFit="true"/>
    <col min="48" max="48" width="60.078125" customWidth="true" bestFit="true"/>
    <col min="49" max="49" width="81.9765625" customWidth="true" bestFit="true"/>
    <col min="50" max="50" width="51.078125" customWidth="true" bestFit="true"/>
    <col min="51" max="51" width="42.2109375" customWidth="true" bestFit="true"/>
    <col min="52" max="52" width="22.52734375" customWidth="true" bestFit="true"/>
    <col min="53" max="53" width="56.94921875" customWidth="true" bestFit="true"/>
    <col min="54" max="54" width="46.5078125" customWidth="true" bestFit="true"/>
    <col min="55" max="55" width="51.62890625" customWidth="true" bestFit="true"/>
    <col min="56" max="56" width="76.5078125" customWidth="true" bestFit="true"/>
    <col min="57" max="57" width="31.76953125" customWidth="true" bestFit="true"/>
    <col min="58" max="58" width="73.1796875" customWidth="true" bestFit="true"/>
    <col min="59" max="59" width="17.5390625" customWidth="true" bestFit="true"/>
    <col min="60" max="60" width="20.015625" customWidth="true" bestFit="true"/>
    <col min="61" max="61" width="255.0" customWidth="true" bestFit="true"/>
    <col min="1" max="1" width="36.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145</v>
      </c>
      <c r="K8" t="s" s="4">
        <v>146</v>
      </c>
      <c r="L8" t="s" s="4">
        <v>142</v>
      </c>
      <c r="M8" t="s" s="4">
        <v>145</v>
      </c>
      <c r="N8" t="s" s="4">
        <v>142</v>
      </c>
      <c r="O8" t="s" s="4">
        <v>142</v>
      </c>
      <c r="P8" t="s" s="4">
        <v>147</v>
      </c>
      <c r="Q8" t="s" s="4">
        <v>148</v>
      </c>
      <c r="R8" t="s" s="4">
        <v>148</v>
      </c>
      <c r="S8" t="s" s="4">
        <v>148</v>
      </c>
      <c r="T8" t="s" s="4">
        <v>148</v>
      </c>
      <c r="U8" t="s" s="4">
        <v>148</v>
      </c>
      <c r="V8" t="s" s="4">
        <v>149</v>
      </c>
      <c r="W8" t="s" s="4">
        <v>150</v>
      </c>
      <c r="X8" t="s" s="4">
        <v>151</v>
      </c>
      <c r="Y8" t="s" s="4">
        <v>152</v>
      </c>
      <c r="Z8" t="s" s="4">
        <v>153</v>
      </c>
      <c r="AA8" t="s" s="4">
        <v>153</v>
      </c>
      <c r="AB8" t="s" s="4">
        <v>143</v>
      </c>
      <c r="AC8" t="s" s="4">
        <v>145</v>
      </c>
      <c r="AD8" t="s" s="4">
        <v>154</v>
      </c>
      <c r="AE8" t="s" s="4">
        <v>155</v>
      </c>
      <c r="AF8" t="s" s="4">
        <v>156</v>
      </c>
      <c r="AG8" t="s" s="4">
        <v>156</v>
      </c>
      <c r="AH8" t="s" s="4">
        <v>157</v>
      </c>
      <c r="AI8" t="s" s="4">
        <v>156</v>
      </c>
      <c r="AJ8" t="s" s="4">
        <v>158</v>
      </c>
      <c r="AK8" t="s" s="4">
        <v>146</v>
      </c>
      <c r="AL8" t="s" s="4">
        <v>145</v>
      </c>
      <c r="AM8" t="s" s="4">
        <v>159</v>
      </c>
      <c r="AN8" t="s" s="4">
        <v>160</v>
      </c>
      <c r="AO8" t="s" s="4">
        <v>148</v>
      </c>
      <c r="AP8" t="s" s="4">
        <v>142</v>
      </c>
      <c r="AQ8" t="s" s="4">
        <v>161</v>
      </c>
      <c r="AR8" t="s" s="4">
        <v>162</v>
      </c>
      <c r="AS8" t="s" s="4">
        <v>163</v>
      </c>
      <c r="AT8" t="s" s="4">
        <v>164</v>
      </c>
      <c r="AU8" t="s" s="4">
        <v>146</v>
      </c>
      <c r="AV8" t="s" s="4">
        <v>148</v>
      </c>
      <c r="AW8" t="s" s="4">
        <v>148</v>
      </c>
      <c r="AX8" t="s" s="4">
        <v>165</v>
      </c>
      <c r="AY8" t="s" s="4">
        <v>166</v>
      </c>
      <c r="AZ8" t="s" s="4">
        <v>142</v>
      </c>
      <c r="BA8" t="s" s="4">
        <v>148</v>
      </c>
      <c r="BB8" t="s" s="4">
        <v>148</v>
      </c>
      <c r="BC8" t="s" s="4">
        <v>148</v>
      </c>
      <c r="BD8" t="s" s="4">
        <v>148</v>
      </c>
      <c r="BE8" t="s" s="4">
        <v>148</v>
      </c>
      <c r="BF8" t="s" s="4">
        <v>153</v>
      </c>
      <c r="BG8" t="s" s="4">
        <v>167</v>
      </c>
      <c r="BH8" t="s" s="4">
        <v>168</v>
      </c>
      <c r="BI8" t="s" s="4">
        <v>169</v>
      </c>
    </row>
    <row r="9" ht="45.0" customHeight="true">
      <c r="A9" t="s" s="4">
        <v>170</v>
      </c>
      <c r="B9" t="s" s="4">
        <v>137</v>
      </c>
      <c r="C9" t="s" s="4">
        <v>138</v>
      </c>
      <c r="D9" t="s" s="4">
        <v>139</v>
      </c>
      <c r="E9" t="s" s="4">
        <v>140</v>
      </c>
      <c r="F9" t="s" s="4">
        <v>141</v>
      </c>
      <c r="G9" t="s" s="4">
        <v>171</v>
      </c>
      <c r="H9" t="s" s="4">
        <v>172</v>
      </c>
      <c r="I9" t="s" s="4">
        <v>173</v>
      </c>
      <c r="J9" t="s" s="4">
        <v>174</v>
      </c>
      <c r="K9" t="s" s="4">
        <v>175</v>
      </c>
      <c r="L9" t="s" s="4">
        <v>171</v>
      </c>
      <c r="M9" t="s" s="4">
        <v>174</v>
      </c>
      <c r="N9" t="s" s="4">
        <v>171</v>
      </c>
      <c r="O9" t="s" s="4">
        <v>171</v>
      </c>
      <c r="P9" t="s" s="4">
        <v>176</v>
      </c>
      <c r="Q9" t="s" s="4">
        <v>148</v>
      </c>
      <c r="R9" t="s" s="4">
        <v>148</v>
      </c>
      <c r="S9" t="s" s="4">
        <v>148</v>
      </c>
      <c r="T9" t="s" s="4">
        <v>148</v>
      </c>
      <c r="U9" t="s" s="4">
        <v>148</v>
      </c>
      <c r="V9" t="s" s="4">
        <v>177</v>
      </c>
      <c r="W9" t="s" s="4">
        <v>178</v>
      </c>
      <c r="X9" t="s" s="4">
        <v>151</v>
      </c>
      <c r="Y9" t="s" s="4">
        <v>153</v>
      </c>
      <c r="Z9" t="s" s="4">
        <v>153</v>
      </c>
      <c r="AA9" t="s" s="4">
        <v>153</v>
      </c>
      <c r="AB9" t="s" s="4">
        <v>172</v>
      </c>
      <c r="AC9" t="s" s="4">
        <v>174</v>
      </c>
      <c r="AD9" t="s" s="4">
        <v>179</v>
      </c>
      <c r="AE9" t="s" s="4">
        <v>180</v>
      </c>
      <c r="AF9" t="s" s="4">
        <v>156</v>
      </c>
      <c r="AG9" t="s" s="4">
        <v>156</v>
      </c>
      <c r="AH9" t="s" s="4">
        <v>157</v>
      </c>
      <c r="AI9" t="s" s="4">
        <v>156</v>
      </c>
      <c r="AJ9" t="s" s="4">
        <v>158</v>
      </c>
      <c r="AK9" t="s" s="4">
        <v>175</v>
      </c>
      <c r="AL9" t="s" s="4">
        <v>174</v>
      </c>
      <c r="AM9" t="s" s="4">
        <v>181</v>
      </c>
      <c r="AN9" t="s" s="4">
        <v>182</v>
      </c>
      <c r="AO9" t="s" s="4">
        <v>148</v>
      </c>
      <c r="AP9" t="s" s="4">
        <v>171</v>
      </c>
      <c r="AQ9" t="s" s="4">
        <v>161</v>
      </c>
      <c r="AR9" t="s" s="4">
        <v>162</v>
      </c>
      <c r="AS9" t="s" s="4">
        <v>163</v>
      </c>
      <c r="AT9" t="s" s="4">
        <v>164</v>
      </c>
      <c r="AU9" t="s" s="4">
        <v>175</v>
      </c>
      <c r="AV9" t="s" s="4">
        <v>148</v>
      </c>
      <c r="AW9" t="s" s="4">
        <v>148</v>
      </c>
      <c r="AX9" t="s" s="4">
        <v>165</v>
      </c>
      <c r="AY9" t="s" s="4">
        <v>166</v>
      </c>
      <c r="AZ9" t="s" s="4">
        <v>171</v>
      </c>
      <c r="BA9" t="s" s="4">
        <v>148</v>
      </c>
      <c r="BB9" t="s" s="4">
        <v>148</v>
      </c>
      <c r="BC9" t="s" s="4">
        <v>148</v>
      </c>
      <c r="BD9" t="s" s="4">
        <v>148</v>
      </c>
      <c r="BE9" t="s" s="4">
        <v>148</v>
      </c>
      <c r="BF9" t="s" s="4">
        <v>153</v>
      </c>
      <c r="BG9" t="s" s="4">
        <v>167</v>
      </c>
      <c r="BH9" t="s" s="4">
        <v>168</v>
      </c>
      <c r="BI9" t="s" s="4">
        <v>169</v>
      </c>
    </row>
    <row r="10" ht="45.0" customHeight="true">
      <c r="A10" t="s" s="4">
        <v>183</v>
      </c>
      <c r="B10" t="s" s="4">
        <v>137</v>
      </c>
      <c r="C10" t="s" s="4">
        <v>138</v>
      </c>
      <c r="D10" t="s" s="4">
        <v>139</v>
      </c>
      <c r="E10" t="s" s="4">
        <v>140</v>
      </c>
      <c r="F10" t="s" s="4">
        <v>141</v>
      </c>
      <c r="G10" t="s" s="4">
        <v>184</v>
      </c>
      <c r="H10" t="s" s="4">
        <v>185</v>
      </c>
      <c r="I10" t="s" s="4">
        <v>186</v>
      </c>
      <c r="J10" t="s" s="4">
        <v>174</v>
      </c>
      <c r="K10" t="s" s="4">
        <v>187</v>
      </c>
      <c r="L10" t="s" s="4">
        <v>184</v>
      </c>
      <c r="M10" t="s" s="4">
        <v>174</v>
      </c>
      <c r="N10" t="s" s="4">
        <v>184</v>
      </c>
      <c r="O10" t="s" s="4">
        <v>184</v>
      </c>
      <c r="P10" t="s" s="4">
        <v>188</v>
      </c>
      <c r="Q10" t="s" s="4">
        <v>148</v>
      </c>
      <c r="R10" t="s" s="4">
        <v>148</v>
      </c>
      <c r="S10" t="s" s="4">
        <v>148</v>
      </c>
      <c r="T10" t="s" s="4">
        <v>148</v>
      </c>
      <c r="U10" t="s" s="4">
        <v>148</v>
      </c>
      <c r="V10" t="s" s="4">
        <v>189</v>
      </c>
      <c r="W10" t="s" s="4">
        <v>190</v>
      </c>
      <c r="X10" t="s" s="4">
        <v>151</v>
      </c>
      <c r="Y10" t="s" s="4">
        <v>191</v>
      </c>
      <c r="Z10" t="s" s="4">
        <v>153</v>
      </c>
      <c r="AA10" t="s" s="4">
        <v>153</v>
      </c>
      <c r="AB10" t="s" s="4">
        <v>185</v>
      </c>
      <c r="AC10" t="s" s="4">
        <v>174</v>
      </c>
      <c r="AD10" t="s" s="4">
        <v>192</v>
      </c>
      <c r="AE10" t="s" s="4">
        <v>193</v>
      </c>
      <c r="AF10" t="s" s="4">
        <v>156</v>
      </c>
      <c r="AG10" t="s" s="4">
        <v>156</v>
      </c>
      <c r="AH10" t="s" s="4">
        <v>157</v>
      </c>
      <c r="AI10" t="s" s="4">
        <v>156</v>
      </c>
      <c r="AJ10" t="s" s="4">
        <v>158</v>
      </c>
      <c r="AK10" t="s" s="4">
        <v>187</v>
      </c>
      <c r="AL10" t="s" s="4">
        <v>174</v>
      </c>
      <c r="AM10" t="s" s="4">
        <v>194</v>
      </c>
      <c r="AN10" t="s" s="4">
        <v>195</v>
      </c>
      <c r="AO10" t="s" s="4">
        <v>148</v>
      </c>
      <c r="AP10" t="s" s="4">
        <v>184</v>
      </c>
      <c r="AQ10" t="s" s="4">
        <v>161</v>
      </c>
      <c r="AR10" t="s" s="4">
        <v>162</v>
      </c>
      <c r="AS10" t="s" s="4">
        <v>163</v>
      </c>
      <c r="AT10" t="s" s="4">
        <v>196</v>
      </c>
      <c r="AU10" t="s" s="4">
        <v>187</v>
      </c>
      <c r="AV10" t="s" s="4">
        <v>148</v>
      </c>
      <c r="AW10" t="s" s="4">
        <v>148</v>
      </c>
      <c r="AX10" t="s" s="4">
        <v>165</v>
      </c>
      <c r="AY10" t="s" s="4">
        <v>166</v>
      </c>
      <c r="AZ10" t="s" s="4">
        <v>184</v>
      </c>
      <c r="BA10" t="s" s="4">
        <v>148</v>
      </c>
      <c r="BB10" t="s" s="4">
        <v>148</v>
      </c>
      <c r="BC10" t="s" s="4">
        <v>148</v>
      </c>
      <c r="BD10" t="s" s="4">
        <v>148</v>
      </c>
      <c r="BE10" t="s" s="4">
        <v>148</v>
      </c>
      <c r="BF10" t="s" s="4">
        <v>153</v>
      </c>
      <c r="BG10" t="s" s="4">
        <v>167</v>
      </c>
      <c r="BH10" t="s" s="4">
        <v>168</v>
      </c>
      <c r="BI10" t="s" s="4">
        <v>169</v>
      </c>
    </row>
    <row r="11" ht="45.0" customHeight="true">
      <c r="A11" t="s" s="4">
        <v>197</v>
      </c>
      <c r="B11" t="s" s="4">
        <v>137</v>
      </c>
      <c r="C11" t="s" s="4">
        <v>138</v>
      </c>
      <c r="D11" t="s" s="4">
        <v>139</v>
      </c>
      <c r="E11" t="s" s="4">
        <v>140</v>
      </c>
      <c r="F11" t="s" s="4">
        <v>141</v>
      </c>
      <c r="G11" t="s" s="4">
        <v>198</v>
      </c>
      <c r="H11" t="s" s="4">
        <v>199</v>
      </c>
      <c r="I11" t="s" s="4">
        <v>200</v>
      </c>
      <c r="J11" t="s" s="4">
        <v>174</v>
      </c>
      <c r="K11" t="s" s="4">
        <v>201</v>
      </c>
      <c r="L11" t="s" s="4">
        <v>198</v>
      </c>
      <c r="M11" t="s" s="4">
        <v>174</v>
      </c>
      <c r="N11" t="s" s="4">
        <v>198</v>
      </c>
      <c r="O11" t="s" s="4">
        <v>198</v>
      </c>
      <c r="P11" t="s" s="4">
        <v>202</v>
      </c>
      <c r="Q11" t="s" s="4">
        <v>148</v>
      </c>
      <c r="R11" t="s" s="4">
        <v>148</v>
      </c>
      <c r="S11" t="s" s="4">
        <v>148</v>
      </c>
      <c r="T11" t="s" s="4">
        <v>148</v>
      </c>
      <c r="U11" t="s" s="4">
        <v>148</v>
      </c>
      <c r="V11" t="s" s="4">
        <v>203</v>
      </c>
      <c r="W11" t="s" s="4">
        <v>204</v>
      </c>
      <c r="X11" t="s" s="4">
        <v>151</v>
      </c>
      <c r="Y11" t="s" s="4">
        <v>205</v>
      </c>
      <c r="Z11" t="s" s="4">
        <v>153</v>
      </c>
      <c r="AA11" t="s" s="4">
        <v>153</v>
      </c>
      <c r="AB11" t="s" s="4">
        <v>199</v>
      </c>
      <c r="AC11" t="s" s="4">
        <v>174</v>
      </c>
      <c r="AD11" t="s" s="4">
        <v>206</v>
      </c>
      <c r="AE11" t="s" s="4">
        <v>207</v>
      </c>
      <c r="AF11" t="s" s="4">
        <v>156</v>
      </c>
      <c r="AG11" t="s" s="4">
        <v>156</v>
      </c>
      <c r="AH11" t="s" s="4">
        <v>157</v>
      </c>
      <c r="AI11" t="s" s="4">
        <v>156</v>
      </c>
      <c r="AJ11" t="s" s="4">
        <v>158</v>
      </c>
      <c r="AK11" t="s" s="4">
        <v>201</v>
      </c>
      <c r="AL11" t="s" s="4">
        <v>174</v>
      </c>
      <c r="AM11" t="s" s="4">
        <v>208</v>
      </c>
      <c r="AN11" t="s" s="4">
        <v>209</v>
      </c>
      <c r="AO11" t="s" s="4">
        <v>148</v>
      </c>
      <c r="AP11" t="s" s="4">
        <v>198</v>
      </c>
      <c r="AQ11" t="s" s="4">
        <v>161</v>
      </c>
      <c r="AR11" t="s" s="4">
        <v>162</v>
      </c>
      <c r="AS11" t="s" s="4">
        <v>163</v>
      </c>
      <c r="AT11" t="s" s="4">
        <v>164</v>
      </c>
      <c r="AU11" t="s" s="4">
        <v>201</v>
      </c>
      <c r="AV11" t="s" s="4">
        <v>148</v>
      </c>
      <c r="AW11" t="s" s="4">
        <v>148</v>
      </c>
      <c r="AX11" t="s" s="4">
        <v>165</v>
      </c>
      <c r="AY11" t="s" s="4">
        <v>166</v>
      </c>
      <c r="AZ11" t="s" s="4">
        <v>198</v>
      </c>
      <c r="BA11" t="s" s="4">
        <v>148</v>
      </c>
      <c r="BB11" t="s" s="4">
        <v>148</v>
      </c>
      <c r="BC11" t="s" s="4">
        <v>148</v>
      </c>
      <c r="BD11" t="s" s="4">
        <v>148</v>
      </c>
      <c r="BE11" t="s" s="4">
        <v>148</v>
      </c>
      <c r="BF11" t="s" s="4">
        <v>153</v>
      </c>
      <c r="BG11" t="s" s="4">
        <v>167</v>
      </c>
      <c r="BH11" t="s" s="4">
        <v>168</v>
      </c>
      <c r="BI11" t="s" s="4">
        <v>169</v>
      </c>
    </row>
    <row r="12" ht="45.0" customHeight="true">
      <c r="A12" t="s" s="4">
        <v>210</v>
      </c>
      <c r="B12" t="s" s="4">
        <v>137</v>
      </c>
      <c r="C12" t="s" s="4">
        <v>138</v>
      </c>
      <c r="D12" t="s" s="4">
        <v>139</v>
      </c>
      <c r="E12" t="s" s="4">
        <v>140</v>
      </c>
      <c r="F12" t="s" s="4">
        <v>141</v>
      </c>
      <c r="G12" t="s" s="4">
        <v>211</v>
      </c>
      <c r="H12" t="s" s="4">
        <v>212</v>
      </c>
      <c r="I12" t="s" s="4">
        <v>213</v>
      </c>
      <c r="J12" t="s" s="4">
        <v>214</v>
      </c>
      <c r="K12" t="s" s="4">
        <v>215</v>
      </c>
      <c r="L12" t="s" s="4">
        <v>211</v>
      </c>
      <c r="M12" t="s" s="4">
        <v>214</v>
      </c>
      <c r="N12" t="s" s="4">
        <v>211</v>
      </c>
      <c r="O12" t="s" s="4">
        <v>211</v>
      </c>
      <c r="P12" t="s" s="4">
        <v>216</v>
      </c>
      <c r="Q12" t="s" s="4">
        <v>148</v>
      </c>
      <c r="R12" t="s" s="4">
        <v>148</v>
      </c>
      <c r="S12" t="s" s="4">
        <v>217</v>
      </c>
      <c r="T12" t="s" s="4">
        <v>218</v>
      </c>
      <c r="U12" t="s" s="4">
        <v>219</v>
      </c>
      <c r="V12" t="s" s="4">
        <v>148</v>
      </c>
      <c r="W12" t="s" s="4">
        <v>220</v>
      </c>
      <c r="X12" t="s" s="4">
        <v>151</v>
      </c>
      <c r="Y12" t="s" s="4">
        <v>221</v>
      </c>
      <c r="Z12" t="s" s="4">
        <v>153</v>
      </c>
      <c r="AA12" t="s" s="4">
        <v>153</v>
      </c>
      <c r="AB12" t="s" s="4">
        <v>212</v>
      </c>
      <c r="AC12" t="s" s="4">
        <v>214</v>
      </c>
      <c r="AD12" t="s" s="4">
        <v>222</v>
      </c>
      <c r="AE12" t="s" s="4">
        <v>223</v>
      </c>
      <c r="AF12" t="s" s="4">
        <v>156</v>
      </c>
      <c r="AG12" t="s" s="4">
        <v>156</v>
      </c>
      <c r="AH12" t="s" s="4">
        <v>157</v>
      </c>
      <c r="AI12" t="s" s="4">
        <v>156</v>
      </c>
      <c r="AJ12" t="s" s="4">
        <v>158</v>
      </c>
      <c r="AK12" t="s" s="4">
        <v>215</v>
      </c>
      <c r="AL12" t="s" s="4">
        <v>214</v>
      </c>
      <c r="AM12" t="s" s="4">
        <v>224</v>
      </c>
      <c r="AN12" t="s" s="4">
        <v>225</v>
      </c>
      <c r="AO12" t="s" s="4">
        <v>148</v>
      </c>
      <c r="AP12" t="s" s="4">
        <v>211</v>
      </c>
      <c r="AQ12" t="s" s="4">
        <v>161</v>
      </c>
      <c r="AR12" t="s" s="4">
        <v>162</v>
      </c>
      <c r="AS12" t="s" s="4">
        <v>163</v>
      </c>
      <c r="AT12" t="s" s="4">
        <v>196</v>
      </c>
      <c r="AU12" t="s" s="4">
        <v>215</v>
      </c>
      <c r="AV12" t="s" s="4">
        <v>148</v>
      </c>
      <c r="AW12" t="s" s="4">
        <v>148</v>
      </c>
      <c r="AX12" t="s" s="4">
        <v>165</v>
      </c>
      <c r="AY12" t="s" s="4">
        <v>166</v>
      </c>
      <c r="AZ12" t="s" s="4">
        <v>211</v>
      </c>
      <c r="BA12" t="s" s="4">
        <v>148</v>
      </c>
      <c r="BB12" t="s" s="4">
        <v>148</v>
      </c>
      <c r="BC12" t="s" s="4">
        <v>148</v>
      </c>
      <c r="BD12" t="s" s="4">
        <v>148</v>
      </c>
      <c r="BE12" t="s" s="4">
        <v>148</v>
      </c>
      <c r="BF12" t="s" s="4">
        <v>153</v>
      </c>
      <c r="BG12" t="s" s="4">
        <v>167</v>
      </c>
      <c r="BH12" t="s" s="4">
        <v>168</v>
      </c>
      <c r="BI12" t="s" s="4">
        <v>169</v>
      </c>
    </row>
    <row r="13" ht="45.0" customHeight="true">
      <c r="A13" t="s" s="4">
        <v>226</v>
      </c>
      <c r="B13" t="s" s="4">
        <v>137</v>
      </c>
      <c r="C13" t="s" s="4">
        <v>138</v>
      </c>
      <c r="D13" t="s" s="4">
        <v>139</v>
      </c>
      <c r="E13" t="s" s="4">
        <v>140</v>
      </c>
      <c r="F13" t="s" s="4">
        <v>141</v>
      </c>
      <c r="G13" t="s" s="4">
        <v>227</v>
      </c>
      <c r="H13" t="s" s="4">
        <v>228</v>
      </c>
      <c r="I13" t="s" s="4">
        <v>229</v>
      </c>
      <c r="J13" t="s" s="4">
        <v>230</v>
      </c>
      <c r="K13" t="s" s="4">
        <v>231</v>
      </c>
      <c r="L13" t="s" s="4">
        <v>227</v>
      </c>
      <c r="M13" t="s" s="4">
        <v>230</v>
      </c>
      <c r="N13" t="s" s="4">
        <v>227</v>
      </c>
      <c r="O13" t="s" s="4">
        <v>227</v>
      </c>
      <c r="P13" t="s" s="4">
        <v>232</v>
      </c>
      <c r="Q13" t="s" s="4">
        <v>148</v>
      </c>
      <c r="R13" t="s" s="4">
        <v>148</v>
      </c>
      <c r="S13" t="s" s="4">
        <v>148</v>
      </c>
      <c r="T13" t="s" s="4">
        <v>148</v>
      </c>
      <c r="U13" t="s" s="4">
        <v>148</v>
      </c>
      <c r="V13" t="s" s="4">
        <v>233</v>
      </c>
      <c r="W13" t="s" s="4">
        <v>234</v>
      </c>
      <c r="X13" t="s" s="4">
        <v>151</v>
      </c>
      <c r="Y13" t="s" s="4">
        <v>153</v>
      </c>
      <c r="Z13" t="s" s="4">
        <v>153</v>
      </c>
      <c r="AA13" t="s" s="4">
        <v>153</v>
      </c>
      <c r="AB13" t="s" s="4">
        <v>228</v>
      </c>
      <c r="AC13" t="s" s="4">
        <v>230</v>
      </c>
      <c r="AD13" t="s" s="4">
        <v>235</v>
      </c>
      <c r="AE13" t="s" s="4">
        <v>236</v>
      </c>
      <c r="AF13" t="s" s="4">
        <v>156</v>
      </c>
      <c r="AG13" t="s" s="4">
        <v>156</v>
      </c>
      <c r="AH13" t="s" s="4">
        <v>157</v>
      </c>
      <c r="AI13" t="s" s="4">
        <v>156</v>
      </c>
      <c r="AJ13" t="s" s="4">
        <v>158</v>
      </c>
      <c r="AK13" t="s" s="4">
        <v>231</v>
      </c>
      <c r="AL13" t="s" s="4">
        <v>230</v>
      </c>
      <c r="AM13" t="s" s="4">
        <v>237</v>
      </c>
      <c r="AN13" t="s" s="4">
        <v>238</v>
      </c>
      <c r="AO13" t="s" s="4">
        <v>148</v>
      </c>
      <c r="AP13" t="s" s="4">
        <v>227</v>
      </c>
      <c r="AQ13" t="s" s="4">
        <v>148</v>
      </c>
      <c r="AR13" t="s" s="4">
        <v>239</v>
      </c>
      <c r="AS13" t="s" s="4">
        <v>240</v>
      </c>
      <c r="AT13" t="s" s="4">
        <v>164</v>
      </c>
      <c r="AU13" t="s" s="4">
        <v>231</v>
      </c>
      <c r="AV13" t="s" s="4">
        <v>148</v>
      </c>
      <c r="AW13" t="s" s="4">
        <v>148</v>
      </c>
      <c r="AX13" t="s" s="4">
        <v>165</v>
      </c>
      <c r="AY13" t="s" s="4">
        <v>166</v>
      </c>
      <c r="AZ13" t="s" s="4">
        <v>227</v>
      </c>
      <c r="BA13" t="s" s="4">
        <v>148</v>
      </c>
      <c r="BB13" t="s" s="4">
        <v>148</v>
      </c>
      <c r="BC13" t="s" s="4">
        <v>148</v>
      </c>
      <c r="BD13" t="s" s="4">
        <v>148</v>
      </c>
      <c r="BE13" t="s" s="4">
        <v>148</v>
      </c>
      <c r="BF13" t="s" s="4">
        <v>153</v>
      </c>
      <c r="BG13" t="s" s="4">
        <v>167</v>
      </c>
      <c r="BH13" t="s" s="4">
        <v>168</v>
      </c>
      <c r="BI13" t="s" s="4">
        <v>169</v>
      </c>
    </row>
    <row r="14" ht="45.0" customHeight="true">
      <c r="A14" t="s" s="4">
        <v>241</v>
      </c>
      <c r="B14" t="s" s="4">
        <v>137</v>
      </c>
      <c r="C14" t="s" s="4">
        <v>138</v>
      </c>
      <c r="D14" t="s" s="4">
        <v>139</v>
      </c>
      <c r="E14" t="s" s="4">
        <v>140</v>
      </c>
      <c r="F14" t="s" s="4">
        <v>141</v>
      </c>
      <c r="G14" t="s" s="4">
        <v>242</v>
      </c>
      <c r="H14" t="s" s="4">
        <v>243</v>
      </c>
      <c r="I14" t="s" s="4">
        <v>244</v>
      </c>
      <c r="J14" t="s" s="4">
        <v>208</v>
      </c>
      <c r="K14" t="s" s="4">
        <v>245</v>
      </c>
      <c r="L14" t="s" s="4">
        <v>242</v>
      </c>
      <c r="M14" t="s" s="4">
        <v>208</v>
      </c>
      <c r="N14" t="s" s="4">
        <v>242</v>
      </c>
      <c r="O14" t="s" s="4">
        <v>242</v>
      </c>
      <c r="P14" t="s" s="4">
        <v>246</v>
      </c>
      <c r="Q14" t="s" s="4">
        <v>148</v>
      </c>
      <c r="R14" t="s" s="4">
        <v>148</v>
      </c>
      <c r="S14" t="s" s="4">
        <v>148</v>
      </c>
      <c r="T14" t="s" s="4">
        <v>148</v>
      </c>
      <c r="U14" t="s" s="4">
        <v>148</v>
      </c>
      <c r="V14" t="s" s="4">
        <v>247</v>
      </c>
      <c r="W14" t="s" s="4">
        <v>248</v>
      </c>
      <c r="X14" t="s" s="4">
        <v>151</v>
      </c>
      <c r="Y14" t="s" s="4">
        <v>249</v>
      </c>
      <c r="Z14" t="s" s="4">
        <v>153</v>
      </c>
      <c r="AA14" t="s" s="4">
        <v>153</v>
      </c>
      <c r="AB14" t="s" s="4">
        <v>243</v>
      </c>
      <c r="AC14" t="s" s="4">
        <v>208</v>
      </c>
      <c r="AD14" t="s" s="4">
        <v>250</v>
      </c>
      <c r="AE14" t="s" s="4">
        <v>251</v>
      </c>
      <c r="AF14" t="s" s="4">
        <v>156</v>
      </c>
      <c r="AG14" t="s" s="4">
        <v>156</v>
      </c>
      <c r="AH14" t="s" s="4">
        <v>157</v>
      </c>
      <c r="AI14" t="s" s="4">
        <v>156</v>
      </c>
      <c r="AJ14" t="s" s="4">
        <v>158</v>
      </c>
      <c r="AK14" t="s" s="4">
        <v>245</v>
      </c>
      <c r="AL14" t="s" s="4">
        <v>208</v>
      </c>
      <c r="AM14" t="s" s="4">
        <v>252</v>
      </c>
      <c r="AN14" t="s" s="4">
        <v>253</v>
      </c>
      <c r="AO14" t="s" s="4">
        <v>148</v>
      </c>
      <c r="AP14" t="s" s="4">
        <v>242</v>
      </c>
      <c r="AQ14" t="s" s="4">
        <v>161</v>
      </c>
      <c r="AR14" t="s" s="4">
        <v>162</v>
      </c>
      <c r="AS14" t="s" s="4">
        <v>163</v>
      </c>
      <c r="AT14" t="s" s="4">
        <v>196</v>
      </c>
      <c r="AU14" t="s" s="4">
        <v>245</v>
      </c>
      <c r="AV14" t="s" s="4">
        <v>148</v>
      </c>
      <c r="AW14" t="s" s="4">
        <v>148</v>
      </c>
      <c r="AX14" t="s" s="4">
        <v>165</v>
      </c>
      <c r="AY14" t="s" s="4">
        <v>166</v>
      </c>
      <c r="AZ14" t="s" s="4">
        <v>242</v>
      </c>
      <c r="BA14" t="s" s="4">
        <v>148</v>
      </c>
      <c r="BB14" t="s" s="4">
        <v>148</v>
      </c>
      <c r="BC14" t="s" s="4">
        <v>148</v>
      </c>
      <c r="BD14" t="s" s="4">
        <v>148</v>
      </c>
      <c r="BE14" t="s" s="4">
        <v>148</v>
      </c>
      <c r="BF14" t="s" s="4">
        <v>153</v>
      </c>
      <c r="BG14" t="s" s="4">
        <v>167</v>
      </c>
      <c r="BH14" t="s" s="4">
        <v>168</v>
      </c>
      <c r="BI14" t="s" s="4">
        <v>169</v>
      </c>
    </row>
    <row r="15" ht="45.0" customHeight="true">
      <c r="A15" t="s" s="4">
        <v>254</v>
      </c>
      <c r="B15" t="s" s="4">
        <v>137</v>
      </c>
      <c r="C15" t="s" s="4">
        <v>138</v>
      </c>
      <c r="D15" t="s" s="4">
        <v>139</v>
      </c>
      <c r="E15" t="s" s="4">
        <v>140</v>
      </c>
      <c r="F15" t="s" s="4">
        <v>141</v>
      </c>
      <c r="G15" t="s" s="4">
        <v>255</v>
      </c>
      <c r="H15" t="s" s="4">
        <v>256</v>
      </c>
      <c r="I15" t="s" s="4">
        <v>257</v>
      </c>
      <c r="J15" t="s" s="4">
        <v>258</v>
      </c>
      <c r="K15" t="s" s="4">
        <v>259</v>
      </c>
      <c r="L15" t="s" s="4">
        <v>255</v>
      </c>
      <c r="M15" t="s" s="4">
        <v>258</v>
      </c>
      <c r="N15" t="s" s="4">
        <v>255</v>
      </c>
      <c r="O15" t="s" s="4">
        <v>255</v>
      </c>
      <c r="P15" t="s" s="4">
        <v>260</v>
      </c>
      <c r="Q15" t="s" s="4">
        <v>148</v>
      </c>
      <c r="R15" t="s" s="4">
        <v>148</v>
      </c>
      <c r="S15" t="s" s="4">
        <v>148</v>
      </c>
      <c r="T15" t="s" s="4">
        <v>148</v>
      </c>
      <c r="U15" t="s" s="4">
        <v>148</v>
      </c>
      <c r="V15" t="s" s="4">
        <v>177</v>
      </c>
      <c r="W15" t="s" s="4">
        <v>178</v>
      </c>
      <c r="X15" t="s" s="4">
        <v>151</v>
      </c>
      <c r="Y15" t="s" s="4">
        <v>221</v>
      </c>
      <c r="Z15" t="s" s="4">
        <v>153</v>
      </c>
      <c r="AA15" t="s" s="4">
        <v>153</v>
      </c>
      <c r="AB15" t="s" s="4">
        <v>256</v>
      </c>
      <c r="AC15" t="s" s="4">
        <v>258</v>
      </c>
      <c r="AD15" t="s" s="4">
        <v>261</v>
      </c>
      <c r="AE15" t="s" s="4">
        <v>262</v>
      </c>
      <c r="AF15" t="s" s="4">
        <v>156</v>
      </c>
      <c r="AG15" t="s" s="4">
        <v>156</v>
      </c>
      <c r="AH15" t="s" s="4">
        <v>157</v>
      </c>
      <c r="AI15" t="s" s="4">
        <v>156</v>
      </c>
      <c r="AJ15" t="s" s="4">
        <v>158</v>
      </c>
      <c r="AK15" t="s" s="4">
        <v>259</v>
      </c>
      <c r="AL15" t="s" s="4">
        <v>258</v>
      </c>
      <c r="AM15" t="s" s="4">
        <v>263</v>
      </c>
      <c r="AN15" t="s" s="4">
        <v>264</v>
      </c>
      <c r="AO15" t="s" s="4">
        <v>148</v>
      </c>
      <c r="AP15" t="s" s="4">
        <v>255</v>
      </c>
      <c r="AQ15" t="s" s="4">
        <v>161</v>
      </c>
      <c r="AR15" t="s" s="4">
        <v>162</v>
      </c>
      <c r="AS15" t="s" s="4">
        <v>163</v>
      </c>
      <c r="AT15" t="s" s="4">
        <v>196</v>
      </c>
      <c r="AU15" t="s" s="4">
        <v>259</v>
      </c>
      <c r="AV15" t="s" s="4">
        <v>148</v>
      </c>
      <c r="AW15" t="s" s="4">
        <v>148</v>
      </c>
      <c r="AX15" t="s" s="4">
        <v>165</v>
      </c>
      <c r="AY15" t="s" s="4">
        <v>166</v>
      </c>
      <c r="AZ15" t="s" s="4">
        <v>255</v>
      </c>
      <c r="BA15" t="s" s="4">
        <v>148</v>
      </c>
      <c r="BB15" t="s" s="4">
        <v>148</v>
      </c>
      <c r="BC15" t="s" s="4">
        <v>148</v>
      </c>
      <c r="BD15" t="s" s="4">
        <v>148</v>
      </c>
      <c r="BE15" t="s" s="4">
        <v>148</v>
      </c>
      <c r="BF15" t="s" s="4">
        <v>153</v>
      </c>
      <c r="BG15" t="s" s="4">
        <v>167</v>
      </c>
      <c r="BH15" t="s" s="4">
        <v>168</v>
      </c>
      <c r="BI15" t="s" s="4">
        <v>169</v>
      </c>
    </row>
    <row r="16" ht="45.0" customHeight="true">
      <c r="A16" t="s" s="4">
        <v>265</v>
      </c>
      <c r="B16" t="s" s="4">
        <v>137</v>
      </c>
      <c r="C16" t="s" s="4">
        <v>138</v>
      </c>
      <c r="D16" t="s" s="4">
        <v>139</v>
      </c>
      <c r="E16" t="s" s="4">
        <v>140</v>
      </c>
      <c r="F16" t="s" s="4">
        <v>141</v>
      </c>
      <c r="G16" t="s" s="4">
        <v>266</v>
      </c>
      <c r="H16" t="s" s="4">
        <v>267</v>
      </c>
      <c r="I16" t="s" s="4">
        <v>268</v>
      </c>
      <c r="J16" t="s" s="4">
        <v>269</v>
      </c>
      <c r="K16" t="s" s="4">
        <v>270</v>
      </c>
      <c r="L16" t="s" s="4">
        <v>266</v>
      </c>
      <c r="M16" t="s" s="4">
        <v>269</v>
      </c>
      <c r="N16" t="s" s="4">
        <v>266</v>
      </c>
      <c r="O16" t="s" s="4">
        <v>266</v>
      </c>
      <c r="P16" t="s" s="4">
        <v>271</v>
      </c>
      <c r="Q16" t="s" s="4">
        <v>148</v>
      </c>
      <c r="R16" t="s" s="4">
        <v>148</v>
      </c>
      <c r="S16" t="s" s="4">
        <v>148</v>
      </c>
      <c r="T16" t="s" s="4">
        <v>148</v>
      </c>
      <c r="U16" t="s" s="4">
        <v>148</v>
      </c>
      <c r="V16" t="s" s="4">
        <v>272</v>
      </c>
      <c r="W16" t="s" s="4">
        <v>273</v>
      </c>
      <c r="X16" t="s" s="4">
        <v>151</v>
      </c>
      <c r="Y16" t="s" s="4">
        <v>274</v>
      </c>
      <c r="Z16" t="s" s="4">
        <v>153</v>
      </c>
      <c r="AA16" t="s" s="4">
        <v>153</v>
      </c>
      <c r="AB16" t="s" s="4">
        <v>267</v>
      </c>
      <c r="AC16" t="s" s="4">
        <v>269</v>
      </c>
      <c r="AD16" t="s" s="4">
        <v>275</v>
      </c>
      <c r="AE16" t="s" s="4">
        <v>276</v>
      </c>
      <c r="AF16" t="s" s="4">
        <v>156</v>
      </c>
      <c r="AG16" t="s" s="4">
        <v>156</v>
      </c>
      <c r="AH16" t="s" s="4">
        <v>157</v>
      </c>
      <c r="AI16" t="s" s="4">
        <v>156</v>
      </c>
      <c r="AJ16" t="s" s="4">
        <v>158</v>
      </c>
      <c r="AK16" t="s" s="4">
        <v>270</v>
      </c>
      <c r="AL16" t="s" s="4">
        <v>269</v>
      </c>
      <c r="AM16" t="s" s="4">
        <v>277</v>
      </c>
      <c r="AN16" t="s" s="4">
        <v>278</v>
      </c>
      <c r="AO16" t="s" s="4">
        <v>148</v>
      </c>
      <c r="AP16" t="s" s="4">
        <v>266</v>
      </c>
      <c r="AQ16" t="s" s="4">
        <v>161</v>
      </c>
      <c r="AR16" t="s" s="4">
        <v>162</v>
      </c>
      <c r="AS16" t="s" s="4">
        <v>163</v>
      </c>
      <c r="AT16" t="s" s="4">
        <v>196</v>
      </c>
      <c r="AU16" t="s" s="4">
        <v>270</v>
      </c>
      <c r="AV16" t="s" s="4">
        <v>148</v>
      </c>
      <c r="AW16" t="s" s="4">
        <v>148</v>
      </c>
      <c r="AX16" t="s" s="4">
        <v>165</v>
      </c>
      <c r="AY16" t="s" s="4">
        <v>166</v>
      </c>
      <c r="AZ16" t="s" s="4">
        <v>266</v>
      </c>
      <c r="BA16" t="s" s="4">
        <v>148</v>
      </c>
      <c r="BB16" t="s" s="4">
        <v>148</v>
      </c>
      <c r="BC16" t="s" s="4">
        <v>148</v>
      </c>
      <c r="BD16" t="s" s="4">
        <v>148</v>
      </c>
      <c r="BE16" t="s" s="4">
        <v>148</v>
      </c>
      <c r="BF16" t="s" s="4">
        <v>153</v>
      </c>
      <c r="BG16" t="s" s="4">
        <v>167</v>
      </c>
      <c r="BH16" t="s" s="4">
        <v>168</v>
      </c>
      <c r="BI16" t="s" s="4">
        <v>169</v>
      </c>
    </row>
    <row r="17" ht="45.0" customHeight="true">
      <c r="A17" t="s" s="4">
        <v>279</v>
      </c>
      <c r="B17" t="s" s="4">
        <v>137</v>
      </c>
      <c r="C17" t="s" s="4">
        <v>138</v>
      </c>
      <c r="D17" t="s" s="4">
        <v>139</v>
      </c>
      <c r="E17" t="s" s="4">
        <v>140</v>
      </c>
      <c r="F17" t="s" s="4">
        <v>141</v>
      </c>
      <c r="G17" t="s" s="4">
        <v>280</v>
      </c>
      <c r="H17" t="s" s="4">
        <v>281</v>
      </c>
      <c r="I17" t="s" s="4">
        <v>282</v>
      </c>
      <c r="J17" t="s" s="4">
        <v>283</v>
      </c>
      <c r="K17" t="s" s="4">
        <v>284</v>
      </c>
      <c r="L17" t="s" s="4">
        <v>280</v>
      </c>
      <c r="M17" t="s" s="4">
        <v>283</v>
      </c>
      <c r="N17" t="s" s="4">
        <v>280</v>
      </c>
      <c r="O17" t="s" s="4">
        <v>280</v>
      </c>
      <c r="P17" t="s" s="4">
        <v>285</v>
      </c>
      <c r="Q17" t="s" s="4">
        <v>148</v>
      </c>
      <c r="R17" t="s" s="4">
        <v>148</v>
      </c>
      <c r="S17" t="s" s="4">
        <v>148</v>
      </c>
      <c r="T17" t="s" s="4">
        <v>148</v>
      </c>
      <c r="U17" t="s" s="4">
        <v>148</v>
      </c>
      <c r="V17" t="s" s="4">
        <v>286</v>
      </c>
      <c r="W17" t="s" s="4">
        <v>287</v>
      </c>
      <c r="X17" t="s" s="4">
        <v>151</v>
      </c>
      <c r="Y17" t="s" s="4">
        <v>288</v>
      </c>
      <c r="Z17" t="s" s="4">
        <v>153</v>
      </c>
      <c r="AA17" t="s" s="4">
        <v>153</v>
      </c>
      <c r="AB17" t="s" s="4">
        <v>281</v>
      </c>
      <c r="AC17" t="s" s="4">
        <v>283</v>
      </c>
      <c r="AD17" t="s" s="4">
        <v>289</v>
      </c>
      <c r="AE17" t="s" s="4">
        <v>290</v>
      </c>
      <c r="AF17" t="s" s="4">
        <v>156</v>
      </c>
      <c r="AG17" t="s" s="4">
        <v>156</v>
      </c>
      <c r="AH17" t="s" s="4">
        <v>157</v>
      </c>
      <c r="AI17" t="s" s="4">
        <v>156</v>
      </c>
      <c r="AJ17" t="s" s="4">
        <v>158</v>
      </c>
      <c r="AK17" t="s" s="4">
        <v>284</v>
      </c>
      <c r="AL17" t="s" s="4">
        <v>283</v>
      </c>
      <c r="AM17" t="s" s="4">
        <v>291</v>
      </c>
      <c r="AN17" t="s" s="4">
        <v>292</v>
      </c>
      <c r="AO17" t="s" s="4">
        <v>148</v>
      </c>
      <c r="AP17" t="s" s="4">
        <v>280</v>
      </c>
      <c r="AQ17" t="s" s="4">
        <v>161</v>
      </c>
      <c r="AR17" t="s" s="4">
        <v>162</v>
      </c>
      <c r="AS17" t="s" s="4">
        <v>163</v>
      </c>
      <c r="AT17" t="s" s="4">
        <v>164</v>
      </c>
      <c r="AU17" t="s" s="4">
        <v>284</v>
      </c>
      <c r="AV17" t="s" s="4">
        <v>148</v>
      </c>
      <c r="AW17" t="s" s="4">
        <v>148</v>
      </c>
      <c r="AX17" t="s" s="4">
        <v>165</v>
      </c>
      <c r="AY17" t="s" s="4">
        <v>166</v>
      </c>
      <c r="AZ17" t="s" s="4">
        <v>280</v>
      </c>
      <c r="BA17" t="s" s="4">
        <v>148</v>
      </c>
      <c r="BB17" t="s" s="4">
        <v>148</v>
      </c>
      <c r="BC17" t="s" s="4">
        <v>148</v>
      </c>
      <c r="BD17" t="s" s="4">
        <v>148</v>
      </c>
      <c r="BE17" t="s" s="4">
        <v>148</v>
      </c>
      <c r="BF17" t="s" s="4">
        <v>153</v>
      </c>
      <c r="BG17" t="s" s="4">
        <v>167</v>
      </c>
      <c r="BH17" t="s" s="4">
        <v>168</v>
      </c>
      <c r="BI17" t="s" s="4">
        <v>169</v>
      </c>
    </row>
    <row r="18" ht="45.0" customHeight="true">
      <c r="A18" t="s" s="4">
        <v>293</v>
      </c>
      <c r="B18" t="s" s="4">
        <v>137</v>
      </c>
      <c r="C18" t="s" s="4">
        <v>138</v>
      </c>
      <c r="D18" t="s" s="4">
        <v>139</v>
      </c>
      <c r="E18" t="s" s="4">
        <v>140</v>
      </c>
      <c r="F18" t="s" s="4">
        <v>141</v>
      </c>
      <c r="G18" t="s" s="4">
        <v>294</v>
      </c>
      <c r="H18" t="s" s="4">
        <v>295</v>
      </c>
      <c r="I18" t="s" s="4">
        <v>296</v>
      </c>
      <c r="J18" t="s" s="4">
        <v>283</v>
      </c>
      <c r="K18" t="s" s="4">
        <v>297</v>
      </c>
      <c r="L18" t="s" s="4">
        <v>294</v>
      </c>
      <c r="M18" t="s" s="4">
        <v>283</v>
      </c>
      <c r="N18" t="s" s="4">
        <v>294</v>
      </c>
      <c r="O18" t="s" s="4">
        <v>294</v>
      </c>
      <c r="P18" t="s" s="4">
        <v>298</v>
      </c>
      <c r="Q18" t="s" s="4">
        <v>148</v>
      </c>
      <c r="R18" t="s" s="4">
        <v>148</v>
      </c>
      <c r="S18" t="s" s="4">
        <v>148</v>
      </c>
      <c r="T18" t="s" s="4">
        <v>148</v>
      </c>
      <c r="U18" t="s" s="4">
        <v>148</v>
      </c>
      <c r="V18" t="s" s="4">
        <v>299</v>
      </c>
      <c r="W18" t="s" s="4">
        <v>300</v>
      </c>
      <c r="X18" t="s" s="4">
        <v>151</v>
      </c>
      <c r="Y18" t="s" s="4">
        <v>301</v>
      </c>
      <c r="Z18" t="s" s="4">
        <v>153</v>
      </c>
      <c r="AA18" t="s" s="4">
        <v>153</v>
      </c>
      <c r="AB18" t="s" s="4">
        <v>295</v>
      </c>
      <c r="AC18" t="s" s="4">
        <v>283</v>
      </c>
      <c r="AD18" t="s" s="4">
        <v>302</v>
      </c>
      <c r="AE18" t="s" s="4">
        <v>303</v>
      </c>
      <c r="AF18" t="s" s="4">
        <v>156</v>
      </c>
      <c r="AG18" t="s" s="4">
        <v>156</v>
      </c>
      <c r="AH18" t="s" s="4">
        <v>157</v>
      </c>
      <c r="AI18" t="s" s="4">
        <v>156</v>
      </c>
      <c r="AJ18" t="s" s="4">
        <v>158</v>
      </c>
      <c r="AK18" t="s" s="4">
        <v>297</v>
      </c>
      <c r="AL18" t="s" s="4">
        <v>283</v>
      </c>
      <c r="AM18" t="s" s="4">
        <v>291</v>
      </c>
      <c r="AN18" t="s" s="4">
        <v>304</v>
      </c>
      <c r="AO18" t="s" s="4">
        <v>148</v>
      </c>
      <c r="AP18" t="s" s="4">
        <v>294</v>
      </c>
      <c r="AQ18" t="s" s="4">
        <v>161</v>
      </c>
      <c r="AR18" t="s" s="4">
        <v>162</v>
      </c>
      <c r="AS18" t="s" s="4">
        <v>163</v>
      </c>
      <c r="AT18" t="s" s="4">
        <v>164</v>
      </c>
      <c r="AU18" t="s" s="4">
        <v>297</v>
      </c>
      <c r="AV18" t="s" s="4">
        <v>148</v>
      </c>
      <c r="AW18" t="s" s="4">
        <v>148</v>
      </c>
      <c r="AX18" t="s" s="4">
        <v>165</v>
      </c>
      <c r="AY18" t="s" s="4">
        <v>166</v>
      </c>
      <c r="AZ18" t="s" s="4">
        <v>294</v>
      </c>
      <c r="BA18" t="s" s="4">
        <v>148</v>
      </c>
      <c r="BB18" t="s" s="4">
        <v>148</v>
      </c>
      <c r="BC18" t="s" s="4">
        <v>148</v>
      </c>
      <c r="BD18" t="s" s="4">
        <v>148</v>
      </c>
      <c r="BE18" t="s" s="4">
        <v>148</v>
      </c>
      <c r="BF18" t="s" s="4">
        <v>153</v>
      </c>
      <c r="BG18" t="s" s="4">
        <v>167</v>
      </c>
      <c r="BH18" t="s" s="4">
        <v>168</v>
      </c>
      <c r="BI18" t="s" s="4">
        <v>169</v>
      </c>
    </row>
    <row r="19" ht="45.0" customHeight="true">
      <c r="A19" t="s" s="4">
        <v>305</v>
      </c>
      <c r="B19" t="s" s="4">
        <v>137</v>
      </c>
      <c r="C19" t="s" s="4">
        <v>138</v>
      </c>
      <c r="D19" t="s" s="4">
        <v>139</v>
      </c>
      <c r="E19" t="s" s="4">
        <v>140</v>
      </c>
      <c r="F19" t="s" s="4">
        <v>141</v>
      </c>
      <c r="G19" t="s" s="4">
        <v>306</v>
      </c>
      <c r="H19" t="s" s="4">
        <v>307</v>
      </c>
      <c r="I19" t="s" s="4">
        <v>308</v>
      </c>
      <c r="J19" t="s" s="4">
        <v>309</v>
      </c>
      <c r="K19" t="s" s="4">
        <v>310</v>
      </c>
      <c r="L19" t="s" s="4">
        <v>306</v>
      </c>
      <c r="M19" t="s" s="4">
        <v>309</v>
      </c>
      <c r="N19" t="s" s="4">
        <v>306</v>
      </c>
      <c r="O19" t="s" s="4">
        <v>306</v>
      </c>
      <c r="P19" t="s" s="4">
        <v>311</v>
      </c>
      <c r="Q19" t="s" s="4">
        <v>148</v>
      </c>
      <c r="R19" t="s" s="4">
        <v>148</v>
      </c>
      <c r="S19" t="s" s="4">
        <v>148</v>
      </c>
      <c r="T19" t="s" s="4">
        <v>148</v>
      </c>
      <c r="U19" t="s" s="4">
        <v>148</v>
      </c>
      <c r="V19" t="s" s="4">
        <v>272</v>
      </c>
      <c r="W19" t="s" s="4">
        <v>273</v>
      </c>
      <c r="X19" t="s" s="4">
        <v>151</v>
      </c>
      <c r="Y19" t="s" s="4">
        <v>312</v>
      </c>
      <c r="Z19" t="s" s="4">
        <v>153</v>
      </c>
      <c r="AA19" t="s" s="4">
        <v>153</v>
      </c>
      <c r="AB19" t="s" s="4">
        <v>307</v>
      </c>
      <c r="AC19" t="s" s="4">
        <v>309</v>
      </c>
      <c r="AD19" t="s" s="4">
        <v>313</v>
      </c>
      <c r="AE19" t="s" s="4">
        <v>314</v>
      </c>
      <c r="AF19" t="s" s="4">
        <v>156</v>
      </c>
      <c r="AG19" t="s" s="4">
        <v>156</v>
      </c>
      <c r="AH19" t="s" s="4">
        <v>157</v>
      </c>
      <c r="AI19" t="s" s="4">
        <v>156</v>
      </c>
      <c r="AJ19" t="s" s="4">
        <v>158</v>
      </c>
      <c r="AK19" t="s" s="4">
        <v>310</v>
      </c>
      <c r="AL19" t="s" s="4">
        <v>309</v>
      </c>
      <c r="AM19" t="s" s="4">
        <v>315</v>
      </c>
      <c r="AN19" t="s" s="4">
        <v>316</v>
      </c>
      <c r="AO19" t="s" s="4">
        <v>148</v>
      </c>
      <c r="AP19" t="s" s="4">
        <v>306</v>
      </c>
      <c r="AQ19" t="s" s="4">
        <v>161</v>
      </c>
      <c r="AR19" t="s" s="4">
        <v>162</v>
      </c>
      <c r="AS19" t="s" s="4">
        <v>163</v>
      </c>
      <c r="AT19" t="s" s="4">
        <v>196</v>
      </c>
      <c r="AU19" t="s" s="4">
        <v>310</v>
      </c>
      <c r="AV19" t="s" s="4">
        <v>148</v>
      </c>
      <c r="AW19" t="s" s="4">
        <v>148</v>
      </c>
      <c r="AX19" t="s" s="4">
        <v>165</v>
      </c>
      <c r="AY19" t="s" s="4">
        <v>166</v>
      </c>
      <c r="AZ19" t="s" s="4">
        <v>306</v>
      </c>
      <c r="BA19" t="s" s="4">
        <v>148</v>
      </c>
      <c r="BB19" t="s" s="4">
        <v>148</v>
      </c>
      <c r="BC19" t="s" s="4">
        <v>148</v>
      </c>
      <c r="BD19" t="s" s="4">
        <v>148</v>
      </c>
      <c r="BE19" t="s" s="4">
        <v>148</v>
      </c>
      <c r="BF19" t="s" s="4">
        <v>153</v>
      </c>
      <c r="BG19" t="s" s="4">
        <v>167</v>
      </c>
      <c r="BH19" t="s" s="4">
        <v>168</v>
      </c>
      <c r="BI19" t="s" s="4">
        <v>169</v>
      </c>
    </row>
    <row r="20" ht="45.0" customHeight="true">
      <c r="A20" t="s" s="4">
        <v>317</v>
      </c>
      <c r="B20" t="s" s="4">
        <v>137</v>
      </c>
      <c r="C20" t="s" s="4">
        <v>138</v>
      </c>
      <c r="D20" t="s" s="4">
        <v>139</v>
      </c>
      <c r="E20" t="s" s="4">
        <v>140</v>
      </c>
      <c r="F20" t="s" s="4">
        <v>141</v>
      </c>
      <c r="G20" t="s" s="4">
        <v>318</v>
      </c>
      <c r="H20" t="s" s="4">
        <v>319</v>
      </c>
      <c r="I20" t="s" s="4">
        <v>320</v>
      </c>
      <c r="J20" t="s" s="4">
        <v>309</v>
      </c>
      <c r="K20" t="s" s="4">
        <v>321</v>
      </c>
      <c r="L20" t="s" s="4">
        <v>318</v>
      </c>
      <c r="M20" t="s" s="4">
        <v>309</v>
      </c>
      <c r="N20" t="s" s="4">
        <v>318</v>
      </c>
      <c r="O20" t="s" s="4">
        <v>318</v>
      </c>
      <c r="P20" t="s" s="4">
        <v>322</v>
      </c>
      <c r="Q20" t="s" s="4">
        <v>148</v>
      </c>
      <c r="R20" t="s" s="4">
        <v>148</v>
      </c>
      <c r="S20" t="s" s="4">
        <v>148</v>
      </c>
      <c r="T20" t="s" s="4">
        <v>148</v>
      </c>
      <c r="U20" t="s" s="4">
        <v>148</v>
      </c>
      <c r="V20" t="s" s="4">
        <v>299</v>
      </c>
      <c r="W20" t="s" s="4">
        <v>300</v>
      </c>
      <c r="X20" t="s" s="4">
        <v>151</v>
      </c>
      <c r="Y20" t="s" s="4">
        <v>323</v>
      </c>
      <c r="Z20" t="s" s="4">
        <v>153</v>
      </c>
      <c r="AA20" t="s" s="4">
        <v>153</v>
      </c>
      <c r="AB20" t="s" s="4">
        <v>319</v>
      </c>
      <c r="AC20" t="s" s="4">
        <v>309</v>
      </c>
      <c r="AD20" t="s" s="4">
        <v>324</v>
      </c>
      <c r="AE20" t="s" s="4">
        <v>325</v>
      </c>
      <c r="AF20" t="s" s="4">
        <v>156</v>
      </c>
      <c r="AG20" t="s" s="4">
        <v>156</v>
      </c>
      <c r="AH20" t="s" s="4">
        <v>157</v>
      </c>
      <c r="AI20" t="s" s="4">
        <v>156</v>
      </c>
      <c r="AJ20" t="s" s="4">
        <v>158</v>
      </c>
      <c r="AK20" t="s" s="4">
        <v>321</v>
      </c>
      <c r="AL20" t="s" s="4">
        <v>309</v>
      </c>
      <c r="AM20" t="s" s="4">
        <v>139</v>
      </c>
      <c r="AN20" t="s" s="4">
        <v>326</v>
      </c>
      <c r="AO20" t="s" s="4">
        <v>148</v>
      </c>
      <c r="AP20" t="s" s="4">
        <v>318</v>
      </c>
      <c r="AQ20" t="s" s="4">
        <v>161</v>
      </c>
      <c r="AR20" t="s" s="4">
        <v>162</v>
      </c>
      <c r="AS20" t="s" s="4">
        <v>163</v>
      </c>
      <c r="AT20" t="s" s="4">
        <v>164</v>
      </c>
      <c r="AU20" t="s" s="4">
        <v>321</v>
      </c>
      <c r="AV20" t="s" s="4">
        <v>148</v>
      </c>
      <c r="AW20" t="s" s="4">
        <v>148</v>
      </c>
      <c r="AX20" t="s" s="4">
        <v>165</v>
      </c>
      <c r="AY20" t="s" s="4">
        <v>166</v>
      </c>
      <c r="AZ20" t="s" s="4">
        <v>318</v>
      </c>
      <c r="BA20" t="s" s="4">
        <v>148</v>
      </c>
      <c r="BB20" t="s" s="4">
        <v>148</v>
      </c>
      <c r="BC20" t="s" s="4">
        <v>148</v>
      </c>
      <c r="BD20" t="s" s="4">
        <v>148</v>
      </c>
      <c r="BE20" t="s" s="4">
        <v>148</v>
      </c>
      <c r="BF20" t="s" s="4">
        <v>153</v>
      </c>
      <c r="BG20" t="s" s="4">
        <v>167</v>
      </c>
      <c r="BH20" t="s" s="4">
        <v>168</v>
      </c>
      <c r="BI20" t="s" s="4">
        <v>169</v>
      </c>
    </row>
    <row r="21" ht="45.0" customHeight="true">
      <c r="A21" t="s" s="4">
        <v>327</v>
      </c>
      <c r="B21" t="s" s="4">
        <v>137</v>
      </c>
      <c r="C21" t="s" s="4">
        <v>138</v>
      </c>
      <c r="D21" t="s" s="4">
        <v>139</v>
      </c>
      <c r="E21" t="s" s="4">
        <v>140</v>
      </c>
      <c r="F21" t="s" s="4">
        <v>141</v>
      </c>
      <c r="G21" t="s" s="4">
        <v>328</v>
      </c>
      <c r="H21" t="s" s="4">
        <v>329</v>
      </c>
      <c r="I21" t="s" s="4">
        <v>330</v>
      </c>
      <c r="J21" t="s" s="4">
        <v>309</v>
      </c>
      <c r="K21" t="s" s="4">
        <v>331</v>
      </c>
      <c r="L21" t="s" s="4">
        <v>328</v>
      </c>
      <c r="M21" t="s" s="4">
        <v>309</v>
      </c>
      <c r="N21" t="s" s="4">
        <v>328</v>
      </c>
      <c r="O21" t="s" s="4">
        <v>328</v>
      </c>
      <c r="P21" t="s" s="4">
        <v>332</v>
      </c>
      <c r="Q21" t="s" s="4">
        <v>148</v>
      </c>
      <c r="R21" t="s" s="4">
        <v>148</v>
      </c>
      <c r="S21" t="s" s="4">
        <v>148</v>
      </c>
      <c r="T21" t="s" s="4">
        <v>148</v>
      </c>
      <c r="U21" t="s" s="4">
        <v>148</v>
      </c>
      <c r="V21" t="s" s="4">
        <v>333</v>
      </c>
      <c r="W21" t="s" s="4">
        <v>334</v>
      </c>
      <c r="X21" t="s" s="4">
        <v>151</v>
      </c>
      <c r="Y21" t="s" s="4">
        <v>335</v>
      </c>
      <c r="Z21" t="s" s="4">
        <v>153</v>
      </c>
      <c r="AA21" t="s" s="4">
        <v>153</v>
      </c>
      <c r="AB21" t="s" s="4">
        <v>329</v>
      </c>
      <c r="AC21" t="s" s="4">
        <v>309</v>
      </c>
      <c r="AD21" t="s" s="4">
        <v>336</v>
      </c>
      <c r="AE21" t="s" s="4">
        <v>337</v>
      </c>
      <c r="AF21" t="s" s="4">
        <v>156</v>
      </c>
      <c r="AG21" t="s" s="4">
        <v>156</v>
      </c>
      <c r="AH21" t="s" s="4">
        <v>157</v>
      </c>
      <c r="AI21" t="s" s="4">
        <v>156</v>
      </c>
      <c r="AJ21" t="s" s="4">
        <v>158</v>
      </c>
      <c r="AK21" t="s" s="4">
        <v>331</v>
      </c>
      <c r="AL21" t="s" s="4">
        <v>309</v>
      </c>
      <c r="AM21" t="s" s="4">
        <v>338</v>
      </c>
      <c r="AN21" t="s" s="4">
        <v>339</v>
      </c>
      <c r="AO21" t="s" s="4">
        <v>148</v>
      </c>
      <c r="AP21" t="s" s="4">
        <v>328</v>
      </c>
      <c r="AQ21" t="s" s="4">
        <v>161</v>
      </c>
      <c r="AR21" t="s" s="4">
        <v>162</v>
      </c>
      <c r="AS21" t="s" s="4">
        <v>163</v>
      </c>
      <c r="AT21" t="s" s="4">
        <v>340</v>
      </c>
      <c r="AU21" t="s" s="4">
        <v>331</v>
      </c>
      <c r="AV21" t="s" s="4">
        <v>148</v>
      </c>
      <c r="AW21" t="s" s="4">
        <v>148</v>
      </c>
      <c r="AX21" t="s" s="4">
        <v>165</v>
      </c>
      <c r="AY21" t="s" s="4">
        <v>166</v>
      </c>
      <c r="AZ21" t="s" s="4">
        <v>328</v>
      </c>
      <c r="BA21" t="s" s="4">
        <v>148</v>
      </c>
      <c r="BB21" t="s" s="4">
        <v>148</v>
      </c>
      <c r="BC21" t="s" s="4">
        <v>148</v>
      </c>
      <c r="BD21" t="s" s="4">
        <v>148</v>
      </c>
      <c r="BE21" t="s" s="4">
        <v>148</v>
      </c>
      <c r="BF21" t="s" s="4">
        <v>153</v>
      </c>
      <c r="BG21" t="s" s="4">
        <v>167</v>
      </c>
      <c r="BH21" t="s" s="4">
        <v>168</v>
      </c>
      <c r="BI21" t="s" s="4">
        <v>169</v>
      </c>
    </row>
    <row r="22" ht="45.0" customHeight="true">
      <c r="A22" t="s" s="4">
        <v>341</v>
      </c>
      <c r="B22" t="s" s="4">
        <v>137</v>
      </c>
      <c r="C22" t="s" s="4">
        <v>138</v>
      </c>
      <c r="D22" t="s" s="4">
        <v>139</v>
      </c>
      <c r="E22" t="s" s="4">
        <v>140</v>
      </c>
      <c r="F22" t="s" s="4">
        <v>141</v>
      </c>
      <c r="G22" t="s" s="4">
        <v>342</v>
      </c>
      <c r="H22" t="s" s="4">
        <v>343</v>
      </c>
      <c r="I22" t="s" s="4">
        <v>344</v>
      </c>
      <c r="J22" t="s" s="4">
        <v>345</v>
      </c>
      <c r="K22" t="s" s="4">
        <v>346</v>
      </c>
      <c r="L22" t="s" s="4">
        <v>342</v>
      </c>
      <c r="M22" t="s" s="4">
        <v>345</v>
      </c>
      <c r="N22" t="s" s="4">
        <v>342</v>
      </c>
      <c r="O22" t="s" s="4">
        <v>342</v>
      </c>
      <c r="P22" t="s" s="4">
        <v>347</v>
      </c>
      <c r="Q22" t="s" s="4">
        <v>148</v>
      </c>
      <c r="R22" t="s" s="4">
        <v>148</v>
      </c>
      <c r="S22" t="s" s="4">
        <v>148</v>
      </c>
      <c r="T22" t="s" s="4">
        <v>148</v>
      </c>
      <c r="U22" t="s" s="4">
        <v>148</v>
      </c>
      <c r="V22" t="s" s="4">
        <v>177</v>
      </c>
      <c r="W22" t="s" s="4">
        <v>178</v>
      </c>
      <c r="X22" t="s" s="4">
        <v>151</v>
      </c>
      <c r="Y22" t="s" s="4">
        <v>323</v>
      </c>
      <c r="Z22" t="s" s="4">
        <v>153</v>
      </c>
      <c r="AA22" t="s" s="4">
        <v>153</v>
      </c>
      <c r="AB22" t="s" s="4">
        <v>343</v>
      </c>
      <c r="AC22" t="s" s="4">
        <v>345</v>
      </c>
      <c r="AD22" t="s" s="4">
        <v>348</v>
      </c>
      <c r="AE22" t="s" s="4">
        <v>349</v>
      </c>
      <c r="AF22" t="s" s="4">
        <v>156</v>
      </c>
      <c r="AG22" t="s" s="4">
        <v>156</v>
      </c>
      <c r="AH22" t="s" s="4">
        <v>157</v>
      </c>
      <c r="AI22" t="s" s="4">
        <v>156</v>
      </c>
      <c r="AJ22" t="s" s="4">
        <v>158</v>
      </c>
      <c r="AK22" t="s" s="4">
        <v>346</v>
      </c>
      <c r="AL22" t="s" s="4">
        <v>345</v>
      </c>
      <c r="AM22" t="s" s="4">
        <v>224</v>
      </c>
      <c r="AN22" t="s" s="4">
        <v>350</v>
      </c>
      <c r="AO22" t="s" s="4">
        <v>148</v>
      </c>
      <c r="AP22" t="s" s="4">
        <v>342</v>
      </c>
      <c r="AQ22" t="s" s="4">
        <v>161</v>
      </c>
      <c r="AR22" t="s" s="4">
        <v>162</v>
      </c>
      <c r="AS22" t="s" s="4">
        <v>163</v>
      </c>
      <c r="AT22" t="s" s="4">
        <v>164</v>
      </c>
      <c r="AU22" t="s" s="4">
        <v>346</v>
      </c>
      <c r="AV22" t="s" s="4">
        <v>148</v>
      </c>
      <c r="AW22" t="s" s="4">
        <v>148</v>
      </c>
      <c r="AX22" t="s" s="4">
        <v>165</v>
      </c>
      <c r="AY22" t="s" s="4">
        <v>166</v>
      </c>
      <c r="AZ22" t="s" s="4">
        <v>342</v>
      </c>
      <c r="BA22" t="s" s="4">
        <v>148</v>
      </c>
      <c r="BB22" t="s" s="4">
        <v>148</v>
      </c>
      <c r="BC22" t="s" s="4">
        <v>148</v>
      </c>
      <c r="BD22" t="s" s="4">
        <v>148</v>
      </c>
      <c r="BE22" t="s" s="4">
        <v>148</v>
      </c>
      <c r="BF22" t="s" s="4">
        <v>153</v>
      </c>
      <c r="BG22" t="s" s="4">
        <v>167</v>
      </c>
      <c r="BH22" t="s" s="4">
        <v>168</v>
      </c>
      <c r="BI22" t="s" s="4">
        <v>169</v>
      </c>
    </row>
    <row r="23" ht="45.0" customHeight="true">
      <c r="A23" t="s" s="4">
        <v>351</v>
      </c>
      <c r="B23" t="s" s="4">
        <v>137</v>
      </c>
      <c r="C23" t="s" s="4">
        <v>138</v>
      </c>
      <c r="D23" t="s" s="4">
        <v>139</v>
      </c>
      <c r="E23" t="s" s="4">
        <v>140</v>
      </c>
      <c r="F23" t="s" s="4">
        <v>141</v>
      </c>
      <c r="G23" t="s" s="4">
        <v>352</v>
      </c>
      <c r="H23" t="s" s="4">
        <v>353</v>
      </c>
      <c r="I23" t="s" s="4">
        <v>354</v>
      </c>
      <c r="J23" t="s" s="4">
        <v>345</v>
      </c>
      <c r="K23" t="s" s="4">
        <v>355</v>
      </c>
      <c r="L23" t="s" s="4">
        <v>352</v>
      </c>
      <c r="M23" t="s" s="4">
        <v>345</v>
      </c>
      <c r="N23" t="s" s="4">
        <v>352</v>
      </c>
      <c r="O23" t="s" s="4">
        <v>352</v>
      </c>
      <c r="P23" t="s" s="4">
        <v>356</v>
      </c>
      <c r="Q23" t="s" s="4">
        <v>148</v>
      </c>
      <c r="R23" t="s" s="4">
        <v>148</v>
      </c>
      <c r="S23" t="s" s="4">
        <v>148</v>
      </c>
      <c r="T23" t="s" s="4">
        <v>148</v>
      </c>
      <c r="U23" t="s" s="4">
        <v>148</v>
      </c>
      <c r="V23" t="s" s="4">
        <v>357</v>
      </c>
      <c r="W23" t="s" s="4">
        <v>358</v>
      </c>
      <c r="X23" t="s" s="4">
        <v>151</v>
      </c>
      <c r="Y23" t="s" s="4">
        <v>249</v>
      </c>
      <c r="Z23" t="s" s="4">
        <v>153</v>
      </c>
      <c r="AA23" t="s" s="4">
        <v>153</v>
      </c>
      <c r="AB23" t="s" s="4">
        <v>353</v>
      </c>
      <c r="AC23" t="s" s="4">
        <v>345</v>
      </c>
      <c r="AD23" t="s" s="4">
        <v>359</v>
      </c>
      <c r="AE23" t="s" s="4">
        <v>360</v>
      </c>
      <c r="AF23" t="s" s="4">
        <v>156</v>
      </c>
      <c r="AG23" t="s" s="4">
        <v>156</v>
      </c>
      <c r="AH23" t="s" s="4">
        <v>157</v>
      </c>
      <c r="AI23" t="s" s="4">
        <v>156</v>
      </c>
      <c r="AJ23" t="s" s="4">
        <v>158</v>
      </c>
      <c r="AK23" t="s" s="4">
        <v>355</v>
      </c>
      <c r="AL23" t="s" s="4">
        <v>345</v>
      </c>
      <c r="AM23" t="s" s="4">
        <v>361</v>
      </c>
      <c r="AN23" t="s" s="4">
        <v>362</v>
      </c>
      <c r="AO23" t="s" s="4">
        <v>148</v>
      </c>
      <c r="AP23" t="s" s="4">
        <v>352</v>
      </c>
      <c r="AQ23" t="s" s="4">
        <v>161</v>
      </c>
      <c r="AR23" t="s" s="4">
        <v>162</v>
      </c>
      <c r="AS23" t="s" s="4">
        <v>163</v>
      </c>
      <c r="AT23" t="s" s="4">
        <v>196</v>
      </c>
      <c r="AU23" t="s" s="4">
        <v>355</v>
      </c>
      <c r="AV23" t="s" s="4">
        <v>148</v>
      </c>
      <c r="AW23" t="s" s="4">
        <v>148</v>
      </c>
      <c r="AX23" t="s" s="4">
        <v>165</v>
      </c>
      <c r="AY23" t="s" s="4">
        <v>166</v>
      </c>
      <c r="AZ23" t="s" s="4">
        <v>352</v>
      </c>
      <c r="BA23" t="s" s="4">
        <v>148</v>
      </c>
      <c r="BB23" t="s" s="4">
        <v>148</v>
      </c>
      <c r="BC23" t="s" s="4">
        <v>148</v>
      </c>
      <c r="BD23" t="s" s="4">
        <v>148</v>
      </c>
      <c r="BE23" t="s" s="4">
        <v>148</v>
      </c>
      <c r="BF23" t="s" s="4">
        <v>153</v>
      </c>
      <c r="BG23" t="s" s="4">
        <v>167</v>
      </c>
      <c r="BH23" t="s" s="4">
        <v>168</v>
      </c>
      <c r="BI23" t="s" s="4">
        <v>169</v>
      </c>
    </row>
    <row r="24" ht="45.0" customHeight="true">
      <c r="A24" t="s" s="4">
        <v>363</v>
      </c>
      <c r="B24" t="s" s="4">
        <v>137</v>
      </c>
      <c r="C24" t="s" s="4">
        <v>138</v>
      </c>
      <c r="D24" t="s" s="4">
        <v>139</v>
      </c>
      <c r="E24" t="s" s="4">
        <v>140</v>
      </c>
      <c r="F24" t="s" s="4">
        <v>141</v>
      </c>
      <c r="G24" t="s" s="4">
        <v>364</v>
      </c>
      <c r="H24" t="s" s="4">
        <v>365</v>
      </c>
      <c r="I24" t="s" s="4">
        <v>366</v>
      </c>
      <c r="J24" t="s" s="4">
        <v>367</v>
      </c>
      <c r="K24" t="s" s="4">
        <v>368</v>
      </c>
      <c r="L24" t="s" s="4">
        <v>364</v>
      </c>
      <c r="M24" t="s" s="4">
        <v>367</v>
      </c>
      <c r="N24" t="s" s="4">
        <v>364</v>
      </c>
      <c r="O24" t="s" s="4">
        <v>364</v>
      </c>
      <c r="P24" t="s" s="4">
        <v>369</v>
      </c>
      <c r="Q24" t="s" s="4">
        <v>148</v>
      </c>
      <c r="R24" t="s" s="4">
        <v>148</v>
      </c>
      <c r="S24" t="s" s="4">
        <v>370</v>
      </c>
      <c r="T24" t="s" s="4">
        <v>371</v>
      </c>
      <c r="U24" t="s" s="4">
        <v>372</v>
      </c>
      <c r="V24" t="s" s="4">
        <v>148</v>
      </c>
      <c r="W24" t="s" s="4">
        <v>373</v>
      </c>
      <c r="X24" t="s" s="4">
        <v>151</v>
      </c>
      <c r="Y24" t="s" s="4">
        <v>374</v>
      </c>
      <c r="Z24" t="s" s="4">
        <v>153</v>
      </c>
      <c r="AA24" t="s" s="4">
        <v>153</v>
      </c>
      <c r="AB24" t="s" s="4">
        <v>365</v>
      </c>
      <c r="AC24" t="s" s="4">
        <v>367</v>
      </c>
      <c r="AD24" t="s" s="4">
        <v>375</v>
      </c>
      <c r="AE24" t="s" s="4">
        <v>376</v>
      </c>
      <c r="AF24" t="s" s="4">
        <v>156</v>
      </c>
      <c r="AG24" t="s" s="4">
        <v>156</v>
      </c>
      <c r="AH24" t="s" s="4">
        <v>157</v>
      </c>
      <c r="AI24" t="s" s="4">
        <v>156</v>
      </c>
      <c r="AJ24" t="s" s="4">
        <v>158</v>
      </c>
      <c r="AK24" t="s" s="4">
        <v>368</v>
      </c>
      <c r="AL24" t="s" s="4">
        <v>367</v>
      </c>
      <c r="AM24" t="s" s="4">
        <v>291</v>
      </c>
      <c r="AN24" t="s" s="4">
        <v>377</v>
      </c>
      <c r="AO24" t="s" s="4">
        <v>148</v>
      </c>
      <c r="AP24" t="s" s="4">
        <v>364</v>
      </c>
      <c r="AQ24" t="s" s="4">
        <v>161</v>
      </c>
      <c r="AR24" t="s" s="4">
        <v>162</v>
      </c>
      <c r="AS24" t="s" s="4">
        <v>163</v>
      </c>
      <c r="AT24" t="s" s="4">
        <v>378</v>
      </c>
      <c r="AU24" t="s" s="4">
        <v>368</v>
      </c>
      <c r="AV24" t="s" s="4">
        <v>148</v>
      </c>
      <c r="AW24" t="s" s="4">
        <v>148</v>
      </c>
      <c r="AX24" t="s" s="4">
        <v>165</v>
      </c>
      <c r="AY24" t="s" s="4">
        <v>166</v>
      </c>
      <c r="AZ24" t="s" s="4">
        <v>364</v>
      </c>
      <c r="BA24" t="s" s="4">
        <v>148</v>
      </c>
      <c r="BB24" t="s" s="4">
        <v>148</v>
      </c>
      <c r="BC24" t="s" s="4">
        <v>148</v>
      </c>
      <c r="BD24" t="s" s="4">
        <v>148</v>
      </c>
      <c r="BE24" t="s" s="4">
        <v>148</v>
      </c>
      <c r="BF24" t="s" s="4">
        <v>153</v>
      </c>
      <c r="BG24" t="s" s="4">
        <v>167</v>
      </c>
      <c r="BH24" t="s" s="4">
        <v>168</v>
      </c>
      <c r="BI24" t="s" s="4">
        <v>169</v>
      </c>
    </row>
    <row r="25" ht="45.0" customHeight="true">
      <c r="A25" t="s" s="4">
        <v>379</v>
      </c>
      <c r="B25" t="s" s="4">
        <v>137</v>
      </c>
      <c r="C25" t="s" s="4">
        <v>138</v>
      </c>
      <c r="D25" t="s" s="4">
        <v>139</v>
      </c>
      <c r="E25" t="s" s="4">
        <v>140</v>
      </c>
      <c r="F25" t="s" s="4">
        <v>141</v>
      </c>
      <c r="G25" t="s" s="4">
        <v>380</v>
      </c>
      <c r="H25" t="s" s="4">
        <v>381</v>
      </c>
      <c r="I25" t="s" s="4">
        <v>382</v>
      </c>
      <c r="J25" t="s" s="4">
        <v>252</v>
      </c>
      <c r="K25" t="s" s="4">
        <v>383</v>
      </c>
      <c r="L25" t="s" s="4">
        <v>380</v>
      </c>
      <c r="M25" t="s" s="4">
        <v>252</v>
      </c>
      <c r="N25" t="s" s="4">
        <v>380</v>
      </c>
      <c r="O25" t="s" s="4">
        <v>380</v>
      </c>
      <c r="P25" t="s" s="4">
        <v>384</v>
      </c>
      <c r="Q25" t="s" s="4">
        <v>148</v>
      </c>
      <c r="R25" t="s" s="4">
        <v>148</v>
      </c>
      <c r="S25" t="s" s="4">
        <v>385</v>
      </c>
      <c r="T25" t="s" s="4">
        <v>386</v>
      </c>
      <c r="U25" t="s" s="4">
        <v>387</v>
      </c>
      <c r="V25" t="s" s="4">
        <v>148</v>
      </c>
      <c r="W25" t="s" s="4">
        <v>388</v>
      </c>
      <c r="X25" t="s" s="4">
        <v>151</v>
      </c>
      <c r="Y25" t="s" s="4">
        <v>153</v>
      </c>
      <c r="Z25" t="s" s="4">
        <v>153</v>
      </c>
      <c r="AA25" t="s" s="4">
        <v>153</v>
      </c>
      <c r="AB25" t="s" s="4">
        <v>381</v>
      </c>
      <c r="AC25" t="s" s="4">
        <v>252</v>
      </c>
      <c r="AD25" t="s" s="4">
        <v>389</v>
      </c>
      <c r="AE25" t="s" s="4">
        <v>390</v>
      </c>
      <c r="AF25" t="s" s="4">
        <v>156</v>
      </c>
      <c r="AG25" t="s" s="4">
        <v>156</v>
      </c>
      <c r="AH25" t="s" s="4">
        <v>157</v>
      </c>
      <c r="AI25" t="s" s="4">
        <v>156</v>
      </c>
      <c r="AJ25" t="s" s="4">
        <v>158</v>
      </c>
      <c r="AK25" t="s" s="4">
        <v>383</v>
      </c>
      <c r="AL25" t="s" s="4">
        <v>252</v>
      </c>
      <c r="AM25" t="s" s="4">
        <v>391</v>
      </c>
      <c r="AN25" t="s" s="4">
        <v>392</v>
      </c>
      <c r="AO25" t="s" s="4">
        <v>148</v>
      </c>
      <c r="AP25" t="s" s="4">
        <v>380</v>
      </c>
      <c r="AQ25" t="s" s="4">
        <v>161</v>
      </c>
      <c r="AR25" t="s" s="4">
        <v>162</v>
      </c>
      <c r="AS25" t="s" s="4">
        <v>163</v>
      </c>
      <c r="AT25" t="s" s="4">
        <v>164</v>
      </c>
      <c r="AU25" t="s" s="4">
        <v>383</v>
      </c>
      <c r="AV25" t="s" s="4">
        <v>148</v>
      </c>
      <c r="AW25" t="s" s="4">
        <v>148</v>
      </c>
      <c r="AX25" t="s" s="4">
        <v>165</v>
      </c>
      <c r="AY25" t="s" s="4">
        <v>166</v>
      </c>
      <c r="AZ25" t="s" s="4">
        <v>380</v>
      </c>
      <c r="BA25" t="s" s="4">
        <v>148</v>
      </c>
      <c r="BB25" t="s" s="4">
        <v>148</v>
      </c>
      <c r="BC25" t="s" s="4">
        <v>148</v>
      </c>
      <c r="BD25" t="s" s="4">
        <v>148</v>
      </c>
      <c r="BE25" t="s" s="4">
        <v>148</v>
      </c>
      <c r="BF25" t="s" s="4">
        <v>153</v>
      </c>
      <c r="BG25" t="s" s="4">
        <v>167</v>
      </c>
      <c r="BH25" t="s" s="4">
        <v>168</v>
      </c>
      <c r="BI25" t="s" s="4">
        <v>169</v>
      </c>
    </row>
    <row r="26" ht="45.0" customHeight="true">
      <c r="A26" t="s" s="4">
        <v>393</v>
      </c>
      <c r="B26" t="s" s="4">
        <v>137</v>
      </c>
      <c r="C26" t="s" s="4">
        <v>138</v>
      </c>
      <c r="D26" t="s" s="4">
        <v>139</v>
      </c>
      <c r="E26" t="s" s="4">
        <v>140</v>
      </c>
      <c r="F26" t="s" s="4">
        <v>141</v>
      </c>
      <c r="G26" t="s" s="4">
        <v>394</v>
      </c>
      <c r="H26" t="s" s="4">
        <v>395</v>
      </c>
      <c r="I26" t="s" s="4">
        <v>396</v>
      </c>
      <c r="J26" t="s" s="4">
        <v>181</v>
      </c>
      <c r="K26" t="s" s="4">
        <v>397</v>
      </c>
      <c r="L26" t="s" s="4">
        <v>394</v>
      </c>
      <c r="M26" t="s" s="4">
        <v>181</v>
      </c>
      <c r="N26" t="s" s="4">
        <v>394</v>
      </c>
      <c r="O26" t="s" s="4">
        <v>394</v>
      </c>
      <c r="P26" t="s" s="4">
        <v>398</v>
      </c>
      <c r="Q26" t="s" s="4">
        <v>148</v>
      </c>
      <c r="R26" t="s" s="4">
        <v>148</v>
      </c>
      <c r="S26" t="s" s="4">
        <v>148</v>
      </c>
      <c r="T26" t="s" s="4">
        <v>148</v>
      </c>
      <c r="U26" t="s" s="4">
        <v>148</v>
      </c>
      <c r="V26" t="s" s="4">
        <v>399</v>
      </c>
      <c r="W26" t="s" s="4">
        <v>400</v>
      </c>
      <c r="X26" t="s" s="4">
        <v>151</v>
      </c>
      <c r="Y26" t="s" s="4">
        <v>249</v>
      </c>
      <c r="Z26" t="s" s="4">
        <v>153</v>
      </c>
      <c r="AA26" t="s" s="4">
        <v>153</v>
      </c>
      <c r="AB26" t="s" s="4">
        <v>395</v>
      </c>
      <c r="AC26" t="s" s="4">
        <v>181</v>
      </c>
      <c r="AD26" t="s" s="4">
        <v>401</v>
      </c>
      <c r="AE26" t="s" s="4">
        <v>402</v>
      </c>
      <c r="AF26" t="s" s="4">
        <v>156</v>
      </c>
      <c r="AG26" t="s" s="4">
        <v>156</v>
      </c>
      <c r="AH26" t="s" s="4">
        <v>157</v>
      </c>
      <c r="AI26" t="s" s="4">
        <v>156</v>
      </c>
      <c r="AJ26" t="s" s="4">
        <v>158</v>
      </c>
      <c r="AK26" t="s" s="4">
        <v>397</v>
      </c>
      <c r="AL26" t="s" s="4">
        <v>181</v>
      </c>
      <c r="AM26" t="s" s="4">
        <v>403</v>
      </c>
      <c r="AN26" t="s" s="4">
        <v>404</v>
      </c>
      <c r="AO26" t="s" s="4">
        <v>148</v>
      </c>
      <c r="AP26" t="s" s="4">
        <v>394</v>
      </c>
      <c r="AQ26" t="s" s="4">
        <v>161</v>
      </c>
      <c r="AR26" t="s" s="4">
        <v>162</v>
      </c>
      <c r="AS26" t="s" s="4">
        <v>163</v>
      </c>
      <c r="AT26" t="s" s="4">
        <v>196</v>
      </c>
      <c r="AU26" t="s" s="4">
        <v>397</v>
      </c>
      <c r="AV26" t="s" s="4">
        <v>148</v>
      </c>
      <c r="AW26" t="s" s="4">
        <v>148</v>
      </c>
      <c r="AX26" t="s" s="4">
        <v>165</v>
      </c>
      <c r="AY26" t="s" s="4">
        <v>166</v>
      </c>
      <c r="AZ26" t="s" s="4">
        <v>394</v>
      </c>
      <c r="BA26" t="s" s="4">
        <v>148</v>
      </c>
      <c r="BB26" t="s" s="4">
        <v>148</v>
      </c>
      <c r="BC26" t="s" s="4">
        <v>148</v>
      </c>
      <c r="BD26" t="s" s="4">
        <v>148</v>
      </c>
      <c r="BE26" t="s" s="4">
        <v>148</v>
      </c>
      <c r="BF26" t="s" s="4">
        <v>153</v>
      </c>
      <c r="BG26" t="s" s="4">
        <v>167</v>
      </c>
      <c r="BH26" t="s" s="4">
        <v>168</v>
      </c>
      <c r="BI26" t="s" s="4">
        <v>169</v>
      </c>
    </row>
    <row r="27" ht="45.0" customHeight="true">
      <c r="A27" t="s" s="4">
        <v>405</v>
      </c>
      <c r="B27" t="s" s="4">
        <v>137</v>
      </c>
      <c r="C27" t="s" s="4">
        <v>138</v>
      </c>
      <c r="D27" t="s" s="4">
        <v>139</v>
      </c>
      <c r="E27" t="s" s="4">
        <v>140</v>
      </c>
      <c r="F27" t="s" s="4">
        <v>141</v>
      </c>
      <c r="G27" t="s" s="4">
        <v>406</v>
      </c>
      <c r="H27" t="s" s="4">
        <v>407</v>
      </c>
      <c r="I27" t="s" s="4">
        <v>408</v>
      </c>
      <c r="J27" t="s" s="4">
        <v>409</v>
      </c>
      <c r="K27" t="s" s="4">
        <v>410</v>
      </c>
      <c r="L27" t="s" s="4">
        <v>406</v>
      </c>
      <c r="M27" t="s" s="4">
        <v>409</v>
      </c>
      <c r="N27" t="s" s="4">
        <v>406</v>
      </c>
      <c r="O27" t="s" s="4">
        <v>406</v>
      </c>
      <c r="P27" t="s" s="4">
        <v>411</v>
      </c>
      <c r="Q27" t="s" s="4">
        <v>148</v>
      </c>
      <c r="R27" t="s" s="4">
        <v>148</v>
      </c>
      <c r="S27" t="s" s="4">
        <v>148</v>
      </c>
      <c r="T27" t="s" s="4">
        <v>148</v>
      </c>
      <c r="U27" t="s" s="4">
        <v>148</v>
      </c>
      <c r="V27" t="s" s="4">
        <v>412</v>
      </c>
      <c r="W27" t="s" s="4">
        <v>413</v>
      </c>
      <c r="X27" t="s" s="4">
        <v>151</v>
      </c>
      <c r="Y27" t="s" s="4">
        <v>414</v>
      </c>
      <c r="Z27" t="s" s="4">
        <v>153</v>
      </c>
      <c r="AA27" t="s" s="4">
        <v>153</v>
      </c>
      <c r="AB27" t="s" s="4">
        <v>407</v>
      </c>
      <c r="AC27" t="s" s="4">
        <v>409</v>
      </c>
      <c r="AD27" t="s" s="4">
        <v>415</v>
      </c>
      <c r="AE27" t="s" s="4">
        <v>416</v>
      </c>
      <c r="AF27" t="s" s="4">
        <v>156</v>
      </c>
      <c r="AG27" t="s" s="4">
        <v>156</v>
      </c>
      <c r="AH27" t="s" s="4">
        <v>157</v>
      </c>
      <c r="AI27" t="s" s="4">
        <v>156</v>
      </c>
      <c r="AJ27" t="s" s="4">
        <v>158</v>
      </c>
      <c r="AK27" t="s" s="4">
        <v>410</v>
      </c>
      <c r="AL27" t="s" s="4">
        <v>409</v>
      </c>
      <c r="AM27" t="s" s="4">
        <v>417</v>
      </c>
      <c r="AN27" t="s" s="4">
        <v>418</v>
      </c>
      <c r="AO27" t="s" s="4">
        <v>148</v>
      </c>
      <c r="AP27" t="s" s="4">
        <v>406</v>
      </c>
      <c r="AQ27" t="s" s="4">
        <v>161</v>
      </c>
      <c r="AR27" t="s" s="4">
        <v>162</v>
      </c>
      <c r="AS27" t="s" s="4">
        <v>163</v>
      </c>
      <c r="AT27" t="s" s="4">
        <v>164</v>
      </c>
      <c r="AU27" t="s" s="4">
        <v>410</v>
      </c>
      <c r="AV27" t="s" s="4">
        <v>148</v>
      </c>
      <c r="AW27" t="s" s="4">
        <v>148</v>
      </c>
      <c r="AX27" t="s" s="4">
        <v>165</v>
      </c>
      <c r="AY27" t="s" s="4">
        <v>166</v>
      </c>
      <c r="AZ27" t="s" s="4">
        <v>406</v>
      </c>
      <c r="BA27" t="s" s="4">
        <v>148</v>
      </c>
      <c r="BB27" t="s" s="4">
        <v>148</v>
      </c>
      <c r="BC27" t="s" s="4">
        <v>148</v>
      </c>
      <c r="BD27" t="s" s="4">
        <v>148</v>
      </c>
      <c r="BE27" t="s" s="4">
        <v>148</v>
      </c>
      <c r="BF27" t="s" s="4">
        <v>153</v>
      </c>
      <c r="BG27" t="s" s="4">
        <v>167</v>
      </c>
      <c r="BH27" t="s" s="4">
        <v>168</v>
      </c>
      <c r="BI27" t="s" s="4">
        <v>169</v>
      </c>
    </row>
    <row r="28" ht="45.0" customHeight="true">
      <c r="A28" t="s" s="4">
        <v>419</v>
      </c>
      <c r="B28" t="s" s="4">
        <v>137</v>
      </c>
      <c r="C28" t="s" s="4">
        <v>138</v>
      </c>
      <c r="D28" t="s" s="4">
        <v>139</v>
      </c>
      <c r="E28" t="s" s="4">
        <v>140</v>
      </c>
      <c r="F28" t="s" s="4">
        <v>141</v>
      </c>
      <c r="G28" t="s" s="4">
        <v>420</v>
      </c>
      <c r="H28" t="s" s="4">
        <v>421</v>
      </c>
      <c r="I28" t="s" s="4">
        <v>422</v>
      </c>
      <c r="J28" t="s" s="4">
        <v>409</v>
      </c>
      <c r="K28" t="s" s="4">
        <v>423</v>
      </c>
      <c r="L28" t="s" s="4">
        <v>420</v>
      </c>
      <c r="M28" t="s" s="4">
        <v>409</v>
      </c>
      <c r="N28" t="s" s="4">
        <v>420</v>
      </c>
      <c r="O28" t="s" s="4">
        <v>420</v>
      </c>
      <c r="P28" t="s" s="4">
        <v>424</v>
      </c>
      <c r="Q28" t="s" s="4">
        <v>148</v>
      </c>
      <c r="R28" t="s" s="4">
        <v>148</v>
      </c>
      <c r="S28" t="s" s="4">
        <v>148</v>
      </c>
      <c r="T28" t="s" s="4">
        <v>148</v>
      </c>
      <c r="U28" t="s" s="4">
        <v>148</v>
      </c>
      <c r="V28" t="s" s="4">
        <v>412</v>
      </c>
      <c r="W28" t="s" s="4">
        <v>413</v>
      </c>
      <c r="X28" t="s" s="4">
        <v>151</v>
      </c>
      <c r="Y28" t="s" s="4">
        <v>414</v>
      </c>
      <c r="Z28" t="s" s="4">
        <v>153</v>
      </c>
      <c r="AA28" t="s" s="4">
        <v>153</v>
      </c>
      <c r="AB28" t="s" s="4">
        <v>421</v>
      </c>
      <c r="AC28" t="s" s="4">
        <v>409</v>
      </c>
      <c r="AD28" t="s" s="4">
        <v>425</v>
      </c>
      <c r="AE28" t="s" s="4">
        <v>426</v>
      </c>
      <c r="AF28" t="s" s="4">
        <v>156</v>
      </c>
      <c r="AG28" t="s" s="4">
        <v>156</v>
      </c>
      <c r="AH28" t="s" s="4">
        <v>157</v>
      </c>
      <c r="AI28" t="s" s="4">
        <v>156</v>
      </c>
      <c r="AJ28" t="s" s="4">
        <v>158</v>
      </c>
      <c r="AK28" t="s" s="4">
        <v>423</v>
      </c>
      <c r="AL28" t="s" s="4">
        <v>409</v>
      </c>
      <c r="AM28" t="s" s="4">
        <v>139</v>
      </c>
      <c r="AN28" t="s" s="4">
        <v>427</v>
      </c>
      <c r="AO28" t="s" s="4">
        <v>148</v>
      </c>
      <c r="AP28" t="s" s="4">
        <v>420</v>
      </c>
      <c r="AQ28" t="s" s="4">
        <v>161</v>
      </c>
      <c r="AR28" t="s" s="4">
        <v>162</v>
      </c>
      <c r="AS28" t="s" s="4">
        <v>163</v>
      </c>
      <c r="AT28" t="s" s="4">
        <v>164</v>
      </c>
      <c r="AU28" t="s" s="4">
        <v>423</v>
      </c>
      <c r="AV28" t="s" s="4">
        <v>148</v>
      </c>
      <c r="AW28" t="s" s="4">
        <v>148</v>
      </c>
      <c r="AX28" t="s" s="4">
        <v>165</v>
      </c>
      <c r="AY28" t="s" s="4">
        <v>166</v>
      </c>
      <c r="AZ28" t="s" s="4">
        <v>420</v>
      </c>
      <c r="BA28" t="s" s="4">
        <v>148</v>
      </c>
      <c r="BB28" t="s" s="4">
        <v>148</v>
      </c>
      <c r="BC28" t="s" s="4">
        <v>148</v>
      </c>
      <c r="BD28" t="s" s="4">
        <v>148</v>
      </c>
      <c r="BE28" t="s" s="4">
        <v>148</v>
      </c>
      <c r="BF28" t="s" s="4">
        <v>153</v>
      </c>
      <c r="BG28" t="s" s="4">
        <v>167</v>
      </c>
      <c r="BH28" t="s" s="4">
        <v>168</v>
      </c>
      <c r="BI28" t="s" s="4">
        <v>169</v>
      </c>
    </row>
    <row r="29" ht="45.0" customHeight="true">
      <c r="A29" t="s" s="4">
        <v>428</v>
      </c>
      <c r="B29" t="s" s="4">
        <v>137</v>
      </c>
      <c r="C29" t="s" s="4">
        <v>138</v>
      </c>
      <c r="D29" t="s" s="4">
        <v>139</v>
      </c>
      <c r="E29" t="s" s="4">
        <v>140</v>
      </c>
      <c r="F29" t="s" s="4">
        <v>141</v>
      </c>
      <c r="G29" t="s" s="4">
        <v>429</v>
      </c>
      <c r="H29" t="s" s="4">
        <v>430</v>
      </c>
      <c r="I29" t="s" s="4">
        <v>431</v>
      </c>
      <c r="J29" t="s" s="4">
        <v>224</v>
      </c>
      <c r="K29" t="s" s="4">
        <v>432</v>
      </c>
      <c r="L29" t="s" s="4">
        <v>429</v>
      </c>
      <c r="M29" t="s" s="4">
        <v>224</v>
      </c>
      <c r="N29" t="s" s="4">
        <v>429</v>
      </c>
      <c r="O29" t="s" s="4">
        <v>429</v>
      </c>
      <c r="P29" t="s" s="4">
        <v>433</v>
      </c>
      <c r="Q29" t="s" s="4">
        <v>148</v>
      </c>
      <c r="R29" t="s" s="4">
        <v>148</v>
      </c>
      <c r="S29" t="s" s="4">
        <v>434</v>
      </c>
      <c r="T29" t="s" s="4">
        <v>219</v>
      </c>
      <c r="U29" t="s" s="4">
        <v>435</v>
      </c>
      <c r="V29" t="s" s="4">
        <v>148</v>
      </c>
      <c r="W29" t="s" s="4">
        <v>436</v>
      </c>
      <c r="X29" t="s" s="4">
        <v>151</v>
      </c>
      <c r="Y29" t="s" s="4">
        <v>205</v>
      </c>
      <c r="Z29" t="s" s="4">
        <v>153</v>
      </c>
      <c r="AA29" t="s" s="4">
        <v>153</v>
      </c>
      <c r="AB29" t="s" s="4">
        <v>430</v>
      </c>
      <c r="AC29" t="s" s="4">
        <v>224</v>
      </c>
      <c r="AD29" t="s" s="4">
        <v>437</v>
      </c>
      <c r="AE29" t="s" s="4">
        <v>438</v>
      </c>
      <c r="AF29" t="s" s="4">
        <v>156</v>
      </c>
      <c r="AG29" t="s" s="4">
        <v>156</v>
      </c>
      <c r="AH29" t="s" s="4">
        <v>157</v>
      </c>
      <c r="AI29" t="s" s="4">
        <v>156</v>
      </c>
      <c r="AJ29" t="s" s="4">
        <v>158</v>
      </c>
      <c r="AK29" t="s" s="4">
        <v>432</v>
      </c>
      <c r="AL29" t="s" s="4">
        <v>224</v>
      </c>
      <c r="AM29" t="s" s="4">
        <v>361</v>
      </c>
      <c r="AN29" t="s" s="4">
        <v>439</v>
      </c>
      <c r="AO29" t="s" s="4">
        <v>148</v>
      </c>
      <c r="AP29" t="s" s="4">
        <v>429</v>
      </c>
      <c r="AQ29" t="s" s="4">
        <v>148</v>
      </c>
      <c r="AR29" t="s" s="4">
        <v>239</v>
      </c>
      <c r="AS29" t="s" s="4">
        <v>240</v>
      </c>
      <c r="AT29" t="s" s="4">
        <v>164</v>
      </c>
      <c r="AU29" t="s" s="4">
        <v>432</v>
      </c>
      <c r="AV29" t="s" s="4">
        <v>148</v>
      </c>
      <c r="AW29" t="s" s="4">
        <v>148</v>
      </c>
      <c r="AX29" t="s" s="4">
        <v>165</v>
      </c>
      <c r="AY29" t="s" s="4">
        <v>166</v>
      </c>
      <c r="AZ29" t="s" s="4">
        <v>429</v>
      </c>
      <c r="BA29" t="s" s="4">
        <v>148</v>
      </c>
      <c r="BB29" t="s" s="4">
        <v>148</v>
      </c>
      <c r="BC29" t="s" s="4">
        <v>148</v>
      </c>
      <c r="BD29" t="s" s="4">
        <v>148</v>
      </c>
      <c r="BE29" t="s" s="4">
        <v>148</v>
      </c>
      <c r="BF29" t="s" s="4">
        <v>153</v>
      </c>
      <c r="BG29" t="s" s="4">
        <v>167</v>
      </c>
      <c r="BH29" t="s" s="4">
        <v>168</v>
      </c>
      <c r="BI29" t="s" s="4">
        <v>169</v>
      </c>
    </row>
    <row r="30" ht="45.0" customHeight="true">
      <c r="A30" t="s" s="4">
        <v>440</v>
      </c>
      <c r="B30" t="s" s="4">
        <v>137</v>
      </c>
      <c r="C30" t="s" s="4">
        <v>138</v>
      </c>
      <c r="D30" t="s" s="4">
        <v>139</v>
      </c>
      <c r="E30" t="s" s="4">
        <v>140</v>
      </c>
      <c r="F30" t="s" s="4">
        <v>141</v>
      </c>
      <c r="G30" t="s" s="4">
        <v>441</v>
      </c>
      <c r="H30" t="s" s="4">
        <v>442</v>
      </c>
      <c r="I30" t="s" s="4">
        <v>443</v>
      </c>
      <c r="J30" t="s" s="4">
        <v>391</v>
      </c>
      <c r="K30" t="s" s="4">
        <v>444</v>
      </c>
      <c r="L30" t="s" s="4">
        <v>441</v>
      </c>
      <c r="M30" t="s" s="4">
        <v>391</v>
      </c>
      <c r="N30" t="s" s="4">
        <v>441</v>
      </c>
      <c r="O30" t="s" s="4">
        <v>441</v>
      </c>
      <c r="P30" t="s" s="4">
        <v>445</v>
      </c>
      <c r="Q30" t="s" s="4">
        <v>148</v>
      </c>
      <c r="R30" t="s" s="4">
        <v>148</v>
      </c>
      <c r="S30" t="s" s="4">
        <v>148</v>
      </c>
      <c r="T30" t="s" s="4">
        <v>148</v>
      </c>
      <c r="U30" t="s" s="4">
        <v>148</v>
      </c>
      <c r="V30" t="s" s="4">
        <v>446</v>
      </c>
      <c r="W30" t="s" s="4">
        <v>447</v>
      </c>
      <c r="X30" t="s" s="4">
        <v>151</v>
      </c>
      <c r="Y30" t="s" s="4">
        <v>448</v>
      </c>
      <c r="Z30" t="s" s="4">
        <v>153</v>
      </c>
      <c r="AA30" t="s" s="4">
        <v>153</v>
      </c>
      <c r="AB30" t="s" s="4">
        <v>442</v>
      </c>
      <c r="AC30" t="s" s="4">
        <v>391</v>
      </c>
      <c r="AD30" t="s" s="4">
        <v>449</v>
      </c>
      <c r="AE30" t="s" s="4">
        <v>450</v>
      </c>
      <c r="AF30" t="s" s="4">
        <v>156</v>
      </c>
      <c r="AG30" t="s" s="4">
        <v>156</v>
      </c>
      <c r="AH30" t="s" s="4">
        <v>157</v>
      </c>
      <c r="AI30" t="s" s="4">
        <v>156</v>
      </c>
      <c r="AJ30" t="s" s="4">
        <v>158</v>
      </c>
      <c r="AK30" t="s" s="4">
        <v>444</v>
      </c>
      <c r="AL30" t="s" s="4">
        <v>391</v>
      </c>
      <c r="AM30" t="s" s="4">
        <v>451</v>
      </c>
      <c r="AN30" t="s" s="4">
        <v>452</v>
      </c>
      <c r="AO30" t="s" s="4">
        <v>148</v>
      </c>
      <c r="AP30" t="s" s="4">
        <v>441</v>
      </c>
      <c r="AQ30" t="s" s="4">
        <v>161</v>
      </c>
      <c r="AR30" t="s" s="4">
        <v>162</v>
      </c>
      <c r="AS30" t="s" s="4">
        <v>163</v>
      </c>
      <c r="AT30" t="s" s="4">
        <v>164</v>
      </c>
      <c r="AU30" t="s" s="4">
        <v>444</v>
      </c>
      <c r="AV30" t="s" s="4">
        <v>148</v>
      </c>
      <c r="AW30" t="s" s="4">
        <v>148</v>
      </c>
      <c r="AX30" t="s" s="4">
        <v>165</v>
      </c>
      <c r="AY30" t="s" s="4">
        <v>166</v>
      </c>
      <c r="AZ30" t="s" s="4">
        <v>441</v>
      </c>
      <c r="BA30" t="s" s="4">
        <v>148</v>
      </c>
      <c r="BB30" t="s" s="4">
        <v>148</v>
      </c>
      <c r="BC30" t="s" s="4">
        <v>148</v>
      </c>
      <c r="BD30" t="s" s="4">
        <v>148</v>
      </c>
      <c r="BE30" t="s" s="4">
        <v>148</v>
      </c>
      <c r="BF30" t="s" s="4">
        <v>153</v>
      </c>
      <c r="BG30" t="s" s="4">
        <v>167</v>
      </c>
      <c r="BH30" t="s" s="4">
        <v>168</v>
      </c>
      <c r="BI30" t="s" s="4">
        <v>169</v>
      </c>
    </row>
    <row r="31" ht="45.0" customHeight="true">
      <c r="A31" t="s" s="4">
        <v>453</v>
      </c>
      <c r="B31" t="s" s="4">
        <v>137</v>
      </c>
      <c r="C31" t="s" s="4">
        <v>138</v>
      </c>
      <c r="D31" t="s" s="4">
        <v>139</v>
      </c>
      <c r="E31" t="s" s="4">
        <v>140</v>
      </c>
      <c r="F31" t="s" s="4">
        <v>141</v>
      </c>
      <c r="G31" t="s" s="4">
        <v>454</v>
      </c>
      <c r="H31" t="s" s="4">
        <v>455</v>
      </c>
      <c r="I31" t="s" s="4">
        <v>456</v>
      </c>
      <c r="J31" t="s" s="4">
        <v>391</v>
      </c>
      <c r="K31" t="s" s="4">
        <v>457</v>
      </c>
      <c r="L31" t="s" s="4">
        <v>454</v>
      </c>
      <c r="M31" t="s" s="4">
        <v>391</v>
      </c>
      <c r="N31" t="s" s="4">
        <v>454</v>
      </c>
      <c r="O31" t="s" s="4">
        <v>454</v>
      </c>
      <c r="P31" t="s" s="4">
        <v>458</v>
      </c>
      <c r="Q31" t="s" s="4">
        <v>148</v>
      </c>
      <c r="R31" t="s" s="4">
        <v>148</v>
      </c>
      <c r="S31" t="s" s="4">
        <v>148</v>
      </c>
      <c r="T31" t="s" s="4">
        <v>148</v>
      </c>
      <c r="U31" t="s" s="4">
        <v>148</v>
      </c>
      <c r="V31" t="s" s="4">
        <v>357</v>
      </c>
      <c r="W31" t="s" s="4">
        <v>358</v>
      </c>
      <c r="X31" t="s" s="4">
        <v>151</v>
      </c>
      <c r="Y31" t="s" s="4">
        <v>153</v>
      </c>
      <c r="Z31" t="s" s="4">
        <v>153</v>
      </c>
      <c r="AA31" t="s" s="4">
        <v>153</v>
      </c>
      <c r="AB31" t="s" s="4">
        <v>455</v>
      </c>
      <c r="AC31" t="s" s="4">
        <v>391</v>
      </c>
      <c r="AD31" t="s" s="4">
        <v>459</v>
      </c>
      <c r="AE31" t="s" s="4">
        <v>460</v>
      </c>
      <c r="AF31" t="s" s="4">
        <v>156</v>
      </c>
      <c r="AG31" t="s" s="4">
        <v>156</v>
      </c>
      <c r="AH31" t="s" s="4">
        <v>157</v>
      </c>
      <c r="AI31" t="s" s="4">
        <v>156</v>
      </c>
      <c r="AJ31" t="s" s="4">
        <v>158</v>
      </c>
      <c r="AK31" t="s" s="4">
        <v>457</v>
      </c>
      <c r="AL31" t="s" s="4">
        <v>391</v>
      </c>
      <c r="AM31" t="s" s="4">
        <v>461</v>
      </c>
      <c r="AN31" t="s" s="4">
        <v>462</v>
      </c>
      <c r="AO31" t="s" s="4">
        <v>148</v>
      </c>
      <c r="AP31" t="s" s="4">
        <v>454</v>
      </c>
      <c r="AQ31" t="s" s="4">
        <v>161</v>
      </c>
      <c r="AR31" t="s" s="4">
        <v>162</v>
      </c>
      <c r="AS31" t="s" s="4">
        <v>163</v>
      </c>
      <c r="AT31" t="s" s="4">
        <v>164</v>
      </c>
      <c r="AU31" t="s" s="4">
        <v>457</v>
      </c>
      <c r="AV31" t="s" s="4">
        <v>148</v>
      </c>
      <c r="AW31" t="s" s="4">
        <v>148</v>
      </c>
      <c r="AX31" t="s" s="4">
        <v>165</v>
      </c>
      <c r="AY31" t="s" s="4">
        <v>166</v>
      </c>
      <c r="AZ31" t="s" s="4">
        <v>454</v>
      </c>
      <c r="BA31" t="s" s="4">
        <v>148</v>
      </c>
      <c r="BB31" t="s" s="4">
        <v>148</v>
      </c>
      <c r="BC31" t="s" s="4">
        <v>148</v>
      </c>
      <c r="BD31" t="s" s="4">
        <v>148</v>
      </c>
      <c r="BE31" t="s" s="4">
        <v>148</v>
      </c>
      <c r="BF31" t="s" s="4">
        <v>153</v>
      </c>
      <c r="BG31" t="s" s="4">
        <v>167</v>
      </c>
      <c r="BH31" t="s" s="4">
        <v>168</v>
      </c>
      <c r="BI31" t="s" s="4">
        <v>169</v>
      </c>
    </row>
    <row r="32" ht="45.0" customHeight="true">
      <c r="A32" t="s" s="4">
        <v>463</v>
      </c>
      <c r="B32" t="s" s="4">
        <v>137</v>
      </c>
      <c r="C32" t="s" s="4">
        <v>138</v>
      </c>
      <c r="D32" t="s" s="4">
        <v>139</v>
      </c>
      <c r="E32" t="s" s="4">
        <v>140</v>
      </c>
      <c r="F32" t="s" s="4">
        <v>141</v>
      </c>
      <c r="G32" t="s" s="4">
        <v>464</v>
      </c>
      <c r="H32" t="s" s="4">
        <v>465</v>
      </c>
      <c r="I32" t="s" s="4">
        <v>466</v>
      </c>
      <c r="J32" t="s" s="4">
        <v>391</v>
      </c>
      <c r="K32" t="s" s="4">
        <v>467</v>
      </c>
      <c r="L32" t="s" s="4">
        <v>464</v>
      </c>
      <c r="M32" t="s" s="4">
        <v>391</v>
      </c>
      <c r="N32" t="s" s="4">
        <v>464</v>
      </c>
      <c r="O32" t="s" s="4">
        <v>464</v>
      </c>
      <c r="P32" t="s" s="4">
        <v>468</v>
      </c>
      <c r="Q32" t="s" s="4">
        <v>148</v>
      </c>
      <c r="R32" t="s" s="4">
        <v>148</v>
      </c>
      <c r="S32" t="s" s="4">
        <v>148</v>
      </c>
      <c r="T32" t="s" s="4">
        <v>148</v>
      </c>
      <c r="U32" t="s" s="4">
        <v>148</v>
      </c>
      <c r="V32" t="s" s="4">
        <v>446</v>
      </c>
      <c r="W32" t="s" s="4">
        <v>447</v>
      </c>
      <c r="X32" t="s" s="4">
        <v>151</v>
      </c>
      <c r="Y32" t="s" s="4">
        <v>469</v>
      </c>
      <c r="Z32" t="s" s="4">
        <v>153</v>
      </c>
      <c r="AA32" t="s" s="4">
        <v>153</v>
      </c>
      <c r="AB32" t="s" s="4">
        <v>465</v>
      </c>
      <c r="AC32" t="s" s="4">
        <v>391</v>
      </c>
      <c r="AD32" t="s" s="4">
        <v>470</v>
      </c>
      <c r="AE32" t="s" s="4">
        <v>471</v>
      </c>
      <c r="AF32" t="s" s="4">
        <v>156</v>
      </c>
      <c r="AG32" t="s" s="4">
        <v>156</v>
      </c>
      <c r="AH32" t="s" s="4">
        <v>157</v>
      </c>
      <c r="AI32" t="s" s="4">
        <v>156</v>
      </c>
      <c r="AJ32" t="s" s="4">
        <v>158</v>
      </c>
      <c r="AK32" t="s" s="4">
        <v>467</v>
      </c>
      <c r="AL32" t="s" s="4">
        <v>391</v>
      </c>
      <c r="AM32" t="s" s="4">
        <v>258</v>
      </c>
      <c r="AN32" t="s" s="4">
        <v>472</v>
      </c>
      <c r="AO32" t="s" s="4">
        <v>148</v>
      </c>
      <c r="AP32" t="s" s="4">
        <v>464</v>
      </c>
      <c r="AQ32" t="s" s="4">
        <v>161</v>
      </c>
      <c r="AR32" t="s" s="4">
        <v>162</v>
      </c>
      <c r="AS32" t="s" s="4">
        <v>163</v>
      </c>
      <c r="AT32" t="s" s="4">
        <v>196</v>
      </c>
      <c r="AU32" t="s" s="4">
        <v>467</v>
      </c>
      <c r="AV32" t="s" s="4">
        <v>148</v>
      </c>
      <c r="AW32" t="s" s="4">
        <v>148</v>
      </c>
      <c r="AX32" t="s" s="4">
        <v>165</v>
      </c>
      <c r="AY32" t="s" s="4">
        <v>166</v>
      </c>
      <c r="AZ32" t="s" s="4">
        <v>464</v>
      </c>
      <c r="BA32" t="s" s="4">
        <v>148</v>
      </c>
      <c r="BB32" t="s" s="4">
        <v>148</v>
      </c>
      <c r="BC32" t="s" s="4">
        <v>148</v>
      </c>
      <c r="BD32" t="s" s="4">
        <v>148</v>
      </c>
      <c r="BE32" t="s" s="4">
        <v>148</v>
      </c>
      <c r="BF32" t="s" s="4">
        <v>153</v>
      </c>
      <c r="BG32" t="s" s="4">
        <v>167</v>
      </c>
      <c r="BH32" t="s" s="4">
        <v>168</v>
      </c>
      <c r="BI32" t="s" s="4">
        <v>169</v>
      </c>
    </row>
    <row r="33" ht="45.0" customHeight="true">
      <c r="A33" t="s" s="4">
        <v>473</v>
      </c>
      <c r="B33" t="s" s="4">
        <v>137</v>
      </c>
      <c r="C33" t="s" s="4">
        <v>138</v>
      </c>
      <c r="D33" t="s" s="4">
        <v>139</v>
      </c>
      <c r="E33" t="s" s="4">
        <v>140</v>
      </c>
      <c r="F33" t="s" s="4">
        <v>141</v>
      </c>
      <c r="G33" t="s" s="4">
        <v>474</v>
      </c>
      <c r="H33" t="s" s="4">
        <v>475</v>
      </c>
      <c r="I33" t="s" s="4">
        <v>476</v>
      </c>
      <c r="J33" t="s" s="4">
        <v>477</v>
      </c>
      <c r="K33" t="s" s="4">
        <v>478</v>
      </c>
      <c r="L33" t="s" s="4">
        <v>474</v>
      </c>
      <c r="M33" t="s" s="4">
        <v>477</v>
      </c>
      <c r="N33" t="s" s="4">
        <v>474</v>
      </c>
      <c r="O33" t="s" s="4">
        <v>474</v>
      </c>
      <c r="P33" t="s" s="4">
        <v>479</v>
      </c>
      <c r="Q33" t="s" s="4">
        <v>148</v>
      </c>
      <c r="R33" t="s" s="4">
        <v>148</v>
      </c>
      <c r="S33" t="s" s="4">
        <v>148</v>
      </c>
      <c r="T33" t="s" s="4">
        <v>148</v>
      </c>
      <c r="U33" t="s" s="4">
        <v>148</v>
      </c>
      <c r="V33" t="s" s="4">
        <v>189</v>
      </c>
      <c r="W33" t="s" s="4">
        <v>190</v>
      </c>
      <c r="X33" t="s" s="4">
        <v>151</v>
      </c>
      <c r="Y33" t="s" s="4">
        <v>448</v>
      </c>
      <c r="Z33" t="s" s="4">
        <v>153</v>
      </c>
      <c r="AA33" t="s" s="4">
        <v>153</v>
      </c>
      <c r="AB33" t="s" s="4">
        <v>475</v>
      </c>
      <c r="AC33" t="s" s="4">
        <v>477</v>
      </c>
      <c r="AD33" t="s" s="4">
        <v>480</v>
      </c>
      <c r="AE33" t="s" s="4">
        <v>481</v>
      </c>
      <c r="AF33" t="s" s="4">
        <v>156</v>
      </c>
      <c r="AG33" t="s" s="4">
        <v>156</v>
      </c>
      <c r="AH33" t="s" s="4">
        <v>157</v>
      </c>
      <c r="AI33" t="s" s="4">
        <v>156</v>
      </c>
      <c r="AJ33" t="s" s="4">
        <v>158</v>
      </c>
      <c r="AK33" t="s" s="4">
        <v>478</v>
      </c>
      <c r="AL33" t="s" s="4">
        <v>477</v>
      </c>
      <c r="AM33" t="s" s="4">
        <v>214</v>
      </c>
      <c r="AN33" t="s" s="4">
        <v>482</v>
      </c>
      <c r="AO33" t="s" s="4">
        <v>148</v>
      </c>
      <c r="AP33" t="s" s="4">
        <v>474</v>
      </c>
      <c r="AQ33" t="s" s="4">
        <v>161</v>
      </c>
      <c r="AR33" t="s" s="4">
        <v>162</v>
      </c>
      <c r="AS33" t="s" s="4">
        <v>163</v>
      </c>
      <c r="AT33" t="s" s="4">
        <v>164</v>
      </c>
      <c r="AU33" t="s" s="4">
        <v>478</v>
      </c>
      <c r="AV33" t="s" s="4">
        <v>148</v>
      </c>
      <c r="AW33" t="s" s="4">
        <v>148</v>
      </c>
      <c r="AX33" t="s" s="4">
        <v>165</v>
      </c>
      <c r="AY33" t="s" s="4">
        <v>166</v>
      </c>
      <c r="AZ33" t="s" s="4">
        <v>474</v>
      </c>
      <c r="BA33" t="s" s="4">
        <v>148</v>
      </c>
      <c r="BB33" t="s" s="4">
        <v>148</v>
      </c>
      <c r="BC33" t="s" s="4">
        <v>148</v>
      </c>
      <c r="BD33" t="s" s="4">
        <v>148</v>
      </c>
      <c r="BE33" t="s" s="4">
        <v>148</v>
      </c>
      <c r="BF33" t="s" s="4">
        <v>153</v>
      </c>
      <c r="BG33" t="s" s="4">
        <v>167</v>
      </c>
      <c r="BH33" t="s" s="4">
        <v>168</v>
      </c>
      <c r="BI33" t="s" s="4">
        <v>169</v>
      </c>
    </row>
    <row r="34" ht="45.0" customHeight="true">
      <c r="A34" t="s" s="4">
        <v>483</v>
      </c>
      <c r="B34" t="s" s="4">
        <v>137</v>
      </c>
      <c r="C34" t="s" s="4">
        <v>484</v>
      </c>
      <c r="D34" t="s" s="4">
        <v>485</v>
      </c>
      <c r="E34" t="s" s="4">
        <v>140</v>
      </c>
      <c r="F34" t="s" s="4">
        <v>141</v>
      </c>
      <c r="G34" t="s" s="4">
        <v>486</v>
      </c>
      <c r="H34" t="s" s="4">
        <v>487</v>
      </c>
      <c r="I34" t="s" s="4">
        <v>488</v>
      </c>
      <c r="J34" t="s" s="4">
        <v>489</v>
      </c>
      <c r="K34" t="s" s="4">
        <v>490</v>
      </c>
      <c r="L34" t="s" s="4">
        <v>486</v>
      </c>
      <c r="M34" t="s" s="4">
        <v>489</v>
      </c>
      <c r="N34" t="s" s="4">
        <v>486</v>
      </c>
      <c r="O34" t="s" s="4">
        <v>486</v>
      </c>
      <c r="P34" t="s" s="4">
        <v>491</v>
      </c>
      <c r="Q34" t="s" s="4">
        <v>148</v>
      </c>
      <c r="R34" t="s" s="4">
        <v>148</v>
      </c>
      <c r="S34" t="s" s="4">
        <v>148</v>
      </c>
      <c r="T34" t="s" s="4">
        <v>148</v>
      </c>
      <c r="U34" t="s" s="4">
        <v>148</v>
      </c>
      <c r="V34" t="s" s="4">
        <v>149</v>
      </c>
      <c r="W34" t="s" s="4">
        <v>150</v>
      </c>
      <c r="X34" t="s" s="4">
        <v>151</v>
      </c>
      <c r="Y34" t="s" s="4">
        <v>274</v>
      </c>
      <c r="Z34" t="s" s="4">
        <v>153</v>
      </c>
      <c r="AA34" t="s" s="4">
        <v>153</v>
      </c>
      <c r="AB34" t="s" s="4">
        <v>487</v>
      </c>
      <c r="AC34" t="s" s="4">
        <v>489</v>
      </c>
      <c r="AD34" t="s" s="4">
        <v>492</v>
      </c>
      <c r="AE34" t="s" s="4">
        <v>493</v>
      </c>
      <c r="AF34" t="s" s="4">
        <v>156</v>
      </c>
      <c r="AG34" t="s" s="4">
        <v>156</v>
      </c>
      <c r="AH34" t="s" s="4">
        <v>157</v>
      </c>
      <c r="AI34" t="s" s="4">
        <v>156</v>
      </c>
      <c r="AJ34" t="s" s="4">
        <v>158</v>
      </c>
      <c r="AK34" t="s" s="4">
        <v>490</v>
      </c>
      <c r="AL34" t="s" s="4">
        <v>489</v>
      </c>
      <c r="AM34" t="s" s="4">
        <v>494</v>
      </c>
      <c r="AN34" t="s" s="4">
        <v>495</v>
      </c>
      <c r="AO34" t="s" s="4">
        <v>148</v>
      </c>
      <c r="AP34" t="s" s="4">
        <v>486</v>
      </c>
      <c r="AQ34" t="s" s="4">
        <v>161</v>
      </c>
      <c r="AR34" t="s" s="4">
        <v>162</v>
      </c>
      <c r="AS34" t="s" s="4">
        <v>163</v>
      </c>
      <c r="AT34" t="s" s="4">
        <v>196</v>
      </c>
      <c r="AU34" t="s" s="4">
        <v>490</v>
      </c>
      <c r="AV34" t="s" s="4">
        <v>148</v>
      </c>
      <c r="AW34" t="s" s="4">
        <v>148</v>
      </c>
      <c r="AX34" t="s" s="4">
        <v>165</v>
      </c>
      <c r="AY34" t="s" s="4">
        <v>166</v>
      </c>
      <c r="AZ34" t="s" s="4">
        <v>486</v>
      </c>
      <c r="BA34" t="s" s="4">
        <v>148</v>
      </c>
      <c r="BB34" t="s" s="4">
        <v>148</v>
      </c>
      <c r="BC34" t="s" s="4">
        <v>148</v>
      </c>
      <c r="BD34" t="s" s="4">
        <v>148</v>
      </c>
      <c r="BE34" t="s" s="4">
        <v>148</v>
      </c>
      <c r="BF34" t="s" s="4">
        <v>153</v>
      </c>
      <c r="BG34" t="s" s="4">
        <v>167</v>
      </c>
      <c r="BH34" t="s" s="4">
        <v>496</v>
      </c>
      <c r="BI34" t="s" s="4">
        <v>169</v>
      </c>
    </row>
    <row r="35" ht="45.0" customHeight="true">
      <c r="A35" t="s" s="4">
        <v>497</v>
      </c>
      <c r="B35" t="s" s="4">
        <v>137</v>
      </c>
      <c r="C35" t="s" s="4">
        <v>484</v>
      </c>
      <c r="D35" t="s" s="4">
        <v>485</v>
      </c>
      <c r="E35" t="s" s="4">
        <v>140</v>
      </c>
      <c r="F35" t="s" s="4">
        <v>141</v>
      </c>
      <c r="G35" t="s" s="4">
        <v>498</v>
      </c>
      <c r="H35" t="s" s="4">
        <v>499</v>
      </c>
      <c r="I35" t="s" s="4">
        <v>500</v>
      </c>
      <c r="J35" t="s" s="4">
        <v>309</v>
      </c>
      <c r="K35" t="s" s="4">
        <v>501</v>
      </c>
      <c r="L35" t="s" s="4">
        <v>498</v>
      </c>
      <c r="M35" t="s" s="4">
        <v>309</v>
      </c>
      <c r="N35" t="s" s="4">
        <v>498</v>
      </c>
      <c r="O35" t="s" s="4">
        <v>498</v>
      </c>
      <c r="P35" t="s" s="4">
        <v>502</v>
      </c>
      <c r="Q35" t="s" s="4">
        <v>148</v>
      </c>
      <c r="R35" t="s" s="4">
        <v>148</v>
      </c>
      <c r="S35" t="s" s="4">
        <v>148</v>
      </c>
      <c r="T35" t="s" s="4">
        <v>148</v>
      </c>
      <c r="U35" t="s" s="4">
        <v>148</v>
      </c>
      <c r="V35" t="s" s="4">
        <v>503</v>
      </c>
      <c r="W35" t="s" s="4">
        <v>504</v>
      </c>
      <c r="X35" t="s" s="4">
        <v>151</v>
      </c>
      <c r="Y35" t="s" s="4">
        <v>505</v>
      </c>
      <c r="Z35" t="s" s="4">
        <v>153</v>
      </c>
      <c r="AA35" t="s" s="4">
        <v>153</v>
      </c>
      <c r="AB35" t="s" s="4">
        <v>499</v>
      </c>
      <c r="AC35" t="s" s="4">
        <v>309</v>
      </c>
      <c r="AD35" t="s" s="4">
        <v>506</v>
      </c>
      <c r="AE35" t="s" s="4">
        <v>507</v>
      </c>
      <c r="AF35" t="s" s="4">
        <v>156</v>
      </c>
      <c r="AG35" t="s" s="4">
        <v>156</v>
      </c>
      <c r="AH35" t="s" s="4">
        <v>157</v>
      </c>
      <c r="AI35" t="s" s="4">
        <v>156</v>
      </c>
      <c r="AJ35" t="s" s="4">
        <v>158</v>
      </c>
      <c r="AK35" t="s" s="4">
        <v>501</v>
      </c>
      <c r="AL35" t="s" s="4">
        <v>309</v>
      </c>
      <c r="AM35" t="s" s="4">
        <v>508</v>
      </c>
      <c r="AN35" t="s" s="4">
        <v>509</v>
      </c>
      <c r="AO35" t="s" s="4">
        <v>148</v>
      </c>
      <c r="AP35" t="s" s="4">
        <v>498</v>
      </c>
      <c r="AQ35" t="s" s="4">
        <v>148</v>
      </c>
      <c r="AR35" t="s" s="4">
        <v>239</v>
      </c>
      <c r="AS35" t="s" s="4">
        <v>240</v>
      </c>
      <c r="AT35" t="s" s="4">
        <v>196</v>
      </c>
      <c r="AU35" t="s" s="4">
        <v>501</v>
      </c>
      <c r="AV35" t="s" s="4">
        <v>148</v>
      </c>
      <c r="AW35" t="s" s="4">
        <v>148</v>
      </c>
      <c r="AX35" t="s" s="4">
        <v>165</v>
      </c>
      <c r="AY35" t="s" s="4">
        <v>166</v>
      </c>
      <c r="AZ35" t="s" s="4">
        <v>498</v>
      </c>
      <c r="BA35" t="s" s="4">
        <v>148</v>
      </c>
      <c r="BB35" t="s" s="4">
        <v>148</v>
      </c>
      <c r="BC35" t="s" s="4">
        <v>148</v>
      </c>
      <c r="BD35" t="s" s="4">
        <v>148</v>
      </c>
      <c r="BE35" t="s" s="4">
        <v>148</v>
      </c>
      <c r="BF35" t="s" s="4">
        <v>153</v>
      </c>
      <c r="BG35" t="s" s="4">
        <v>167</v>
      </c>
      <c r="BH35" t="s" s="4">
        <v>496</v>
      </c>
      <c r="BI35" t="s" s="4">
        <v>169</v>
      </c>
    </row>
    <row r="36" ht="45.0" customHeight="true">
      <c r="A36" t="s" s="4">
        <v>510</v>
      </c>
      <c r="B36" t="s" s="4">
        <v>137</v>
      </c>
      <c r="C36" t="s" s="4">
        <v>484</v>
      </c>
      <c r="D36" t="s" s="4">
        <v>485</v>
      </c>
      <c r="E36" t="s" s="4">
        <v>140</v>
      </c>
      <c r="F36" t="s" s="4">
        <v>141</v>
      </c>
      <c r="G36" t="s" s="4">
        <v>511</v>
      </c>
      <c r="H36" t="s" s="4">
        <v>512</v>
      </c>
      <c r="I36" t="s" s="4">
        <v>513</v>
      </c>
      <c r="J36" t="s" s="4">
        <v>224</v>
      </c>
      <c r="K36" t="s" s="4">
        <v>514</v>
      </c>
      <c r="L36" t="s" s="4">
        <v>511</v>
      </c>
      <c r="M36" t="s" s="4">
        <v>224</v>
      </c>
      <c r="N36" t="s" s="4">
        <v>511</v>
      </c>
      <c r="O36" t="s" s="4">
        <v>511</v>
      </c>
      <c r="P36" t="s" s="4">
        <v>515</v>
      </c>
      <c r="Q36" t="s" s="4">
        <v>148</v>
      </c>
      <c r="R36" t="s" s="4">
        <v>148</v>
      </c>
      <c r="S36" t="s" s="4">
        <v>148</v>
      </c>
      <c r="T36" t="s" s="4">
        <v>148</v>
      </c>
      <c r="U36" t="s" s="4">
        <v>148</v>
      </c>
      <c r="V36" t="s" s="4">
        <v>446</v>
      </c>
      <c r="W36" t="s" s="4">
        <v>447</v>
      </c>
      <c r="X36" t="s" s="4">
        <v>151</v>
      </c>
      <c r="Y36" t="s" s="4">
        <v>153</v>
      </c>
      <c r="Z36" t="s" s="4">
        <v>153</v>
      </c>
      <c r="AA36" t="s" s="4">
        <v>153</v>
      </c>
      <c r="AB36" t="s" s="4">
        <v>512</v>
      </c>
      <c r="AC36" t="s" s="4">
        <v>224</v>
      </c>
      <c r="AD36" t="s" s="4">
        <v>516</v>
      </c>
      <c r="AE36" t="s" s="4">
        <v>517</v>
      </c>
      <c r="AF36" t="s" s="4">
        <v>156</v>
      </c>
      <c r="AG36" t="s" s="4">
        <v>156</v>
      </c>
      <c r="AH36" t="s" s="4">
        <v>157</v>
      </c>
      <c r="AI36" t="s" s="4">
        <v>156</v>
      </c>
      <c r="AJ36" t="s" s="4">
        <v>158</v>
      </c>
      <c r="AK36" t="s" s="4">
        <v>514</v>
      </c>
      <c r="AL36" t="s" s="4">
        <v>224</v>
      </c>
      <c r="AM36" t="s" s="4">
        <v>518</v>
      </c>
      <c r="AN36" t="s" s="4">
        <v>519</v>
      </c>
      <c r="AO36" t="s" s="4">
        <v>148</v>
      </c>
      <c r="AP36" t="s" s="4">
        <v>511</v>
      </c>
      <c r="AQ36" t="s" s="4">
        <v>161</v>
      </c>
      <c r="AR36" t="s" s="4">
        <v>162</v>
      </c>
      <c r="AS36" t="s" s="4">
        <v>163</v>
      </c>
      <c r="AT36" t="s" s="4">
        <v>164</v>
      </c>
      <c r="AU36" t="s" s="4">
        <v>514</v>
      </c>
      <c r="AV36" t="s" s="4">
        <v>148</v>
      </c>
      <c r="AW36" t="s" s="4">
        <v>148</v>
      </c>
      <c r="AX36" t="s" s="4">
        <v>165</v>
      </c>
      <c r="AY36" t="s" s="4">
        <v>166</v>
      </c>
      <c r="AZ36" t="s" s="4">
        <v>511</v>
      </c>
      <c r="BA36" t="s" s="4">
        <v>148</v>
      </c>
      <c r="BB36" t="s" s="4">
        <v>148</v>
      </c>
      <c r="BC36" t="s" s="4">
        <v>148</v>
      </c>
      <c r="BD36" t="s" s="4">
        <v>148</v>
      </c>
      <c r="BE36" t="s" s="4">
        <v>148</v>
      </c>
      <c r="BF36" t="s" s="4">
        <v>153</v>
      </c>
      <c r="BG36" t="s" s="4">
        <v>167</v>
      </c>
      <c r="BH36" t="s" s="4">
        <v>496</v>
      </c>
      <c r="BI36" t="s" s="4">
        <v>169</v>
      </c>
    </row>
    <row r="37" ht="45.0" customHeight="true">
      <c r="A37" t="s" s="4">
        <v>520</v>
      </c>
      <c r="B37" t="s" s="4">
        <v>137</v>
      </c>
      <c r="C37" t="s" s="4">
        <v>484</v>
      </c>
      <c r="D37" t="s" s="4">
        <v>485</v>
      </c>
      <c r="E37" t="s" s="4">
        <v>140</v>
      </c>
      <c r="F37" t="s" s="4">
        <v>141</v>
      </c>
      <c r="G37" t="s" s="4">
        <v>521</v>
      </c>
      <c r="H37" t="s" s="4">
        <v>10</v>
      </c>
      <c r="I37" t="s" s="4">
        <v>522</v>
      </c>
      <c r="J37" t="s" s="4">
        <v>523</v>
      </c>
      <c r="K37" t="s" s="4">
        <v>524</v>
      </c>
      <c r="L37" t="s" s="4">
        <v>521</v>
      </c>
      <c r="M37" t="s" s="4">
        <v>523</v>
      </c>
      <c r="N37" t="s" s="4">
        <v>521</v>
      </c>
      <c r="O37" t="s" s="4">
        <v>521</v>
      </c>
      <c r="P37" t="s" s="4">
        <v>525</v>
      </c>
      <c r="Q37" t="s" s="4">
        <v>148</v>
      </c>
      <c r="R37" t="s" s="4">
        <v>148</v>
      </c>
      <c r="S37" t="s" s="4">
        <v>148</v>
      </c>
      <c r="T37" t="s" s="4">
        <v>148</v>
      </c>
      <c r="U37" t="s" s="4">
        <v>148</v>
      </c>
      <c r="V37" t="s" s="4">
        <v>149</v>
      </c>
      <c r="W37" t="s" s="4">
        <v>150</v>
      </c>
      <c r="X37" t="s" s="4">
        <v>151</v>
      </c>
      <c r="Y37" t="s" s="4">
        <v>526</v>
      </c>
      <c r="Z37" t="s" s="4">
        <v>153</v>
      </c>
      <c r="AA37" t="s" s="4">
        <v>153</v>
      </c>
      <c r="AB37" t="s" s="4">
        <v>10</v>
      </c>
      <c r="AC37" t="s" s="4">
        <v>523</v>
      </c>
      <c r="AD37" t="s" s="4">
        <v>527</v>
      </c>
      <c r="AE37" t="s" s="4">
        <v>528</v>
      </c>
      <c r="AF37" t="s" s="4">
        <v>156</v>
      </c>
      <c r="AG37" t="s" s="4">
        <v>156</v>
      </c>
      <c r="AH37" t="s" s="4">
        <v>157</v>
      </c>
      <c r="AI37" t="s" s="4">
        <v>156</v>
      </c>
      <c r="AJ37" t="s" s="4">
        <v>158</v>
      </c>
      <c r="AK37" t="s" s="4">
        <v>524</v>
      </c>
      <c r="AL37" t="s" s="4">
        <v>523</v>
      </c>
      <c r="AM37" t="s" s="4">
        <v>529</v>
      </c>
      <c r="AN37" t="s" s="4">
        <v>530</v>
      </c>
      <c r="AO37" t="s" s="4">
        <v>148</v>
      </c>
      <c r="AP37" t="s" s="4">
        <v>521</v>
      </c>
      <c r="AQ37" t="s" s="4">
        <v>161</v>
      </c>
      <c r="AR37" t="s" s="4">
        <v>162</v>
      </c>
      <c r="AS37" t="s" s="4">
        <v>163</v>
      </c>
      <c r="AT37" t="s" s="4">
        <v>164</v>
      </c>
      <c r="AU37" t="s" s="4">
        <v>524</v>
      </c>
      <c r="AV37" t="s" s="4">
        <v>148</v>
      </c>
      <c r="AW37" t="s" s="4">
        <v>148</v>
      </c>
      <c r="AX37" t="s" s="4">
        <v>165</v>
      </c>
      <c r="AY37" t="s" s="4">
        <v>166</v>
      </c>
      <c r="AZ37" t="s" s="4">
        <v>521</v>
      </c>
      <c r="BA37" t="s" s="4">
        <v>148</v>
      </c>
      <c r="BB37" t="s" s="4">
        <v>148</v>
      </c>
      <c r="BC37" t="s" s="4">
        <v>148</v>
      </c>
      <c r="BD37" t="s" s="4">
        <v>148</v>
      </c>
      <c r="BE37" t="s" s="4">
        <v>148</v>
      </c>
      <c r="BF37" t="s" s="4">
        <v>153</v>
      </c>
      <c r="BG37" t="s" s="4">
        <v>167</v>
      </c>
      <c r="BH37" t="s" s="4">
        <v>496</v>
      </c>
      <c r="BI37" t="s" s="4">
        <v>169</v>
      </c>
    </row>
    <row r="38" ht="45.0" customHeight="true">
      <c r="A38" t="s" s="4">
        <v>531</v>
      </c>
      <c r="B38" t="s" s="4">
        <v>137</v>
      </c>
      <c r="C38" t="s" s="4">
        <v>484</v>
      </c>
      <c r="D38" t="s" s="4">
        <v>485</v>
      </c>
      <c r="E38" t="s" s="4">
        <v>140</v>
      </c>
      <c r="F38" t="s" s="4">
        <v>141</v>
      </c>
      <c r="G38" t="s" s="4">
        <v>532</v>
      </c>
      <c r="H38" t="s" s="4">
        <v>8</v>
      </c>
      <c r="I38" t="s" s="4">
        <v>533</v>
      </c>
      <c r="J38" t="s" s="4">
        <v>523</v>
      </c>
      <c r="K38" t="s" s="4">
        <v>534</v>
      </c>
      <c r="L38" t="s" s="4">
        <v>532</v>
      </c>
      <c r="M38" t="s" s="4">
        <v>523</v>
      </c>
      <c r="N38" t="s" s="4">
        <v>532</v>
      </c>
      <c r="O38" t="s" s="4">
        <v>532</v>
      </c>
      <c r="P38" t="s" s="4">
        <v>535</v>
      </c>
      <c r="Q38" t="s" s="4">
        <v>148</v>
      </c>
      <c r="R38" t="s" s="4">
        <v>148</v>
      </c>
      <c r="S38" t="s" s="4">
        <v>148</v>
      </c>
      <c r="T38" t="s" s="4">
        <v>148</v>
      </c>
      <c r="U38" t="s" s="4">
        <v>148</v>
      </c>
      <c r="V38" t="s" s="4">
        <v>233</v>
      </c>
      <c r="W38" t="s" s="4">
        <v>234</v>
      </c>
      <c r="X38" t="s" s="4">
        <v>151</v>
      </c>
      <c r="Y38" t="s" s="4">
        <v>526</v>
      </c>
      <c r="Z38" t="s" s="4">
        <v>153</v>
      </c>
      <c r="AA38" t="s" s="4">
        <v>153</v>
      </c>
      <c r="AB38" t="s" s="4">
        <v>8</v>
      </c>
      <c r="AC38" t="s" s="4">
        <v>523</v>
      </c>
      <c r="AD38" t="s" s="4">
        <v>536</v>
      </c>
      <c r="AE38" t="s" s="4">
        <v>537</v>
      </c>
      <c r="AF38" t="s" s="4">
        <v>156</v>
      </c>
      <c r="AG38" t="s" s="4">
        <v>156</v>
      </c>
      <c r="AH38" t="s" s="4">
        <v>157</v>
      </c>
      <c r="AI38" t="s" s="4">
        <v>156</v>
      </c>
      <c r="AJ38" t="s" s="4">
        <v>158</v>
      </c>
      <c r="AK38" t="s" s="4">
        <v>534</v>
      </c>
      <c r="AL38" t="s" s="4">
        <v>523</v>
      </c>
      <c r="AM38" t="s" s="4">
        <v>538</v>
      </c>
      <c r="AN38" t="s" s="4">
        <v>539</v>
      </c>
      <c r="AO38" t="s" s="4">
        <v>148</v>
      </c>
      <c r="AP38" t="s" s="4">
        <v>532</v>
      </c>
      <c r="AQ38" t="s" s="4">
        <v>161</v>
      </c>
      <c r="AR38" t="s" s="4">
        <v>162</v>
      </c>
      <c r="AS38" t="s" s="4">
        <v>163</v>
      </c>
      <c r="AT38" t="s" s="4">
        <v>164</v>
      </c>
      <c r="AU38" t="s" s="4">
        <v>534</v>
      </c>
      <c r="AV38" t="s" s="4">
        <v>148</v>
      </c>
      <c r="AW38" t="s" s="4">
        <v>148</v>
      </c>
      <c r="AX38" t="s" s="4">
        <v>165</v>
      </c>
      <c r="AY38" t="s" s="4">
        <v>166</v>
      </c>
      <c r="AZ38" t="s" s="4">
        <v>532</v>
      </c>
      <c r="BA38" t="s" s="4">
        <v>148</v>
      </c>
      <c r="BB38" t="s" s="4">
        <v>148</v>
      </c>
      <c r="BC38" t="s" s="4">
        <v>148</v>
      </c>
      <c r="BD38" t="s" s="4">
        <v>148</v>
      </c>
      <c r="BE38" t="s" s="4">
        <v>148</v>
      </c>
      <c r="BF38" t="s" s="4">
        <v>153</v>
      </c>
      <c r="BG38" t="s" s="4">
        <v>167</v>
      </c>
      <c r="BH38" t="s" s="4">
        <v>496</v>
      </c>
      <c r="BI38" t="s" s="4">
        <v>169</v>
      </c>
    </row>
    <row r="39" ht="45.0" customHeight="true">
      <c r="A39" t="s" s="4">
        <v>540</v>
      </c>
      <c r="B39" t="s" s="4">
        <v>137</v>
      </c>
      <c r="C39" t="s" s="4">
        <v>484</v>
      </c>
      <c r="D39" t="s" s="4">
        <v>485</v>
      </c>
      <c r="E39" t="s" s="4">
        <v>140</v>
      </c>
      <c r="F39" t="s" s="4">
        <v>141</v>
      </c>
      <c r="G39" t="s" s="4">
        <v>541</v>
      </c>
      <c r="H39" t="s" s="4">
        <v>542</v>
      </c>
      <c r="I39" t="s" s="4">
        <v>543</v>
      </c>
      <c r="J39" t="s" s="4">
        <v>523</v>
      </c>
      <c r="K39" t="s" s="4">
        <v>544</v>
      </c>
      <c r="L39" t="s" s="4">
        <v>541</v>
      </c>
      <c r="M39" t="s" s="4">
        <v>523</v>
      </c>
      <c r="N39" t="s" s="4">
        <v>541</v>
      </c>
      <c r="O39" t="s" s="4">
        <v>541</v>
      </c>
      <c r="P39" t="s" s="4">
        <v>545</v>
      </c>
      <c r="Q39" t="s" s="4">
        <v>148</v>
      </c>
      <c r="R39" t="s" s="4">
        <v>148</v>
      </c>
      <c r="S39" t="s" s="4">
        <v>148</v>
      </c>
      <c r="T39" t="s" s="4">
        <v>148</v>
      </c>
      <c r="U39" t="s" s="4">
        <v>148</v>
      </c>
      <c r="V39" t="s" s="4">
        <v>546</v>
      </c>
      <c r="W39" t="s" s="4">
        <v>547</v>
      </c>
      <c r="X39" t="s" s="4">
        <v>151</v>
      </c>
      <c r="Y39" t="s" s="4">
        <v>323</v>
      </c>
      <c r="Z39" t="s" s="4">
        <v>153</v>
      </c>
      <c r="AA39" t="s" s="4">
        <v>153</v>
      </c>
      <c r="AB39" t="s" s="4">
        <v>542</v>
      </c>
      <c r="AC39" t="s" s="4">
        <v>523</v>
      </c>
      <c r="AD39" t="s" s="4">
        <v>548</v>
      </c>
      <c r="AE39" t="s" s="4">
        <v>549</v>
      </c>
      <c r="AF39" t="s" s="4">
        <v>156</v>
      </c>
      <c r="AG39" t="s" s="4">
        <v>156</v>
      </c>
      <c r="AH39" t="s" s="4">
        <v>157</v>
      </c>
      <c r="AI39" t="s" s="4">
        <v>156</v>
      </c>
      <c r="AJ39" t="s" s="4">
        <v>158</v>
      </c>
      <c r="AK39" t="s" s="4">
        <v>544</v>
      </c>
      <c r="AL39" t="s" s="4">
        <v>523</v>
      </c>
      <c r="AM39" t="s" s="4">
        <v>550</v>
      </c>
      <c r="AN39" t="s" s="4">
        <v>551</v>
      </c>
      <c r="AO39" t="s" s="4">
        <v>148</v>
      </c>
      <c r="AP39" t="s" s="4">
        <v>541</v>
      </c>
      <c r="AQ39" t="s" s="4">
        <v>161</v>
      </c>
      <c r="AR39" t="s" s="4">
        <v>162</v>
      </c>
      <c r="AS39" t="s" s="4">
        <v>163</v>
      </c>
      <c r="AT39" t="s" s="4">
        <v>164</v>
      </c>
      <c r="AU39" t="s" s="4">
        <v>544</v>
      </c>
      <c r="AV39" t="s" s="4">
        <v>148</v>
      </c>
      <c r="AW39" t="s" s="4">
        <v>148</v>
      </c>
      <c r="AX39" t="s" s="4">
        <v>165</v>
      </c>
      <c r="AY39" t="s" s="4">
        <v>166</v>
      </c>
      <c r="AZ39" t="s" s="4">
        <v>541</v>
      </c>
      <c r="BA39" t="s" s="4">
        <v>148</v>
      </c>
      <c r="BB39" t="s" s="4">
        <v>148</v>
      </c>
      <c r="BC39" t="s" s="4">
        <v>148</v>
      </c>
      <c r="BD39" t="s" s="4">
        <v>148</v>
      </c>
      <c r="BE39" t="s" s="4">
        <v>148</v>
      </c>
      <c r="BF39" t="s" s="4">
        <v>153</v>
      </c>
      <c r="BG39" t="s" s="4">
        <v>167</v>
      </c>
      <c r="BH39" t="s" s="4">
        <v>496</v>
      </c>
      <c r="BI39" t="s" s="4">
        <v>169</v>
      </c>
    </row>
    <row r="40" ht="45.0" customHeight="true">
      <c r="A40" t="s" s="4">
        <v>552</v>
      </c>
      <c r="B40" t="s" s="4">
        <v>137</v>
      </c>
      <c r="C40" t="s" s="4">
        <v>484</v>
      </c>
      <c r="D40" t="s" s="4">
        <v>485</v>
      </c>
      <c r="E40" t="s" s="4">
        <v>140</v>
      </c>
      <c r="F40" t="s" s="4">
        <v>141</v>
      </c>
      <c r="G40" t="s" s="4">
        <v>553</v>
      </c>
      <c r="H40" t="s" s="4">
        <v>9</v>
      </c>
      <c r="I40" t="s" s="4">
        <v>554</v>
      </c>
      <c r="J40" t="s" s="4">
        <v>555</v>
      </c>
      <c r="K40" t="s" s="4">
        <v>556</v>
      </c>
      <c r="L40" t="s" s="4">
        <v>553</v>
      </c>
      <c r="M40" t="s" s="4">
        <v>555</v>
      </c>
      <c r="N40" t="s" s="4">
        <v>553</v>
      </c>
      <c r="O40" t="s" s="4">
        <v>553</v>
      </c>
      <c r="P40" t="s" s="4">
        <v>557</v>
      </c>
      <c r="Q40" t="s" s="4">
        <v>148</v>
      </c>
      <c r="R40" t="s" s="4">
        <v>148</v>
      </c>
      <c r="S40" t="s" s="4">
        <v>148</v>
      </c>
      <c r="T40" t="s" s="4">
        <v>148</v>
      </c>
      <c r="U40" t="s" s="4">
        <v>148</v>
      </c>
      <c r="V40" t="s" s="4">
        <v>558</v>
      </c>
      <c r="W40" t="s" s="4">
        <v>559</v>
      </c>
      <c r="X40" t="s" s="4">
        <v>151</v>
      </c>
      <c r="Y40" t="s" s="4">
        <v>560</v>
      </c>
      <c r="Z40" t="s" s="4">
        <v>153</v>
      </c>
      <c r="AA40" t="s" s="4">
        <v>153</v>
      </c>
      <c r="AB40" t="s" s="4">
        <v>9</v>
      </c>
      <c r="AC40" t="s" s="4">
        <v>555</v>
      </c>
      <c r="AD40" t="s" s="4">
        <v>561</v>
      </c>
      <c r="AE40" t="s" s="4">
        <v>562</v>
      </c>
      <c r="AF40" t="s" s="4">
        <v>156</v>
      </c>
      <c r="AG40" t="s" s="4">
        <v>156</v>
      </c>
      <c r="AH40" t="s" s="4">
        <v>157</v>
      </c>
      <c r="AI40" t="s" s="4">
        <v>156</v>
      </c>
      <c r="AJ40" t="s" s="4">
        <v>158</v>
      </c>
      <c r="AK40" t="s" s="4">
        <v>556</v>
      </c>
      <c r="AL40" t="s" s="4">
        <v>555</v>
      </c>
      <c r="AM40" t="s" s="4">
        <v>563</v>
      </c>
      <c r="AN40" t="s" s="4">
        <v>564</v>
      </c>
      <c r="AO40" t="s" s="4">
        <v>148</v>
      </c>
      <c r="AP40" t="s" s="4">
        <v>553</v>
      </c>
      <c r="AQ40" t="s" s="4">
        <v>161</v>
      </c>
      <c r="AR40" t="s" s="4">
        <v>162</v>
      </c>
      <c r="AS40" t="s" s="4">
        <v>163</v>
      </c>
      <c r="AT40" t="s" s="4">
        <v>196</v>
      </c>
      <c r="AU40" t="s" s="4">
        <v>556</v>
      </c>
      <c r="AV40" t="s" s="4">
        <v>148</v>
      </c>
      <c r="AW40" t="s" s="4">
        <v>148</v>
      </c>
      <c r="AX40" t="s" s="4">
        <v>165</v>
      </c>
      <c r="AY40" t="s" s="4">
        <v>166</v>
      </c>
      <c r="AZ40" t="s" s="4">
        <v>553</v>
      </c>
      <c r="BA40" t="s" s="4">
        <v>148</v>
      </c>
      <c r="BB40" t="s" s="4">
        <v>148</v>
      </c>
      <c r="BC40" t="s" s="4">
        <v>148</v>
      </c>
      <c r="BD40" t="s" s="4">
        <v>148</v>
      </c>
      <c r="BE40" t="s" s="4">
        <v>148</v>
      </c>
      <c r="BF40" t="s" s="4">
        <v>153</v>
      </c>
      <c r="BG40" t="s" s="4">
        <v>167</v>
      </c>
      <c r="BH40" t="s" s="4">
        <v>496</v>
      </c>
      <c r="BI40" t="s" s="4">
        <v>169</v>
      </c>
    </row>
    <row r="41" ht="45.0" customHeight="true">
      <c r="A41" t="s" s="4">
        <v>565</v>
      </c>
      <c r="B41" t="s" s="4">
        <v>137</v>
      </c>
      <c r="C41" t="s" s="4">
        <v>484</v>
      </c>
      <c r="D41" t="s" s="4">
        <v>485</v>
      </c>
      <c r="E41" t="s" s="4">
        <v>140</v>
      </c>
      <c r="F41" t="s" s="4">
        <v>141</v>
      </c>
      <c r="G41" t="s" s="4">
        <v>566</v>
      </c>
      <c r="H41" t="s" s="4">
        <v>567</v>
      </c>
      <c r="I41" t="s" s="4">
        <v>568</v>
      </c>
      <c r="J41" t="s" s="4">
        <v>555</v>
      </c>
      <c r="K41" t="s" s="4">
        <v>569</v>
      </c>
      <c r="L41" t="s" s="4">
        <v>566</v>
      </c>
      <c r="M41" t="s" s="4">
        <v>555</v>
      </c>
      <c r="N41" t="s" s="4">
        <v>566</v>
      </c>
      <c r="O41" t="s" s="4">
        <v>566</v>
      </c>
      <c r="P41" t="s" s="4">
        <v>570</v>
      </c>
      <c r="Q41" t="s" s="4">
        <v>148</v>
      </c>
      <c r="R41" t="s" s="4">
        <v>148</v>
      </c>
      <c r="S41" t="s" s="4">
        <v>370</v>
      </c>
      <c r="T41" t="s" s="4">
        <v>371</v>
      </c>
      <c r="U41" t="s" s="4">
        <v>372</v>
      </c>
      <c r="V41" t="s" s="4">
        <v>148</v>
      </c>
      <c r="W41" t="s" s="4">
        <v>373</v>
      </c>
      <c r="X41" t="s" s="4">
        <v>151</v>
      </c>
      <c r="Y41" t="s" s="4">
        <v>571</v>
      </c>
      <c r="Z41" t="s" s="4">
        <v>153</v>
      </c>
      <c r="AA41" t="s" s="4">
        <v>153</v>
      </c>
      <c r="AB41" t="s" s="4">
        <v>567</v>
      </c>
      <c r="AC41" t="s" s="4">
        <v>555</v>
      </c>
      <c r="AD41" t="s" s="4">
        <v>572</v>
      </c>
      <c r="AE41" t="s" s="4">
        <v>573</v>
      </c>
      <c r="AF41" t="s" s="4">
        <v>156</v>
      </c>
      <c r="AG41" t="s" s="4">
        <v>156</v>
      </c>
      <c r="AH41" t="s" s="4">
        <v>157</v>
      </c>
      <c r="AI41" t="s" s="4">
        <v>156</v>
      </c>
      <c r="AJ41" t="s" s="4">
        <v>158</v>
      </c>
      <c r="AK41" t="s" s="4">
        <v>569</v>
      </c>
      <c r="AL41" t="s" s="4">
        <v>555</v>
      </c>
      <c r="AM41" t="s" s="4">
        <v>574</v>
      </c>
      <c r="AN41" t="s" s="4">
        <v>575</v>
      </c>
      <c r="AO41" t="s" s="4">
        <v>148</v>
      </c>
      <c r="AP41" t="s" s="4">
        <v>566</v>
      </c>
      <c r="AQ41" t="s" s="4">
        <v>161</v>
      </c>
      <c r="AR41" t="s" s="4">
        <v>162</v>
      </c>
      <c r="AS41" t="s" s="4">
        <v>163</v>
      </c>
      <c r="AT41" t="s" s="4">
        <v>340</v>
      </c>
      <c r="AU41" t="s" s="4">
        <v>569</v>
      </c>
      <c r="AV41" t="s" s="4">
        <v>148</v>
      </c>
      <c r="AW41" t="s" s="4">
        <v>148</v>
      </c>
      <c r="AX41" t="s" s="4">
        <v>165</v>
      </c>
      <c r="AY41" t="s" s="4">
        <v>166</v>
      </c>
      <c r="AZ41" t="s" s="4">
        <v>566</v>
      </c>
      <c r="BA41" t="s" s="4">
        <v>148</v>
      </c>
      <c r="BB41" t="s" s="4">
        <v>148</v>
      </c>
      <c r="BC41" t="s" s="4">
        <v>148</v>
      </c>
      <c r="BD41" t="s" s="4">
        <v>148</v>
      </c>
      <c r="BE41" t="s" s="4">
        <v>148</v>
      </c>
      <c r="BF41" t="s" s="4">
        <v>153</v>
      </c>
      <c r="BG41" t="s" s="4">
        <v>167</v>
      </c>
      <c r="BH41" t="s" s="4">
        <v>496</v>
      </c>
      <c r="BI41" t="s" s="4">
        <v>169</v>
      </c>
    </row>
    <row r="42" ht="45.0" customHeight="true">
      <c r="A42" t="s" s="4">
        <v>576</v>
      </c>
      <c r="B42" t="s" s="4">
        <v>137</v>
      </c>
      <c r="C42" t="s" s="4">
        <v>484</v>
      </c>
      <c r="D42" t="s" s="4">
        <v>485</v>
      </c>
      <c r="E42" t="s" s="4">
        <v>140</v>
      </c>
      <c r="F42" t="s" s="4">
        <v>141</v>
      </c>
      <c r="G42" t="s" s="4">
        <v>577</v>
      </c>
      <c r="H42" t="s" s="4">
        <v>14</v>
      </c>
      <c r="I42" t="s" s="4">
        <v>578</v>
      </c>
      <c r="J42" t="s" s="4">
        <v>555</v>
      </c>
      <c r="K42" t="s" s="4">
        <v>579</v>
      </c>
      <c r="L42" t="s" s="4">
        <v>577</v>
      </c>
      <c r="M42" t="s" s="4">
        <v>555</v>
      </c>
      <c r="N42" t="s" s="4">
        <v>577</v>
      </c>
      <c r="O42" t="s" s="4">
        <v>577</v>
      </c>
      <c r="P42" t="s" s="4">
        <v>580</v>
      </c>
      <c r="Q42" t="s" s="4">
        <v>148</v>
      </c>
      <c r="R42" t="s" s="4">
        <v>148</v>
      </c>
      <c r="S42" t="s" s="4">
        <v>217</v>
      </c>
      <c r="T42" t="s" s="4">
        <v>218</v>
      </c>
      <c r="U42" t="s" s="4">
        <v>219</v>
      </c>
      <c r="V42" t="s" s="4">
        <v>148</v>
      </c>
      <c r="W42" t="s" s="4">
        <v>220</v>
      </c>
      <c r="X42" t="s" s="4">
        <v>151</v>
      </c>
      <c r="Y42" t="s" s="4">
        <v>153</v>
      </c>
      <c r="Z42" t="s" s="4">
        <v>153</v>
      </c>
      <c r="AA42" t="s" s="4">
        <v>153</v>
      </c>
      <c r="AB42" t="s" s="4">
        <v>14</v>
      </c>
      <c r="AC42" t="s" s="4">
        <v>555</v>
      </c>
      <c r="AD42" t="s" s="4">
        <v>581</v>
      </c>
      <c r="AE42" t="s" s="4">
        <v>582</v>
      </c>
      <c r="AF42" t="s" s="4">
        <v>156</v>
      </c>
      <c r="AG42" t="s" s="4">
        <v>156</v>
      </c>
      <c r="AH42" t="s" s="4">
        <v>157</v>
      </c>
      <c r="AI42" t="s" s="4">
        <v>156</v>
      </c>
      <c r="AJ42" t="s" s="4">
        <v>158</v>
      </c>
      <c r="AK42" t="s" s="4">
        <v>579</v>
      </c>
      <c r="AL42" t="s" s="4">
        <v>555</v>
      </c>
      <c r="AM42" t="s" s="4">
        <v>538</v>
      </c>
      <c r="AN42" t="s" s="4">
        <v>583</v>
      </c>
      <c r="AO42" t="s" s="4">
        <v>148</v>
      </c>
      <c r="AP42" t="s" s="4">
        <v>577</v>
      </c>
      <c r="AQ42" t="s" s="4">
        <v>161</v>
      </c>
      <c r="AR42" t="s" s="4">
        <v>162</v>
      </c>
      <c r="AS42" t="s" s="4">
        <v>163</v>
      </c>
      <c r="AT42" t="s" s="4">
        <v>164</v>
      </c>
      <c r="AU42" t="s" s="4">
        <v>579</v>
      </c>
      <c r="AV42" t="s" s="4">
        <v>148</v>
      </c>
      <c r="AW42" t="s" s="4">
        <v>148</v>
      </c>
      <c r="AX42" t="s" s="4">
        <v>165</v>
      </c>
      <c r="AY42" t="s" s="4">
        <v>166</v>
      </c>
      <c r="AZ42" t="s" s="4">
        <v>577</v>
      </c>
      <c r="BA42" t="s" s="4">
        <v>148</v>
      </c>
      <c r="BB42" t="s" s="4">
        <v>148</v>
      </c>
      <c r="BC42" t="s" s="4">
        <v>148</v>
      </c>
      <c r="BD42" t="s" s="4">
        <v>148</v>
      </c>
      <c r="BE42" t="s" s="4">
        <v>148</v>
      </c>
      <c r="BF42" t="s" s="4">
        <v>153</v>
      </c>
      <c r="BG42" t="s" s="4">
        <v>167</v>
      </c>
      <c r="BH42" t="s" s="4">
        <v>496</v>
      </c>
      <c r="BI42" t="s" s="4">
        <v>169</v>
      </c>
    </row>
    <row r="43" ht="45.0" customHeight="true">
      <c r="A43" t="s" s="4">
        <v>584</v>
      </c>
      <c r="B43" t="s" s="4">
        <v>137</v>
      </c>
      <c r="C43" t="s" s="4">
        <v>484</v>
      </c>
      <c r="D43" t="s" s="4">
        <v>485</v>
      </c>
      <c r="E43" t="s" s="4">
        <v>140</v>
      </c>
      <c r="F43" t="s" s="4">
        <v>141</v>
      </c>
      <c r="G43" t="s" s="4">
        <v>585</v>
      </c>
      <c r="H43" t="s" s="4">
        <v>586</v>
      </c>
      <c r="I43" t="s" s="4">
        <v>587</v>
      </c>
      <c r="J43" t="s" s="4">
        <v>555</v>
      </c>
      <c r="K43" t="s" s="4">
        <v>588</v>
      </c>
      <c r="L43" t="s" s="4">
        <v>585</v>
      </c>
      <c r="M43" t="s" s="4">
        <v>555</v>
      </c>
      <c r="N43" t="s" s="4">
        <v>585</v>
      </c>
      <c r="O43" t="s" s="4">
        <v>585</v>
      </c>
      <c r="P43" t="s" s="4">
        <v>589</v>
      </c>
      <c r="Q43" t="s" s="4">
        <v>148</v>
      </c>
      <c r="R43" t="s" s="4">
        <v>148</v>
      </c>
      <c r="S43" t="s" s="4">
        <v>148</v>
      </c>
      <c r="T43" t="s" s="4">
        <v>148</v>
      </c>
      <c r="U43" t="s" s="4">
        <v>148</v>
      </c>
      <c r="V43" t="s" s="4">
        <v>286</v>
      </c>
      <c r="W43" t="s" s="4">
        <v>287</v>
      </c>
      <c r="X43" t="s" s="4">
        <v>151</v>
      </c>
      <c r="Y43" t="s" s="4">
        <v>526</v>
      </c>
      <c r="Z43" t="s" s="4">
        <v>153</v>
      </c>
      <c r="AA43" t="s" s="4">
        <v>153</v>
      </c>
      <c r="AB43" t="s" s="4">
        <v>586</v>
      </c>
      <c r="AC43" t="s" s="4">
        <v>555</v>
      </c>
      <c r="AD43" t="s" s="4">
        <v>590</v>
      </c>
      <c r="AE43" t="s" s="4">
        <v>591</v>
      </c>
      <c r="AF43" t="s" s="4">
        <v>156</v>
      </c>
      <c r="AG43" t="s" s="4">
        <v>156</v>
      </c>
      <c r="AH43" t="s" s="4">
        <v>157</v>
      </c>
      <c r="AI43" t="s" s="4">
        <v>156</v>
      </c>
      <c r="AJ43" t="s" s="4">
        <v>158</v>
      </c>
      <c r="AK43" t="s" s="4">
        <v>588</v>
      </c>
      <c r="AL43" t="s" s="4">
        <v>555</v>
      </c>
      <c r="AM43" t="s" s="4">
        <v>592</v>
      </c>
      <c r="AN43" t="s" s="4">
        <v>593</v>
      </c>
      <c r="AO43" t="s" s="4">
        <v>148</v>
      </c>
      <c r="AP43" t="s" s="4">
        <v>585</v>
      </c>
      <c r="AQ43" t="s" s="4">
        <v>161</v>
      </c>
      <c r="AR43" t="s" s="4">
        <v>162</v>
      </c>
      <c r="AS43" t="s" s="4">
        <v>163</v>
      </c>
      <c r="AT43" t="s" s="4">
        <v>164</v>
      </c>
      <c r="AU43" t="s" s="4">
        <v>588</v>
      </c>
      <c r="AV43" t="s" s="4">
        <v>148</v>
      </c>
      <c r="AW43" t="s" s="4">
        <v>148</v>
      </c>
      <c r="AX43" t="s" s="4">
        <v>165</v>
      </c>
      <c r="AY43" t="s" s="4">
        <v>166</v>
      </c>
      <c r="AZ43" t="s" s="4">
        <v>585</v>
      </c>
      <c r="BA43" t="s" s="4">
        <v>148</v>
      </c>
      <c r="BB43" t="s" s="4">
        <v>148</v>
      </c>
      <c r="BC43" t="s" s="4">
        <v>148</v>
      </c>
      <c r="BD43" t="s" s="4">
        <v>148</v>
      </c>
      <c r="BE43" t="s" s="4">
        <v>148</v>
      </c>
      <c r="BF43" t="s" s="4">
        <v>153</v>
      </c>
      <c r="BG43" t="s" s="4">
        <v>167</v>
      </c>
      <c r="BH43" t="s" s="4">
        <v>496</v>
      </c>
      <c r="BI43" t="s" s="4">
        <v>169</v>
      </c>
    </row>
    <row r="44" ht="45.0" customHeight="true">
      <c r="A44" t="s" s="4">
        <v>594</v>
      </c>
      <c r="B44" t="s" s="4">
        <v>137</v>
      </c>
      <c r="C44" t="s" s="4">
        <v>484</v>
      </c>
      <c r="D44" t="s" s="4">
        <v>485</v>
      </c>
      <c r="E44" t="s" s="4">
        <v>140</v>
      </c>
      <c r="F44" t="s" s="4">
        <v>141</v>
      </c>
      <c r="G44" t="s" s="4">
        <v>595</v>
      </c>
      <c r="H44" t="s" s="4">
        <v>596</v>
      </c>
      <c r="I44" t="s" s="4">
        <v>597</v>
      </c>
      <c r="J44" t="s" s="4">
        <v>598</v>
      </c>
      <c r="K44" t="s" s="4">
        <v>599</v>
      </c>
      <c r="L44" t="s" s="4">
        <v>595</v>
      </c>
      <c r="M44" t="s" s="4">
        <v>598</v>
      </c>
      <c r="N44" t="s" s="4">
        <v>595</v>
      </c>
      <c r="O44" t="s" s="4">
        <v>595</v>
      </c>
      <c r="P44" t="s" s="4">
        <v>600</v>
      </c>
      <c r="Q44" t="s" s="4">
        <v>148</v>
      </c>
      <c r="R44" t="s" s="4">
        <v>148</v>
      </c>
      <c r="S44" t="s" s="4">
        <v>148</v>
      </c>
      <c r="T44" t="s" s="4">
        <v>148</v>
      </c>
      <c r="U44" t="s" s="4">
        <v>148</v>
      </c>
      <c r="V44" t="s" s="4">
        <v>601</v>
      </c>
      <c r="W44" t="s" s="4">
        <v>602</v>
      </c>
      <c r="X44" t="s" s="4">
        <v>151</v>
      </c>
      <c r="Y44" t="s" s="4">
        <v>301</v>
      </c>
      <c r="Z44" t="s" s="4">
        <v>153</v>
      </c>
      <c r="AA44" t="s" s="4">
        <v>153</v>
      </c>
      <c r="AB44" t="s" s="4">
        <v>596</v>
      </c>
      <c r="AC44" t="s" s="4">
        <v>598</v>
      </c>
      <c r="AD44" t="s" s="4">
        <v>603</v>
      </c>
      <c r="AE44" t="s" s="4">
        <v>604</v>
      </c>
      <c r="AF44" t="s" s="4">
        <v>156</v>
      </c>
      <c r="AG44" t="s" s="4">
        <v>156</v>
      </c>
      <c r="AH44" t="s" s="4">
        <v>157</v>
      </c>
      <c r="AI44" t="s" s="4">
        <v>156</v>
      </c>
      <c r="AJ44" t="s" s="4">
        <v>158</v>
      </c>
      <c r="AK44" t="s" s="4">
        <v>599</v>
      </c>
      <c r="AL44" t="s" s="4">
        <v>598</v>
      </c>
      <c r="AM44" t="s" s="4">
        <v>605</v>
      </c>
      <c r="AN44" t="s" s="4">
        <v>606</v>
      </c>
      <c r="AO44" t="s" s="4">
        <v>148</v>
      </c>
      <c r="AP44" t="s" s="4">
        <v>595</v>
      </c>
      <c r="AQ44" t="s" s="4">
        <v>148</v>
      </c>
      <c r="AR44" t="s" s="4">
        <v>239</v>
      </c>
      <c r="AS44" t="s" s="4">
        <v>240</v>
      </c>
      <c r="AT44" t="s" s="4">
        <v>164</v>
      </c>
      <c r="AU44" t="s" s="4">
        <v>599</v>
      </c>
      <c r="AV44" t="s" s="4">
        <v>148</v>
      </c>
      <c r="AW44" t="s" s="4">
        <v>148</v>
      </c>
      <c r="AX44" t="s" s="4">
        <v>165</v>
      </c>
      <c r="AY44" t="s" s="4">
        <v>166</v>
      </c>
      <c r="AZ44" t="s" s="4">
        <v>595</v>
      </c>
      <c r="BA44" t="s" s="4">
        <v>148</v>
      </c>
      <c r="BB44" t="s" s="4">
        <v>148</v>
      </c>
      <c r="BC44" t="s" s="4">
        <v>148</v>
      </c>
      <c r="BD44" t="s" s="4">
        <v>148</v>
      </c>
      <c r="BE44" t="s" s="4">
        <v>148</v>
      </c>
      <c r="BF44" t="s" s="4">
        <v>153</v>
      </c>
      <c r="BG44" t="s" s="4">
        <v>167</v>
      </c>
      <c r="BH44" t="s" s="4">
        <v>496</v>
      </c>
      <c r="BI44" t="s" s="4">
        <v>169</v>
      </c>
    </row>
    <row r="45" ht="45.0" customHeight="true">
      <c r="A45" t="s" s="4">
        <v>607</v>
      </c>
      <c r="B45" t="s" s="4">
        <v>137</v>
      </c>
      <c r="C45" t="s" s="4">
        <v>484</v>
      </c>
      <c r="D45" t="s" s="4">
        <v>485</v>
      </c>
      <c r="E45" t="s" s="4">
        <v>140</v>
      </c>
      <c r="F45" t="s" s="4">
        <v>141</v>
      </c>
      <c r="G45" t="s" s="4">
        <v>608</v>
      </c>
      <c r="H45" t="s" s="4">
        <v>609</v>
      </c>
      <c r="I45" t="s" s="4">
        <v>610</v>
      </c>
      <c r="J45" t="s" s="4">
        <v>611</v>
      </c>
      <c r="K45" t="s" s="4">
        <v>612</v>
      </c>
      <c r="L45" t="s" s="4">
        <v>608</v>
      </c>
      <c r="M45" t="s" s="4">
        <v>611</v>
      </c>
      <c r="N45" t="s" s="4">
        <v>608</v>
      </c>
      <c r="O45" t="s" s="4">
        <v>608</v>
      </c>
      <c r="P45" t="s" s="4">
        <v>613</v>
      </c>
      <c r="Q45" t="s" s="4">
        <v>148</v>
      </c>
      <c r="R45" t="s" s="4">
        <v>148</v>
      </c>
      <c r="S45" t="s" s="4">
        <v>148</v>
      </c>
      <c r="T45" t="s" s="4">
        <v>148</v>
      </c>
      <c r="U45" t="s" s="4">
        <v>148</v>
      </c>
      <c r="V45" t="s" s="4">
        <v>614</v>
      </c>
      <c r="W45" t="s" s="4">
        <v>615</v>
      </c>
      <c r="X45" t="s" s="4">
        <v>151</v>
      </c>
      <c r="Y45" t="s" s="4">
        <v>414</v>
      </c>
      <c r="Z45" t="s" s="4">
        <v>153</v>
      </c>
      <c r="AA45" t="s" s="4">
        <v>153</v>
      </c>
      <c r="AB45" t="s" s="4">
        <v>609</v>
      </c>
      <c r="AC45" t="s" s="4">
        <v>611</v>
      </c>
      <c r="AD45" t="s" s="4">
        <v>616</v>
      </c>
      <c r="AE45" t="s" s="4">
        <v>617</v>
      </c>
      <c r="AF45" t="s" s="4">
        <v>156</v>
      </c>
      <c r="AG45" t="s" s="4">
        <v>156</v>
      </c>
      <c r="AH45" t="s" s="4">
        <v>157</v>
      </c>
      <c r="AI45" t="s" s="4">
        <v>156</v>
      </c>
      <c r="AJ45" t="s" s="4">
        <v>158</v>
      </c>
      <c r="AK45" t="s" s="4">
        <v>612</v>
      </c>
      <c r="AL45" t="s" s="4">
        <v>611</v>
      </c>
      <c r="AM45" t="s" s="4">
        <v>618</v>
      </c>
      <c r="AN45" t="s" s="4">
        <v>619</v>
      </c>
      <c r="AO45" t="s" s="4">
        <v>148</v>
      </c>
      <c r="AP45" t="s" s="4">
        <v>608</v>
      </c>
      <c r="AQ45" t="s" s="4">
        <v>148</v>
      </c>
      <c r="AR45" t="s" s="4">
        <v>239</v>
      </c>
      <c r="AS45" t="s" s="4">
        <v>240</v>
      </c>
      <c r="AT45" t="s" s="4">
        <v>164</v>
      </c>
      <c r="AU45" t="s" s="4">
        <v>612</v>
      </c>
      <c r="AV45" t="s" s="4">
        <v>148</v>
      </c>
      <c r="AW45" t="s" s="4">
        <v>148</v>
      </c>
      <c r="AX45" t="s" s="4">
        <v>165</v>
      </c>
      <c r="AY45" t="s" s="4">
        <v>166</v>
      </c>
      <c r="AZ45" t="s" s="4">
        <v>608</v>
      </c>
      <c r="BA45" t="s" s="4">
        <v>148</v>
      </c>
      <c r="BB45" t="s" s="4">
        <v>148</v>
      </c>
      <c r="BC45" t="s" s="4">
        <v>148</v>
      </c>
      <c r="BD45" t="s" s="4">
        <v>148</v>
      </c>
      <c r="BE45" t="s" s="4">
        <v>148</v>
      </c>
      <c r="BF45" t="s" s="4">
        <v>153</v>
      </c>
      <c r="BG45" t="s" s="4">
        <v>167</v>
      </c>
      <c r="BH45" t="s" s="4">
        <v>496</v>
      </c>
      <c r="BI45" t="s" s="4">
        <v>169</v>
      </c>
    </row>
    <row r="46" ht="45.0" customHeight="true">
      <c r="A46" t="s" s="4">
        <v>620</v>
      </c>
      <c r="B46" t="s" s="4">
        <v>137</v>
      </c>
      <c r="C46" t="s" s="4">
        <v>484</v>
      </c>
      <c r="D46" t="s" s="4">
        <v>485</v>
      </c>
      <c r="E46" t="s" s="4">
        <v>140</v>
      </c>
      <c r="F46" t="s" s="4">
        <v>141</v>
      </c>
      <c r="G46" t="s" s="4">
        <v>621</v>
      </c>
      <c r="H46" t="s" s="4">
        <v>622</v>
      </c>
      <c r="I46" t="s" s="4">
        <v>623</v>
      </c>
      <c r="J46" t="s" s="4">
        <v>624</v>
      </c>
      <c r="K46" t="s" s="4">
        <v>625</v>
      </c>
      <c r="L46" t="s" s="4">
        <v>621</v>
      </c>
      <c r="M46" t="s" s="4">
        <v>624</v>
      </c>
      <c r="N46" t="s" s="4">
        <v>621</v>
      </c>
      <c r="O46" t="s" s="4">
        <v>621</v>
      </c>
      <c r="P46" t="s" s="4">
        <v>626</v>
      </c>
      <c r="Q46" t="s" s="4">
        <v>148</v>
      </c>
      <c r="R46" t="s" s="4">
        <v>148</v>
      </c>
      <c r="S46" t="s" s="4">
        <v>148</v>
      </c>
      <c r="T46" t="s" s="4">
        <v>148</v>
      </c>
      <c r="U46" t="s" s="4">
        <v>148</v>
      </c>
      <c r="V46" t="s" s="4">
        <v>558</v>
      </c>
      <c r="W46" t="s" s="4">
        <v>559</v>
      </c>
      <c r="X46" t="s" s="4">
        <v>151</v>
      </c>
      <c r="Y46" t="s" s="4">
        <v>414</v>
      </c>
      <c r="Z46" t="s" s="4">
        <v>153</v>
      </c>
      <c r="AA46" t="s" s="4">
        <v>153</v>
      </c>
      <c r="AB46" t="s" s="4">
        <v>622</v>
      </c>
      <c r="AC46" t="s" s="4">
        <v>624</v>
      </c>
      <c r="AD46" t="s" s="4">
        <v>627</v>
      </c>
      <c r="AE46" t="s" s="4">
        <v>628</v>
      </c>
      <c r="AF46" t="s" s="4">
        <v>156</v>
      </c>
      <c r="AG46" t="s" s="4">
        <v>156</v>
      </c>
      <c r="AH46" t="s" s="4">
        <v>157</v>
      </c>
      <c r="AI46" t="s" s="4">
        <v>156</v>
      </c>
      <c r="AJ46" t="s" s="4">
        <v>158</v>
      </c>
      <c r="AK46" t="s" s="4">
        <v>625</v>
      </c>
      <c r="AL46" t="s" s="4">
        <v>624</v>
      </c>
      <c r="AM46" t="s" s="4">
        <v>629</v>
      </c>
      <c r="AN46" t="s" s="4">
        <v>630</v>
      </c>
      <c r="AO46" t="s" s="4">
        <v>148</v>
      </c>
      <c r="AP46" t="s" s="4">
        <v>621</v>
      </c>
      <c r="AQ46" t="s" s="4">
        <v>161</v>
      </c>
      <c r="AR46" t="s" s="4">
        <v>162</v>
      </c>
      <c r="AS46" t="s" s="4">
        <v>163</v>
      </c>
      <c r="AT46" t="s" s="4">
        <v>164</v>
      </c>
      <c r="AU46" t="s" s="4">
        <v>625</v>
      </c>
      <c r="AV46" t="s" s="4">
        <v>148</v>
      </c>
      <c r="AW46" t="s" s="4">
        <v>148</v>
      </c>
      <c r="AX46" t="s" s="4">
        <v>148</v>
      </c>
      <c r="AY46" t="s" s="4">
        <v>166</v>
      </c>
      <c r="AZ46" t="s" s="4">
        <v>621</v>
      </c>
      <c r="BA46" t="s" s="4">
        <v>148</v>
      </c>
      <c r="BB46" t="s" s="4">
        <v>148</v>
      </c>
      <c r="BC46" t="s" s="4">
        <v>148</v>
      </c>
      <c r="BD46" t="s" s="4">
        <v>148</v>
      </c>
      <c r="BE46" t="s" s="4">
        <v>148</v>
      </c>
      <c r="BF46" t="s" s="4">
        <v>153</v>
      </c>
      <c r="BG46" t="s" s="4">
        <v>167</v>
      </c>
      <c r="BH46" t="s" s="4">
        <v>496</v>
      </c>
      <c r="BI46" t="s" s="4">
        <v>169</v>
      </c>
    </row>
    <row r="47" ht="45.0" customHeight="true">
      <c r="A47" t="s" s="4">
        <v>631</v>
      </c>
      <c r="B47" t="s" s="4">
        <v>137</v>
      </c>
      <c r="C47" t="s" s="4">
        <v>263</v>
      </c>
      <c r="D47" t="s" s="4">
        <v>417</v>
      </c>
      <c r="E47" t="s" s="4">
        <v>140</v>
      </c>
      <c r="F47" t="s" s="4">
        <v>141</v>
      </c>
      <c r="G47" t="s" s="4">
        <v>632</v>
      </c>
      <c r="H47" t="s" s="4">
        <v>633</v>
      </c>
      <c r="I47" t="s" s="4">
        <v>634</v>
      </c>
      <c r="J47" t="s" s="4">
        <v>174</v>
      </c>
      <c r="K47" t="s" s="4">
        <v>635</v>
      </c>
      <c r="L47" t="s" s="4">
        <v>632</v>
      </c>
      <c r="M47" t="s" s="4">
        <v>174</v>
      </c>
      <c r="N47" t="s" s="4">
        <v>632</v>
      </c>
      <c r="O47" t="s" s="4">
        <v>632</v>
      </c>
      <c r="P47" t="s" s="4">
        <v>636</v>
      </c>
      <c r="Q47" t="s" s="4">
        <v>148</v>
      </c>
      <c r="R47" t="s" s="4">
        <v>148</v>
      </c>
      <c r="S47" t="s" s="4">
        <v>148</v>
      </c>
      <c r="T47" t="s" s="4">
        <v>148</v>
      </c>
      <c r="U47" t="s" s="4">
        <v>148</v>
      </c>
      <c r="V47" t="s" s="4">
        <v>446</v>
      </c>
      <c r="W47" t="s" s="4">
        <v>447</v>
      </c>
      <c r="X47" t="s" s="4">
        <v>151</v>
      </c>
      <c r="Y47" t="s" s="4">
        <v>637</v>
      </c>
      <c r="Z47" t="s" s="4">
        <v>153</v>
      </c>
      <c r="AA47" t="s" s="4">
        <v>153</v>
      </c>
      <c r="AB47" t="s" s="4">
        <v>633</v>
      </c>
      <c r="AC47" t="s" s="4">
        <v>174</v>
      </c>
      <c r="AD47" t="s" s="4">
        <v>638</v>
      </c>
      <c r="AE47" t="s" s="4">
        <v>639</v>
      </c>
      <c r="AF47" t="s" s="4">
        <v>156</v>
      </c>
      <c r="AG47" t="s" s="4">
        <v>156</v>
      </c>
      <c r="AH47" t="s" s="4">
        <v>157</v>
      </c>
      <c r="AI47" t="s" s="4">
        <v>156</v>
      </c>
      <c r="AJ47" t="s" s="4">
        <v>158</v>
      </c>
      <c r="AK47" t="s" s="4">
        <v>635</v>
      </c>
      <c r="AL47" t="s" s="4">
        <v>174</v>
      </c>
      <c r="AM47" t="s" s="4">
        <v>640</v>
      </c>
      <c r="AN47" t="s" s="4">
        <v>641</v>
      </c>
      <c r="AO47" t="s" s="4">
        <v>148</v>
      </c>
      <c r="AP47" t="s" s="4">
        <v>632</v>
      </c>
      <c r="AQ47" t="s" s="4">
        <v>161</v>
      </c>
      <c r="AR47" t="s" s="4">
        <v>162</v>
      </c>
      <c r="AS47" t="s" s="4">
        <v>163</v>
      </c>
      <c r="AT47" t="s" s="4">
        <v>642</v>
      </c>
      <c r="AU47" t="s" s="4">
        <v>635</v>
      </c>
      <c r="AV47" t="s" s="4">
        <v>148</v>
      </c>
      <c r="AW47" t="s" s="4">
        <v>148</v>
      </c>
      <c r="AX47" t="s" s="4">
        <v>165</v>
      </c>
      <c r="AY47" t="s" s="4">
        <v>166</v>
      </c>
      <c r="AZ47" t="s" s="4">
        <v>632</v>
      </c>
      <c r="BA47" t="s" s="4">
        <v>148</v>
      </c>
      <c r="BB47" t="s" s="4">
        <v>148</v>
      </c>
      <c r="BC47" t="s" s="4">
        <v>148</v>
      </c>
      <c r="BD47" t="s" s="4">
        <v>148</v>
      </c>
      <c r="BE47" t="s" s="4">
        <v>148</v>
      </c>
      <c r="BF47" t="s" s="4">
        <v>153</v>
      </c>
      <c r="BG47" t="s" s="4">
        <v>167</v>
      </c>
      <c r="BH47" t="s" s="4">
        <v>555</v>
      </c>
      <c r="BI47" t="s" s="4">
        <v>169</v>
      </c>
    </row>
    <row r="48" ht="45.0" customHeight="true">
      <c r="A48" t="s" s="4">
        <v>643</v>
      </c>
      <c r="B48" t="s" s="4">
        <v>137</v>
      </c>
      <c r="C48" t="s" s="4">
        <v>263</v>
      </c>
      <c r="D48" t="s" s="4">
        <v>417</v>
      </c>
      <c r="E48" t="s" s="4">
        <v>140</v>
      </c>
      <c r="F48" t="s" s="4">
        <v>141</v>
      </c>
      <c r="G48" t="s" s="4">
        <v>644</v>
      </c>
      <c r="H48" t="s" s="4">
        <v>645</v>
      </c>
      <c r="I48" t="s" s="4">
        <v>646</v>
      </c>
      <c r="J48" t="s" s="4">
        <v>214</v>
      </c>
      <c r="K48" t="s" s="4">
        <v>647</v>
      </c>
      <c r="L48" t="s" s="4">
        <v>644</v>
      </c>
      <c r="M48" t="s" s="4">
        <v>214</v>
      </c>
      <c r="N48" t="s" s="4">
        <v>644</v>
      </c>
      <c r="O48" t="s" s="4">
        <v>644</v>
      </c>
      <c r="P48" t="s" s="4">
        <v>648</v>
      </c>
      <c r="Q48" t="s" s="4">
        <v>148</v>
      </c>
      <c r="R48" t="s" s="4">
        <v>148</v>
      </c>
      <c r="S48" t="s" s="4">
        <v>148</v>
      </c>
      <c r="T48" t="s" s="4">
        <v>148</v>
      </c>
      <c r="U48" t="s" s="4">
        <v>148</v>
      </c>
      <c r="V48" t="s" s="4">
        <v>189</v>
      </c>
      <c r="W48" t="s" s="4">
        <v>190</v>
      </c>
      <c r="X48" t="s" s="4">
        <v>151</v>
      </c>
      <c r="Y48" t="s" s="4">
        <v>274</v>
      </c>
      <c r="Z48" t="s" s="4">
        <v>153</v>
      </c>
      <c r="AA48" t="s" s="4">
        <v>153</v>
      </c>
      <c r="AB48" t="s" s="4">
        <v>645</v>
      </c>
      <c r="AC48" t="s" s="4">
        <v>214</v>
      </c>
      <c r="AD48" t="s" s="4">
        <v>649</v>
      </c>
      <c r="AE48" t="s" s="4">
        <v>650</v>
      </c>
      <c r="AF48" t="s" s="4">
        <v>156</v>
      </c>
      <c r="AG48" t="s" s="4">
        <v>156</v>
      </c>
      <c r="AH48" t="s" s="4">
        <v>157</v>
      </c>
      <c r="AI48" t="s" s="4">
        <v>156</v>
      </c>
      <c r="AJ48" t="s" s="4">
        <v>158</v>
      </c>
      <c r="AK48" t="s" s="4">
        <v>647</v>
      </c>
      <c r="AL48" t="s" s="4">
        <v>214</v>
      </c>
      <c r="AM48" t="s" s="4">
        <v>651</v>
      </c>
      <c r="AN48" t="s" s="4">
        <v>652</v>
      </c>
      <c r="AO48" t="s" s="4">
        <v>148</v>
      </c>
      <c r="AP48" t="s" s="4">
        <v>644</v>
      </c>
      <c r="AQ48" t="s" s="4">
        <v>161</v>
      </c>
      <c r="AR48" t="s" s="4">
        <v>162</v>
      </c>
      <c r="AS48" t="s" s="4">
        <v>163</v>
      </c>
      <c r="AT48" t="s" s="4">
        <v>196</v>
      </c>
      <c r="AU48" t="s" s="4">
        <v>647</v>
      </c>
      <c r="AV48" t="s" s="4">
        <v>148</v>
      </c>
      <c r="AW48" t="s" s="4">
        <v>148</v>
      </c>
      <c r="AX48" t="s" s="4">
        <v>165</v>
      </c>
      <c r="AY48" t="s" s="4">
        <v>166</v>
      </c>
      <c r="AZ48" t="s" s="4">
        <v>644</v>
      </c>
      <c r="BA48" t="s" s="4">
        <v>148</v>
      </c>
      <c r="BB48" t="s" s="4">
        <v>148</v>
      </c>
      <c r="BC48" t="s" s="4">
        <v>148</v>
      </c>
      <c r="BD48" t="s" s="4">
        <v>148</v>
      </c>
      <c r="BE48" t="s" s="4">
        <v>148</v>
      </c>
      <c r="BF48" t="s" s="4">
        <v>153</v>
      </c>
      <c r="BG48" t="s" s="4">
        <v>167</v>
      </c>
      <c r="BH48" t="s" s="4">
        <v>555</v>
      </c>
      <c r="BI48" t="s" s="4">
        <v>169</v>
      </c>
    </row>
    <row r="49" ht="45.0" customHeight="true">
      <c r="A49" t="s" s="4">
        <v>653</v>
      </c>
      <c r="B49" t="s" s="4">
        <v>137</v>
      </c>
      <c r="C49" t="s" s="4">
        <v>263</v>
      </c>
      <c r="D49" t="s" s="4">
        <v>417</v>
      </c>
      <c r="E49" t="s" s="4">
        <v>140</v>
      </c>
      <c r="F49" t="s" s="4">
        <v>141</v>
      </c>
      <c r="G49" t="s" s="4">
        <v>654</v>
      </c>
      <c r="H49" t="s" s="4">
        <v>655</v>
      </c>
      <c r="I49" t="s" s="4">
        <v>656</v>
      </c>
      <c r="J49" t="s" s="4">
        <v>159</v>
      </c>
      <c r="K49" t="s" s="4">
        <v>657</v>
      </c>
      <c r="L49" t="s" s="4">
        <v>654</v>
      </c>
      <c r="M49" t="s" s="4">
        <v>159</v>
      </c>
      <c r="N49" t="s" s="4">
        <v>654</v>
      </c>
      <c r="O49" t="s" s="4">
        <v>654</v>
      </c>
      <c r="P49" t="s" s="4">
        <v>658</v>
      </c>
      <c r="Q49" t="s" s="4">
        <v>148</v>
      </c>
      <c r="R49" t="s" s="4">
        <v>148</v>
      </c>
      <c r="S49" t="s" s="4">
        <v>148</v>
      </c>
      <c r="T49" t="s" s="4">
        <v>148</v>
      </c>
      <c r="U49" t="s" s="4">
        <v>148</v>
      </c>
      <c r="V49" t="s" s="4">
        <v>286</v>
      </c>
      <c r="W49" t="s" s="4">
        <v>287</v>
      </c>
      <c r="X49" t="s" s="4">
        <v>151</v>
      </c>
      <c r="Y49" t="s" s="4">
        <v>659</v>
      </c>
      <c r="Z49" t="s" s="4">
        <v>153</v>
      </c>
      <c r="AA49" t="s" s="4">
        <v>153</v>
      </c>
      <c r="AB49" t="s" s="4">
        <v>655</v>
      </c>
      <c r="AC49" t="s" s="4">
        <v>159</v>
      </c>
      <c r="AD49" t="s" s="4">
        <v>660</v>
      </c>
      <c r="AE49" t="s" s="4">
        <v>661</v>
      </c>
      <c r="AF49" t="s" s="4">
        <v>156</v>
      </c>
      <c r="AG49" t="s" s="4">
        <v>156</v>
      </c>
      <c r="AH49" t="s" s="4">
        <v>157</v>
      </c>
      <c r="AI49" t="s" s="4">
        <v>156</v>
      </c>
      <c r="AJ49" t="s" s="4">
        <v>158</v>
      </c>
      <c r="AK49" t="s" s="4">
        <v>657</v>
      </c>
      <c r="AL49" t="s" s="4">
        <v>159</v>
      </c>
      <c r="AM49" t="s" s="4">
        <v>662</v>
      </c>
      <c r="AN49" t="s" s="4">
        <v>663</v>
      </c>
      <c r="AO49" t="s" s="4">
        <v>148</v>
      </c>
      <c r="AP49" t="s" s="4">
        <v>654</v>
      </c>
      <c r="AQ49" t="s" s="4">
        <v>161</v>
      </c>
      <c r="AR49" t="s" s="4">
        <v>162</v>
      </c>
      <c r="AS49" t="s" s="4">
        <v>163</v>
      </c>
      <c r="AT49" t="s" s="4">
        <v>196</v>
      </c>
      <c r="AU49" t="s" s="4">
        <v>657</v>
      </c>
      <c r="AV49" t="s" s="4">
        <v>148</v>
      </c>
      <c r="AW49" t="s" s="4">
        <v>148</v>
      </c>
      <c r="AX49" t="s" s="4">
        <v>165</v>
      </c>
      <c r="AY49" t="s" s="4">
        <v>166</v>
      </c>
      <c r="AZ49" t="s" s="4">
        <v>654</v>
      </c>
      <c r="BA49" t="s" s="4">
        <v>148</v>
      </c>
      <c r="BB49" t="s" s="4">
        <v>148</v>
      </c>
      <c r="BC49" t="s" s="4">
        <v>148</v>
      </c>
      <c r="BD49" t="s" s="4">
        <v>148</v>
      </c>
      <c r="BE49" t="s" s="4">
        <v>148</v>
      </c>
      <c r="BF49" t="s" s="4">
        <v>153</v>
      </c>
      <c r="BG49" t="s" s="4">
        <v>167</v>
      </c>
      <c r="BH49" t="s" s="4">
        <v>555</v>
      </c>
      <c r="BI49" t="s" s="4">
        <v>169</v>
      </c>
    </row>
    <row r="50" ht="45.0" customHeight="true">
      <c r="A50" t="s" s="4">
        <v>664</v>
      </c>
      <c r="B50" t="s" s="4">
        <v>137</v>
      </c>
      <c r="C50" t="s" s="4">
        <v>263</v>
      </c>
      <c r="D50" t="s" s="4">
        <v>417</v>
      </c>
      <c r="E50" t="s" s="4">
        <v>140</v>
      </c>
      <c r="F50" t="s" s="4">
        <v>141</v>
      </c>
      <c r="G50" t="s" s="4">
        <v>665</v>
      </c>
      <c r="H50" t="s" s="4">
        <v>666</v>
      </c>
      <c r="I50" t="s" s="4">
        <v>667</v>
      </c>
      <c r="J50" t="s" s="4">
        <v>309</v>
      </c>
      <c r="K50" t="s" s="4">
        <v>668</v>
      </c>
      <c r="L50" t="s" s="4">
        <v>665</v>
      </c>
      <c r="M50" t="s" s="4">
        <v>309</v>
      </c>
      <c r="N50" t="s" s="4">
        <v>665</v>
      </c>
      <c r="O50" t="s" s="4">
        <v>665</v>
      </c>
      <c r="P50" t="s" s="4">
        <v>669</v>
      </c>
      <c r="Q50" t="s" s="4">
        <v>148</v>
      </c>
      <c r="R50" t="s" s="4">
        <v>148</v>
      </c>
      <c r="S50" t="s" s="4">
        <v>148</v>
      </c>
      <c r="T50" t="s" s="4">
        <v>148</v>
      </c>
      <c r="U50" t="s" s="4">
        <v>148</v>
      </c>
      <c r="V50" t="s" s="4">
        <v>286</v>
      </c>
      <c r="W50" t="s" s="4">
        <v>287</v>
      </c>
      <c r="X50" t="s" s="4">
        <v>151</v>
      </c>
      <c r="Y50" t="s" s="4">
        <v>670</v>
      </c>
      <c r="Z50" t="s" s="4">
        <v>153</v>
      </c>
      <c r="AA50" t="s" s="4">
        <v>153</v>
      </c>
      <c r="AB50" t="s" s="4">
        <v>666</v>
      </c>
      <c r="AC50" t="s" s="4">
        <v>309</v>
      </c>
      <c r="AD50" t="s" s="4">
        <v>671</v>
      </c>
      <c r="AE50" t="s" s="4">
        <v>672</v>
      </c>
      <c r="AF50" t="s" s="4">
        <v>156</v>
      </c>
      <c r="AG50" t="s" s="4">
        <v>156</v>
      </c>
      <c r="AH50" t="s" s="4">
        <v>157</v>
      </c>
      <c r="AI50" t="s" s="4">
        <v>156</v>
      </c>
      <c r="AJ50" t="s" s="4">
        <v>158</v>
      </c>
      <c r="AK50" t="s" s="4">
        <v>668</v>
      </c>
      <c r="AL50" t="s" s="4">
        <v>309</v>
      </c>
      <c r="AM50" t="s" s="4">
        <v>367</v>
      </c>
      <c r="AN50" t="s" s="4">
        <v>673</v>
      </c>
      <c r="AO50" t="s" s="4">
        <v>148</v>
      </c>
      <c r="AP50" t="s" s="4">
        <v>665</v>
      </c>
      <c r="AQ50" t="s" s="4">
        <v>161</v>
      </c>
      <c r="AR50" t="s" s="4">
        <v>162</v>
      </c>
      <c r="AS50" t="s" s="4">
        <v>163</v>
      </c>
      <c r="AT50" t="s" s="4">
        <v>164</v>
      </c>
      <c r="AU50" t="s" s="4">
        <v>668</v>
      </c>
      <c r="AV50" t="s" s="4">
        <v>148</v>
      </c>
      <c r="AW50" t="s" s="4">
        <v>148</v>
      </c>
      <c r="AX50" t="s" s="4">
        <v>165</v>
      </c>
      <c r="AY50" t="s" s="4">
        <v>166</v>
      </c>
      <c r="AZ50" t="s" s="4">
        <v>665</v>
      </c>
      <c r="BA50" t="s" s="4">
        <v>148</v>
      </c>
      <c r="BB50" t="s" s="4">
        <v>148</v>
      </c>
      <c r="BC50" t="s" s="4">
        <v>148</v>
      </c>
      <c r="BD50" t="s" s="4">
        <v>148</v>
      </c>
      <c r="BE50" t="s" s="4">
        <v>148</v>
      </c>
      <c r="BF50" t="s" s="4">
        <v>153</v>
      </c>
      <c r="BG50" t="s" s="4">
        <v>167</v>
      </c>
      <c r="BH50" t="s" s="4">
        <v>555</v>
      </c>
      <c r="BI50" t="s" s="4">
        <v>169</v>
      </c>
    </row>
    <row r="51" ht="45.0" customHeight="true">
      <c r="A51" t="s" s="4">
        <v>674</v>
      </c>
      <c r="B51" t="s" s="4">
        <v>137</v>
      </c>
      <c r="C51" t="s" s="4">
        <v>263</v>
      </c>
      <c r="D51" t="s" s="4">
        <v>417</v>
      </c>
      <c r="E51" t="s" s="4">
        <v>140</v>
      </c>
      <c r="F51" t="s" s="4">
        <v>141</v>
      </c>
      <c r="G51" t="s" s="4">
        <v>675</v>
      </c>
      <c r="H51" t="s" s="4">
        <v>676</v>
      </c>
      <c r="I51" t="s" s="4">
        <v>677</v>
      </c>
      <c r="J51" t="s" s="4">
        <v>309</v>
      </c>
      <c r="K51" t="s" s="4">
        <v>678</v>
      </c>
      <c r="L51" t="s" s="4">
        <v>675</v>
      </c>
      <c r="M51" t="s" s="4">
        <v>309</v>
      </c>
      <c r="N51" t="s" s="4">
        <v>675</v>
      </c>
      <c r="O51" t="s" s="4">
        <v>675</v>
      </c>
      <c r="P51" t="s" s="4">
        <v>679</v>
      </c>
      <c r="Q51" t="s" s="4">
        <v>148</v>
      </c>
      <c r="R51" t="s" s="4">
        <v>148</v>
      </c>
      <c r="S51" t="s" s="4">
        <v>148</v>
      </c>
      <c r="T51" t="s" s="4">
        <v>148</v>
      </c>
      <c r="U51" t="s" s="4">
        <v>148</v>
      </c>
      <c r="V51" t="s" s="4">
        <v>189</v>
      </c>
      <c r="W51" t="s" s="4">
        <v>190</v>
      </c>
      <c r="X51" t="s" s="4">
        <v>151</v>
      </c>
      <c r="Y51" t="s" s="4">
        <v>680</v>
      </c>
      <c r="Z51" t="s" s="4">
        <v>153</v>
      </c>
      <c r="AA51" t="s" s="4">
        <v>153</v>
      </c>
      <c r="AB51" t="s" s="4">
        <v>676</v>
      </c>
      <c r="AC51" t="s" s="4">
        <v>309</v>
      </c>
      <c r="AD51" t="s" s="4">
        <v>681</v>
      </c>
      <c r="AE51" t="s" s="4">
        <v>682</v>
      </c>
      <c r="AF51" t="s" s="4">
        <v>156</v>
      </c>
      <c r="AG51" t="s" s="4">
        <v>156</v>
      </c>
      <c r="AH51" t="s" s="4">
        <v>157</v>
      </c>
      <c r="AI51" t="s" s="4">
        <v>156</v>
      </c>
      <c r="AJ51" t="s" s="4">
        <v>158</v>
      </c>
      <c r="AK51" t="s" s="4">
        <v>678</v>
      </c>
      <c r="AL51" t="s" s="4">
        <v>309</v>
      </c>
      <c r="AM51" t="s" s="4">
        <v>683</v>
      </c>
      <c r="AN51" t="s" s="4">
        <v>684</v>
      </c>
      <c r="AO51" t="s" s="4">
        <v>148</v>
      </c>
      <c r="AP51" t="s" s="4">
        <v>675</v>
      </c>
      <c r="AQ51" t="s" s="4">
        <v>161</v>
      </c>
      <c r="AR51" t="s" s="4">
        <v>162</v>
      </c>
      <c r="AS51" t="s" s="4">
        <v>163</v>
      </c>
      <c r="AT51" t="s" s="4">
        <v>196</v>
      </c>
      <c r="AU51" t="s" s="4">
        <v>678</v>
      </c>
      <c r="AV51" t="s" s="4">
        <v>148</v>
      </c>
      <c r="AW51" t="s" s="4">
        <v>148</v>
      </c>
      <c r="AX51" t="s" s="4">
        <v>165</v>
      </c>
      <c r="AY51" t="s" s="4">
        <v>166</v>
      </c>
      <c r="AZ51" t="s" s="4">
        <v>675</v>
      </c>
      <c r="BA51" t="s" s="4">
        <v>148</v>
      </c>
      <c r="BB51" t="s" s="4">
        <v>148</v>
      </c>
      <c r="BC51" t="s" s="4">
        <v>148</v>
      </c>
      <c r="BD51" t="s" s="4">
        <v>148</v>
      </c>
      <c r="BE51" t="s" s="4">
        <v>148</v>
      </c>
      <c r="BF51" t="s" s="4">
        <v>153</v>
      </c>
      <c r="BG51" t="s" s="4">
        <v>167</v>
      </c>
      <c r="BH51" t="s" s="4">
        <v>555</v>
      </c>
      <c r="BI51" t="s" s="4">
        <v>169</v>
      </c>
    </row>
    <row r="52" ht="45.0" customHeight="true">
      <c r="A52" t="s" s="4">
        <v>685</v>
      </c>
      <c r="B52" t="s" s="4">
        <v>137</v>
      </c>
      <c r="C52" t="s" s="4">
        <v>263</v>
      </c>
      <c r="D52" t="s" s="4">
        <v>417</v>
      </c>
      <c r="E52" t="s" s="4">
        <v>140</v>
      </c>
      <c r="F52" t="s" s="4">
        <v>141</v>
      </c>
      <c r="G52" t="s" s="4">
        <v>686</v>
      </c>
      <c r="H52" t="s" s="4">
        <v>687</v>
      </c>
      <c r="I52" t="s" s="4">
        <v>688</v>
      </c>
      <c r="J52" t="s" s="4">
        <v>214</v>
      </c>
      <c r="K52" t="s" s="4">
        <v>689</v>
      </c>
      <c r="L52" t="s" s="4">
        <v>686</v>
      </c>
      <c r="M52" t="s" s="4">
        <v>214</v>
      </c>
      <c r="N52" t="s" s="4">
        <v>686</v>
      </c>
      <c r="O52" t="s" s="4">
        <v>686</v>
      </c>
      <c r="P52" t="s" s="4">
        <v>690</v>
      </c>
      <c r="Q52" t="s" s="4">
        <v>148</v>
      </c>
      <c r="R52" t="s" s="4">
        <v>148</v>
      </c>
      <c r="S52" t="s" s="4">
        <v>148</v>
      </c>
      <c r="T52" t="s" s="4">
        <v>148</v>
      </c>
      <c r="U52" t="s" s="4">
        <v>148</v>
      </c>
      <c r="V52" t="s" s="4">
        <v>446</v>
      </c>
      <c r="W52" t="s" s="4">
        <v>447</v>
      </c>
      <c r="X52" t="s" s="4">
        <v>151</v>
      </c>
      <c r="Y52" t="s" s="4">
        <v>448</v>
      </c>
      <c r="Z52" t="s" s="4">
        <v>153</v>
      </c>
      <c r="AA52" t="s" s="4">
        <v>153</v>
      </c>
      <c r="AB52" t="s" s="4">
        <v>687</v>
      </c>
      <c r="AC52" t="s" s="4">
        <v>214</v>
      </c>
      <c r="AD52" t="s" s="4">
        <v>691</v>
      </c>
      <c r="AE52" t="s" s="4">
        <v>692</v>
      </c>
      <c r="AF52" t="s" s="4">
        <v>156</v>
      </c>
      <c r="AG52" t="s" s="4">
        <v>156</v>
      </c>
      <c r="AH52" t="s" s="4">
        <v>157</v>
      </c>
      <c r="AI52" t="s" s="4">
        <v>156</v>
      </c>
      <c r="AJ52" t="s" s="4">
        <v>158</v>
      </c>
      <c r="AK52" t="s" s="4">
        <v>689</v>
      </c>
      <c r="AL52" t="s" s="4">
        <v>214</v>
      </c>
      <c r="AM52" t="s" s="4">
        <v>258</v>
      </c>
      <c r="AN52" t="s" s="4">
        <v>693</v>
      </c>
      <c r="AO52" t="s" s="4">
        <v>148</v>
      </c>
      <c r="AP52" t="s" s="4">
        <v>686</v>
      </c>
      <c r="AQ52" t="s" s="4">
        <v>161</v>
      </c>
      <c r="AR52" t="s" s="4">
        <v>162</v>
      </c>
      <c r="AS52" t="s" s="4">
        <v>163</v>
      </c>
      <c r="AT52" t="s" s="4">
        <v>164</v>
      </c>
      <c r="AU52" t="s" s="4">
        <v>689</v>
      </c>
      <c r="AV52" t="s" s="4">
        <v>148</v>
      </c>
      <c r="AW52" t="s" s="4">
        <v>148</v>
      </c>
      <c r="AX52" t="s" s="4">
        <v>165</v>
      </c>
      <c r="AY52" t="s" s="4">
        <v>166</v>
      </c>
      <c r="AZ52" t="s" s="4">
        <v>686</v>
      </c>
      <c r="BA52" t="s" s="4">
        <v>148</v>
      </c>
      <c r="BB52" t="s" s="4">
        <v>148</v>
      </c>
      <c r="BC52" t="s" s="4">
        <v>148</v>
      </c>
      <c r="BD52" t="s" s="4">
        <v>148</v>
      </c>
      <c r="BE52" t="s" s="4">
        <v>148</v>
      </c>
      <c r="BF52" t="s" s="4">
        <v>153</v>
      </c>
      <c r="BG52" t="s" s="4">
        <v>167</v>
      </c>
      <c r="BH52" t="s" s="4">
        <v>555</v>
      </c>
      <c r="BI52" t="s" s="4">
        <v>169</v>
      </c>
    </row>
    <row r="53" ht="45.0" customHeight="true">
      <c r="A53" t="s" s="4">
        <v>694</v>
      </c>
      <c r="B53" t="s" s="4">
        <v>137</v>
      </c>
      <c r="C53" t="s" s="4">
        <v>263</v>
      </c>
      <c r="D53" t="s" s="4">
        <v>417</v>
      </c>
      <c r="E53" t="s" s="4">
        <v>140</v>
      </c>
      <c r="F53" t="s" s="4">
        <v>141</v>
      </c>
      <c r="G53" t="s" s="4">
        <v>695</v>
      </c>
      <c r="H53" t="s" s="4">
        <v>696</v>
      </c>
      <c r="I53" t="s" s="4">
        <v>697</v>
      </c>
      <c r="J53" t="s" s="4">
        <v>258</v>
      </c>
      <c r="K53" t="s" s="4">
        <v>698</v>
      </c>
      <c r="L53" t="s" s="4">
        <v>695</v>
      </c>
      <c r="M53" t="s" s="4">
        <v>258</v>
      </c>
      <c r="N53" t="s" s="4">
        <v>695</v>
      </c>
      <c r="O53" t="s" s="4">
        <v>695</v>
      </c>
      <c r="P53" t="s" s="4">
        <v>699</v>
      </c>
      <c r="Q53" t="s" s="4">
        <v>148</v>
      </c>
      <c r="R53" t="s" s="4">
        <v>148</v>
      </c>
      <c r="S53" t="s" s="4">
        <v>148</v>
      </c>
      <c r="T53" t="s" s="4">
        <v>148</v>
      </c>
      <c r="U53" t="s" s="4">
        <v>148</v>
      </c>
      <c r="V53" t="s" s="4">
        <v>149</v>
      </c>
      <c r="W53" t="s" s="4">
        <v>150</v>
      </c>
      <c r="X53" t="s" s="4">
        <v>151</v>
      </c>
      <c r="Y53" t="s" s="4">
        <v>274</v>
      </c>
      <c r="Z53" t="s" s="4">
        <v>153</v>
      </c>
      <c r="AA53" t="s" s="4">
        <v>153</v>
      </c>
      <c r="AB53" t="s" s="4">
        <v>696</v>
      </c>
      <c r="AC53" t="s" s="4">
        <v>258</v>
      </c>
      <c r="AD53" t="s" s="4">
        <v>700</v>
      </c>
      <c r="AE53" t="s" s="4">
        <v>701</v>
      </c>
      <c r="AF53" t="s" s="4">
        <v>156</v>
      </c>
      <c r="AG53" t="s" s="4">
        <v>156</v>
      </c>
      <c r="AH53" t="s" s="4">
        <v>157</v>
      </c>
      <c r="AI53" t="s" s="4">
        <v>156</v>
      </c>
      <c r="AJ53" t="s" s="4">
        <v>158</v>
      </c>
      <c r="AK53" t="s" s="4">
        <v>698</v>
      </c>
      <c r="AL53" t="s" s="4">
        <v>258</v>
      </c>
      <c r="AM53" t="s" s="4">
        <v>252</v>
      </c>
      <c r="AN53" t="s" s="4">
        <v>702</v>
      </c>
      <c r="AO53" t="s" s="4">
        <v>148</v>
      </c>
      <c r="AP53" t="s" s="4">
        <v>695</v>
      </c>
      <c r="AQ53" t="s" s="4">
        <v>161</v>
      </c>
      <c r="AR53" t="s" s="4">
        <v>162</v>
      </c>
      <c r="AS53" t="s" s="4">
        <v>163</v>
      </c>
      <c r="AT53" t="s" s="4">
        <v>196</v>
      </c>
      <c r="AU53" t="s" s="4">
        <v>698</v>
      </c>
      <c r="AV53" t="s" s="4">
        <v>148</v>
      </c>
      <c r="AW53" t="s" s="4">
        <v>148</v>
      </c>
      <c r="AX53" t="s" s="4">
        <v>165</v>
      </c>
      <c r="AY53" t="s" s="4">
        <v>166</v>
      </c>
      <c r="AZ53" t="s" s="4">
        <v>695</v>
      </c>
      <c r="BA53" t="s" s="4">
        <v>148</v>
      </c>
      <c r="BB53" t="s" s="4">
        <v>148</v>
      </c>
      <c r="BC53" t="s" s="4">
        <v>148</v>
      </c>
      <c r="BD53" t="s" s="4">
        <v>148</v>
      </c>
      <c r="BE53" t="s" s="4">
        <v>148</v>
      </c>
      <c r="BF53" t="s" s="4">
        <v>153</v>
      </c>
      <c r="BG53" t="s" s="4">
        <v>167</v>
      </c>
      <c r="BH53" t="s" s="4">
        <v>555</v>
      </c>
      <c r="BI53" t="s" s="4">
        <v>169</v>
      </c>
    </row>
    <row r="54" ht="45.0" customHeight="true">
      <c r="A54" t="s" s="4">
        <v>703</v>
      </c>
      <c r="B54" t="s" s="4">
        <v>137</v>
      </c>
      <c r="C54" t="s" s="4">
        <v>263</v>
      </c>
      <c r="D54" t="s" s="4">
        <v>417</v>
      </c>
      <c r="E54" t="s" s="4">
        <v>140</v>
      </c>
      <c r="F54" t="s" s="4">
        <v>141</v>
      </c>
      <c r="G54" t="s" s="4">
        <v>704</v>
      </c>
      <c r="H54" t="s" s="4">
        <v>705</v>
      </c>
      <c r="I54" t="s" s="4">
        <v>706</v>
      </c>
      <c r="J54" t="s" s="4">
        <v>252</v>
      </c>
      <c r="K54" t="s" s="4">
        <v>707</v>
      </c>
      <c r="L54" t="s" s="4">
        <v>704</v>
      </c>
      <c r="M54" t="s" s="4">
        <v>252</v>
      </c>
      <c r="N54" t="s" s="4">
        <v>704</v>
      </c>
      <c r="O54" t="s" s="4">
        <v>704</v>
      </c>
      <c r="P54" t="s" s="4">
        <v>708</v>
      </c>
      <c r="Q54" t="s" s="4">
        <v>148</v>
      </c>
      <c r="R54" t="s" s="4">
        <v>148</v>
      </c>
      <c r="S54" t="s" s="4">
        <v>370</v>
      </c>
      <c r="T54" t="s" s="4">
        <v>371</v>
      </c>
      <c r="U54" t="s" s="4">
        <v>372</v>
      </c>
      <c r="V54" t="s" s="4">
        <v>148</v>
      </c>
      <c r="W54" t="s" s="4">
        <v>373</v>
      </c>
      <c r="X54" t="s" s="4">
        <v>151</v>
      </c>
      <c r="Y54" t="s" s="4">
        <v>571</v>
      </c>
      <c r="Z54" t="s" s="4">
        <v>153</v>
      </c>
      <c r="AA54" t="s" s="4">
        <v>153</v>
      </c>
      <c r="AB54" t="s" s="4">
        <v>705</v>
      </c>
      <c r="AC54" t="s" s="4">
        <v>252</v>
      </c>
      <c r="AD54" t="s" s="4">
        <v>709</v>
      </c>
      <c r="AE54" t="s" s="4">
        <v>710</v>
      </c>
      <c r="AF54" t="s" s="4">
        <v>156</v>
      </c>
      <c r="AG54" t="s" s="4">
        <v>156</v>
      </c>
      <c r="AH54" t="s" s="4">
        <v>157</v>
      </c>
      <c r="AI54" t="s" s="4">
        <v>156</v>
      </c>
      <c r="AJ54" t="s" s="4">
        <v>158</v>
      </c>
      <c r="AK54" t="s" s="4">
        <v>707</v>
      </c>
      <c r="AL54" t="s" s="4">
        <v>252</v>
      </c>
      <c r="AM54" t="s" s="4">
        <v>711</v>
      </c>
      <c r="AN54" t="s" s="4">
        <v>712</v>
      </c>
      <c r="AO54" t="s" s="4">
        <v>148</v>
      </c>
      <c r="AP54" t="s" s="4">
        <v>704</v>
      </c>
      <c r="AQ54" t="s" s="4">
        <v>161</v>
      </c>
      <c r="AR54" t="s" s="4">
        <v>162</v>
      </c>
      <c r="AS54" t="s" s="4">
        <v>163</v>
      </c>
      <c r="AT54" t="s" s="4">
        <v>340</v>
      </c>
      <c r="AU54" t="s" s="4">
        <v>707</v>
      </c>
      <c r="AV54" t="s" s="4">
        <v>148</v>
      </c>
      <c r="AW54" t="s" s="4">
        <v>148</v>
      </c>
      <c r="AX54" t="s" s="4">
        <v>165</v>
      </c>
      <c r="AY54" t="s" s="4">
        <v>166</v>
      </c>
      <c r="AZ54" t="s" s="4">
        <v>704</v>
      </c>
      <c r="BA54" t="s" s="4">
        <v>148</v>
      </c>
      <c r="BB54" t="s" s="4">
        <v>148</v>
      </c>
      <c r="BC54" t="s" s="4">
        <v>148</v>
      </c>
      <c r="BD54" t="s" s="4">
        <v>148</v>
      </c>
      <c r="BE54" t="s" s="4">
        <v>148</v>
      </c>
      <c r="BF54" t="s" s="4">
        <v>153</v>
      </c>
      <c r="BG54" t="s" s="4">
        <v>167</v>
      </c>
      <c r="BH54" t="s" s="4">
        <v>555</v>
      </c>
      <c r="BI54" t="s" s="4">
        <v>169</v>
      </c>
    </row>
    <row r="55" ht="45.0" customHeight="true">
      <c r="A55" t="s" s="4">
        <v>713</v>
      </c>
      <c r="B55" t="s" s="4">
        <v>137</v>
      </c>
      <c r="C55" t="s" s="4">
        <v>263</v>
      </c>
      <c r="D55" t="s" s="4">
        <v>417</v>
      </c>
      <c r="E55" t="s" s="4">
        <v>140</v>
      </c>
      <c r="F55" t="s" s="4">
        <v>141</v>
      </c>
      <c r="G55" t="s" s="4">
        <v>714</v>
      </c>
      <c r="H55" t="s" s="4">
        <v>715</v>
      </c>
      <c r="I55" t="s" s="4">
        <v>716</v>
      </c>
      <c r="J55" t="s" s="4">
        <v>252</v>
      </c>
      <c r="K55" t="s" s="4">
        <v>717</v>
      </c>
      <c r="L55" t="s" s="4">
        <v>714</v>
      </c>
      <c r="M55" t="s" s="4">
        <v>252</v>
      </c>
      <c r="N55" t="s" s="4">
        <v>714</v>
      </c>
      <c r="O55" t="s" s="4">
        <v>714</v>
      </c>
      <c r="P55" t="s" s="4">
        <v>718</v>
      </c>
      <c r="Q55" t="s" s="4">
        <v>148</v>
      </c>
      <c r="R55" t="s" s="4">
        <v>148</v>
      </c>
      <c r="S55" t="s" s="4">
        <v>148</v>
      </c>
      <c r="T55" t="s" s="4">
        <v>148</v>
      </c>
      <c r="U55" t="s" s="4">
        <v>148</v>
      </c>
      <c r="V55" t="s" s="4">
        <v>189</v>
      </c>
      <c r="W55" t="s" s="4">
        <v>190</v>
      </c>
      <c r="X55" t="s" s="4">
        <v>151</v>
      </c>
      <c r="Y55" t="s" s="4">
        <v>719</v>
      </c>
      <c r="Z55" t="s" s="4">
        <v>153</v>
      </c>
      <c r="AA55" t="s" s="4">
        <v>153</v>
      </c>
      <c r="AB55" t="s" s="4">
        <v>715</v>
      </c>
      <c r="AC55" t="s" s="4">
        <v>252</v>
      </c>
      <c r="AD55" t="s" s="4">
        <v>720</v>
      </c>
      <c r="AE55" t="s" s="4">
        <v>721</v>
      </c>
      <c r="AF55" t="s" s="4">
        <v>156</v>
      </c>
      <c r="AG55" t="s" s="4">
        <v>156</v>
      </c>
      <c r="AH55" t="s" s="4">
        <v>157</v>
      </c>
      <c r="AI55" t="s" s="4">
        <v>156</v>
      </c>
      <c r="AJ55" t="s" s="4">
        <v>158</v>
      </c>
      <c r="AK55" t="s" s="4">
        <v>717</v>
      </c>
      <c r="AL55" t="s" s="4">
        <v>252</v>
      </c>
      <c r="AM55" t="s" s="4">
        <v>345</v>
      </c>
      <c r="AN55" t="s" s="4">
        <v>722</v>
      </c>
      <c r="AO55" t="s" s="4">
        <v>148</v>
      </c>
      <c r="AP55" t="s" s="4">
        <v>714</v>
      </c>
      <c r="AQ55" t="s" s="4">
        <v>161</v>
      </c>
      <c r="AR55" t="s" s="4">
        <v>162</v>
      </c>
      <c r="AS55" t="s" s="4">
        <v>163</v>
      </c>
      <c r="AT55" t="s" s="4">
        <v>723</v>
      </c>
      <c r="AU55" t="s" s="4">
        <v>717</v>
      </c>
      <c r="AV55" t="s" s="4">
        <v>148</v>
      </c>
      <c r="AW55" t="s" s="4">
        <v>148</v>
      </c>
      <c r="AX55" t="s" s="4">
        <v>165</v>
      </c>
      <c r="AY55" t="s" s="4">
        <v>166</v>
      </c>
      <c r="AZ55" t="s" s="4">
        <v>714</v>
      </c>
      <c r="BA55" t="s" s="4">
        <v>148</v>
      </c>
      <c r="BB55" t="s" s="4">
        <v>148</v>
      </c>
      <c r="BC55" t="s" s="4">
        <v>148</v>
      </c>
      <c r="BD55" t="s" s="4">
        <v>148</v>
      </c>
      <c r="BE55" t="s" s="4">
        <v>148</v>
      </c>
      <c r="BF55" t="s" s="4">
        <v>153</v>
      </c>
      <c r="BG55" t="s" s="4">
        <v>167</v>
      </c>
      <c r="BH55" t="s" s="4">
        <v>555</v>
      </c>
      <c r="BI55" t="s" s="4">
        <v>169</v>
      </c>
    </row>
    <row r="56" ht="45.0" customHeight="true">
      <c r="A56" t="s" s="4">
        <v>724</v>
      </c>
      <c r="B56" t="s" s="4">
        <v>137</v>
      </c>
      <c r="C56" t="s" s="4">
        <v>263</v>
      </c>
      <c r="D56" t="s" s="4">
        <v>417</v>
      </c>
      <c r="E56" t="s" s="4">
        <v>140</v>
      </c>
      <c r="F56" t="s" s="4">
        <v>141</v>
      </c>
      <c r="G56" t="s" s="4">
        <v>725</v>
      </c>
      <c r="H56" t="s" s="4">
        <v>726</v>
      </c>
      <c r="I56" t="s" s="4">
        <v>727</v>
      </c>
      <c r="J56" t="s" s="4">
        <v>181</v>
      </c>
      <c r="K56" t="s" s="4">
        <v>728</v>
      </c>
      <c r="L56" t="s" s="4">
        <v>725</v>
      </c>
      <c r="M56" t="s" s="4">
        <v>181</v>
      </c>
      <c r="N56" t="s" s="4">
        <v>725</v>
      </c>
      <c r="O56" t="s" s="4">
        <v>725</v>
      </c>
      <c r="P56" t="s" s="4">
        <v>729</v>
      </c>
      <c r="Q56" t="s" s="4">
        <v>148</v>
      </c>
      <c r="R56" t="s" s="4">
        <v>148</v>
      </c>
      <c r="S56" t="s" s="4">
        <v>148</v>
      </c>
      <c r="T56" t="s" s="4">
        <v>148</v>
      </c>
      <c r="U56" t="s" s="4">
        <v>148</v>
      </c>
      <c r="V56" t="s" s="4">
        <v>233</v>
      </c>
      <c r="W56" t="s" s="4">
        <v>234</v>
      </c>
      <c r="X56" t="s" s="4">
        <v>151</v>
      </c>
      <c r="Y56" t="s" s="4">
        <v>730</v>
      </c>
      <c r="Z56" t="s" s="4">
        <v>153</v>
      </c>
      <c r="AA56" t="s" s="4">
        <v>153</v>
      </c>
      <c r="AB56" t="s" s="4">
        <v>726</v>
      </c>
      <c r="AC56" t="s" s="4">
        <v>181</v>
      </c>
      <c r="AD56" t="s" s="4">
        <v>731</v>
      </c>
      <c r="AE56" t="s" s="4">
        <v>732</v>
      </c>
      <c r="AF56" t="s" s="4">
        <v>156</v>
      </c>
      <c r="AG56" t="s" s="4">
        <v>156</v>
      </c>
      <c r="AH56" t="s" s="4">
        <v>157</v>
      </c>
      <c r="AI56" t="s" s="4">
        <v>156</v>
      </c>
      <c r="AJ56" t="s" s="4">
        <v>158</v>
      </c>
      <c r="AK56" t="s" s="4">
        <v>728</v>
      </c>
      <c r="AL56" t="s" s="4">
        <v>181</v>
      </c>
      <c r="AM56" t="s" s="4">
        <v>139</v>
      </c>
      <c r="AN56" t="s" s="4">
        <v>733</v>
      </c>
      <c r="AO56" t="s" s="4">
        <v>148</v>
      </c>
      <c r="AP56" t="s" s="4">
        <v>725</v>
      </c>
      <c r="AQ56" t="s" s="4">
        <v>148</v>
      </c>
      <c r="AR56" t="s" s="4">
        <v>239</v>
      </c>
      <c r="AS56" t="s" s="4">
        <v>240</v>
      </c>
      <c r="AT56" t="s" s="4">
        <v>642</v>
      </c>
      <c r="AU56" t="s" s="4">
        <v>728</v>
      </c>
      <c r="AV56" t="s" s="4">
        <v>148</v>
      </c>
      <c r="AW56" t="s" s="4">
        <v>148</v>
      </c>
      <c r="AX56" t="s" s="4">
        <v>165</v>
      </c>
      <c r="AY56" t="s" s="4">
        <v>166</v>
      </c>
      <c r="AZ56" t="s" s="4">
        <v>725</v>
      </c>
      <c r="BA56" t="s" s="4">
        <v>148</v>
      </c>
      <c r="BB56" t="s" s="4">
        <v>148</v>
      </c>
      <c r="BC56" t="s" s="4">
        <v>148</v>
      </c>
      <c r="BD56" t="s" s="4">
        <v>148</v>
      </c>
      <c r="BE56" t="s" s="4">
        <v>148</v>
      </c>
      <c r="BF56" t="s" s="4">
        <v>153</v>
      </c>
      <c r="BG56" t="s" s="4">
        <v>167</v>
      </c>
      <c r="BH56" t="s" s="4">
        <v>555</v>
      </c>
      <c r="BI56" t="s" s="4">
        <v>169</v>
      </c>
    </row>
    <row r="57" ht="45.0" customHeight="true">
      <c r="A57" t="s" s="4">
        <v>734</v>
      </c>
      <c r="B57" t="s" s="4">
        <v>137</v>
      </c>
      <c r="C57" t="s" s="4">
        <v>735</v>
      </c>
      <c r="D57" t="s" s="4">
        <v>592</v>
      </c>
      <c r="E57" t="s" s="4">
        <v>140</v>
      </c>
      <c r="F57" t="s" s="4">
        <v>141</v>
      </c>
      <c r="G57" t="s" s="4">
        <v>736</v>
      </c>
      <c r="H57" t="s" s="4">
        <v>737</v>
      </c>
      <c r="I57" t="s" s="4">
        <v>738</v>
      </c>
      <c r="J57" t="s" s="4">
        <v>224</v>
      </c>
      <c r="K57" t="s" s="4">
        <v>739</v>
      </c>
      <c r="L57" t="s" s="4">
        <v>736</v>
      </c>
      <c r="M57" t="s" s="4">
        <v>224</v>
      </c>
      <c r="N57" t="s" s="4">
        <v>736</v>
      </c>
      <c r="O57" t="s" s="4">
        <v>736</v>
      </c>
      <c r="P57" t="s" s="4">
        <v>740</v>
      </c>
      <c r="Q57" t="s" s="4">
        <v>148</v>
      </c>
      <c r="R57" t="s" s="4">
        <v>148</v>
      </c>
      <c r="S57" t="s" s="4">
        <v>148</v>
      </c>
      <c r="T57" t="s" s="4">
        <v>148</v>
      </c>
      <c r="U57" t="s" s="4">
        <v>148</v>
      </c>
      <c r="V57" t="s" s="4">
        <v>741</v>
      </c>
      <c r="W57" t="s" s="4">
        <v>742</v>
      </c>
      <c r="X57" t="s" s="4">
        <v>151</v>
      </c>
      <c r="Y57" t="s" s="4">
        <v>743</v>
      </c>
      <c r="Z57" t="s" s="4">
        <v>153</v>
      </c>
      <c r="AA57" t="s" s="4">
        <v>153</v>
      </c>
      <c r="AB57" t="s" s="4">
        <v>737</v>
      </c>
      <c r="AC57" t="s" s="4">
        <v>224</v>
      </c>
      <c r="AD57" t="s" s="4">
        <v>744</v>
      </c>
      <c r="AE57" t="s" s="4">
        <v>745</v>
      </c>
      <c r="AF57" t="s" s="4">
        <v>156</v>
      </c>
      <c r="AG57" t="s" s="4">
        <v>156</v>
      </c>
      <c r="AH57" t="s" s="4">
        <v>157</v>
      </c>
      <c r="AI57" t="s" s="4">
        <v>156</v>
      </c>
      <c r="AJ57" t="s" s="4">
        <v>158</v>
      </c>
      <c r="AK57" t="s" s="4">
        <v>739</v>
      </c>
      <c r="AL57" t="s" s="4">
        <v>224</v>
      </c>
      <c r="AM57" t="s" s="4">
        <v>746</v>
      </c>
      <c r="AN57" t="s" s="4">
        <v>747</v>
      </c>
      <c r="AO57" t="s" s="4">
        <v>148</v>
      </c>
      <c r="AP57" t="s" s="4">
        <v>736</v>
      </c>
      <c r="AQ57" t="s" s="4">
        <v>148</v>
      </c>
      <c r="AR57" t="s" s="4">
        <v>239</v>
      </c>
      <c r="AS57" t="s" s="4">
        <v>240</v>
      </c>
      <c r="AT57" t="s" s="4">
        <v>748</v>
      </c>
      <c r="AU57" t="s" s="4">
        <v>739</v>
      </c>
      <c r="AV57" t="s" s="4">
        <v>148</v>
      </c>
      <c r="AW57" t="s" s="4">
        <v>148</v>
      </c>
      <c r="AX57" t="s" s="4">
        <v>165</v>
      </c>
      <c r="AY57" t="s" s="4">
        <v>166</v>
      </c>
      <c r="AZ57" t="s" s="4">
        <v>736</v>
      </c>
      <c r="BA57" t="s" s="4">
        <v>148</v>
      </c>
      <c r="BB57" t="s" s="4">
        <v>148</v>
      </c>
      <c r="BC57" t="s" s="4">
        <v>148</v>
      </c>
      <c r="BD57" t="s" s="4">
        <v>148</v>
      </c>
      <c r="BE57" t="s" s="4">
        <v>148</v>
      </c>
      <c r="BF57" t="s" s="4">
        <v>153</v>
      </c>
      <c r="BG57" t="s" s="4">
        <v>167</v>
      </c>
      <c r="BH57" t="s" s="4">
        <v>749</v>
      </c>
      <c r="BI57" t="s" s="4">
        <v>169</v>
      </c>
    </row>
    <row r="58" ht="45.0" customHeight="true">
      <c r="A58" t="s" s="4">
        <v>750</v>
      </c>
      <c r="B58" t="s" s="4">
        <v>137</v>
      </c>
      <c r="C58" t="s" s="4">
        <v>529</v>
      </c>
      <c r="D58" t="s" s="4">
        <v>592</v>
      </c>
      <c r="E58" t="s" s="4">
        <v>140</v>
      </c>
      <c r="F58" t="s" s="4">
        <v>141</v>
      </c>
      <c r="G58" t="s" s="4">
        <v>751</v>
      </c>
      <c r="H58" t="s" s="4">
        <v>752</v>
      </c>
      <c r="I58" t="s" s="4">
        <v>753</v>
      </c>
      <c r="J58" t="s" s="4">
        <v>754</v>
      </c>
      <c r="K58" t="s" s="4">
        <v>755</v>
      </c>
      <c r="L58" t="s" s="4">
        <v>751</v>
      </c>
      <c r="M58" t="s" s="4">
        <v>754</v>
      </c>
      <c r="N58" t="s" s="4">
        <v>751</v>
      </c>
      <c r="O58" t="s" s="4">
        <v>751</v>
      </c>
      <c r="P58" t="s" s="4">
        <v>756</v>
      </c>
      <c r="Q58" t="s" s="4">
        <v>148</v>
      </c>
      <c r="R58" t="s" s="4">
        <v>148</v>
      </c>
      <c r="S58" t="s" s="4">
        <v>148</v>
      </c>
      <c r="T58" t="s" s="4">
        <v>148</v>
      </c>
      <c r="U58" t="s" s="4">
        <v>148</v>
      </c>
      <c r="V58" t="s" s="4">
        <v>357</v>
      </c>
      <c r="W58" t="s" s="4">
        <v>358</v>
      </c>
      <c r="X58" t="s" s="4">
        <v>151</v>
      </c>
      <c r="Y58" t="s" s="4">
        <v>221</v>
      </c>
      <c r="Z58" t="s" s="4">
        <v>153</v>
      </c>
      <c r="AA58" t="s" s="4">
        <v>153</v>
      </c>
      <c r="AB58" t="s" s="4">
        <v>752</v>
      </c>
      <c r="AC58" t="s" s="4">
        <v>754</v>
      </c>
      <c r="AD58" t="s" s="4">
        <v>757</v>
      </c>
      <c r="AE58" t="s" s="4">
        <v>758</v>
      </c>
      <c r="AF58" t="s" s="4">
        <v>156</v>
      </c>
      <c r="AG58" t="s" s="4">
        <v>156</v>
      </c>
      <c r="AH58" t="s" s="4">
        <v>157</v>
      </c>
      <c r="AI58" t="s" s="4">
        <v>156</v>
      </c>
      <c r="AJ58" t="s" s="4">
        <v>158</v>
      </c>
      <c r="AK58" t="s" s="4">
        <v>755</v>
      </c>
      <c r="AL58" t="s" s="4">
        <v>754</v>
      </c>
      <c r="AM58" t="s" s="4">
        <v>759</v>
      </c>
      <c r="AN58" t="s" s="4">
        <v>760</v>
      </c>
      <c r="AO58" t="s" s="4">
        <v>148</v>
      </c>
      <c r="AP58" t="s" s="4">
        <v>751</v>
      </c>
      <c r="AQ58" t="s" s="4">
        <v>161</v>
      </c>
      <c r="AR58" t="s" s="4">
        <v>162</v>
      </c>
      <c r="AS58" t="s" s="4">
        <v>163</v>
      </c>
      <c r="AT58" t="s" s="4">
        <v>196</v>
      </c>
      <c r="AU58" t="s" s="4">
        <v>755</v>
      </c>
      <c r="AV58" t="s" s="4">
        <v>148</v>
      </c>
      <c r="AW58" t="s" s="4">
        <v>148</v>
      </c>
      <c r="AX58" t="s" s="4">
        <v>165</v>
      </c>
      <c r="AY58" t="s" s="4">
        <v>166</v>
      </c>
      <c r="AZ58" t="s" s="4">
        <v>751</v>
      </c>
      <c r="BA58" t="s" s="4">
        <v>148</v>
      </c>
      <c r="BB58" t="s" s="4">
        <v>148</v>
      </c>
      <c r="BC58" t="s" s="4">
        <v>148</v>
      </c>
      <c r="BD58" t="s" s="4">
        <v>148</v>
      </c>
      <c r="BE58" t="s" s="4">
        <v>148</v>
      </c>
      <c r="BF58" t="s" s="4">
        <v>153</v>
      </c>
      <c r="BG58" t="s" s="4">
        <v>167</v>
      </c>
      <c r="BH58" t="s" s="4">
        <v>749</v>
      </c>
      <c r="BI58" t="s" s="4">
        <v>169</v>
      </c>
    </row>
    <row r="59" ht="45.0" customHeight="true">
      <c r="A59" t="s" s="4">
        <v>761</v>
      </c>
      <c r="B59" t="s" s="4">
        <v>137</v>
      </c>
      <c r="C59" t="s" s="4">
        <v>762</v>
      </c>
      <c r="D59" t="s" s="4">
        <v>592</v>
      </c>
      <c r="E59" t="s" s="4">
        <v>140</v>
      </c>
      <c r="F59" t="s" s="4">
        <v>141</v>
      </c>
      <c r="G59" t="s" s="4">
        <v>763</v>
      </c>
      <c r="H59" t="s" s="4">
        <v>764</v>
      </c>
      <c r="I59" t="s" s="4">
        <v>765</v>
      </c>
      <c r="J59" t="s" s="4">
        <v>754</v>
      </c>
      <c r="K59" t="s" s="4">
        <v>766</v>
      </c>
      <c r="L59" t="s" s="4">
        <v>763</v>
      </c>
      <c r="M59" t="s" s="4">
        <v>754</v>
      </c>
      <c r="N59" t="s" s="4">
        <v>763</v>
      </c>
      <c r="O59" t="s" s="4">
        <v>763</v>
      </c>
      <c r="P59" t="s" s="4">
        <v>767</v>
      </c>
      <c r="Q59" t="s" s="4">
        <v>148</v>
      </c>
      <c r="R59" t="s" s="4">
        <v>148</v>
      </c>
      <c r="S59" t="s" s="4">
        <v>148</v>
      </c>
      <c r="T59" t="s" s="4">
        <v>148</v>
      </c>
      <c r="U59" t="s" s="4">
        <v>148</v>
      </c>
      <c r="V59" t="s" s="4">
        <v>768</v>
      </c>
      <c r="W59" t="s" s="4">
        <v>769</v>
      </c>
      <c r="X59" t="s" s="4">
        <v>151</v>
      </c>
      <c r="Y59" t="s" s="4">
        <v>770</v>
      </c>
      <c r="Z59" t="s" s="4">
        <v>153</v>
      </c>
      <c r="AA59" t="s" s="4">
        <v>153</v>
      </c>
      <c r="AB59" t="s" s="4">
        <v>764</v>
      </c>
      <c r="AC59" t="s" s="4">
        <v>754</v>
      </c>
      <c r="AD59" t="s" s="4">
        <v>771</v>
      </c>
      <c r="AE59" t="s" s="4">
        <v>772</v>
      </c>
      <c r="AF59" t="s" s="4">
        <v>156</v>
      </c>
      <c r="AG59" t="s" s="4">
        <v>156</v>
      </c>
      <c r="AH59" t="s" s="4">
        <v>157</v>
      </c>
      <c r="AI59" t="s" s="4">
        <v>156</v>
      </c>
      <c r="AJ59" t="s" s="4">
        <v>158</v>
      </c>
      <c r="AK59" t="s" s="4">
        <v>766</v>
      </c>
      <c r="AL59" t="s" s="4">
        <v>754</v>
      </c>
      <c r="AM59" t="s" s="4">
        <v>773</v>
      </c>
      <c r="AN59" t="s" s="4">
        <v>774</v>
      </c>
      <c r="AO59" t="s" s="4">
        <v>148</v>
      </c>
      <c r="AP59" t="s" s="4">
        <v>763</v>
      </c>
      <c r="AQ59" t="s" s="4">
        <v>148</v>
      </c>
      <c r="AR59" t="s" s="4">
        <v>239</v>
      </c>
      <c r="AS59" t="s" s="4">
        <v>240</v>
      </c>
      <c r="AT59" t="s" s="4">
        <v>196</v>
      </c>
      <c r="AU59" t="s" s="4">
        <v>766</v>
      </c>
      <c r="AV59" t="s" s="4">
        <v>148</v>
      </c>
      <c r="AW59" t="s" s="4">
        <v>148</v>
      </c>
      <c r="AX59" t="s" s="4">
        <v>165</v>
      </c>
      <c r="AY59" t="s" s="4">
        <v>166</v>
      </c>
      <c r="AZ59" t="s" s="4">
        <v>763</v>
      </c>
      <c r="BA59" t="s" s="4">
        <v>148</v>
      </c>
      <c r="BB59" t="s" s="4">
        <v>148</v>
      </c>
      <c r="BC59" t="s" s="4">
        <v>148</v>
      </c>
      <c r="BD59" t="s" s="4">
        <v>148</v>
      </c>
      <c r="BE59" t="s" s="4">
        <v>148</v>
      </c>
      <c r="BF59" t="s" s="4">
        <v>153</v>
      </c>
      <c r="BG59" t="s" s="4">
        <v>167</v>
      </c>
      <c r="BH59" t="s" s="4">
        <v>749</v>
      </c>
      <c r="BI59" t="s" s="4">
        <v>169</v>
      </c>
    </row>
    <row r="60" ht="45.0" customHeight="true">
      <c r="A60" t="s" s="4">
        <v>775</v>
      </c>
      <c r="B60" t="s" s="4">
        <v>137</v>
      </c>
      <c r="C60" t="s" s="4">
        <v>776</v>
      </c>
      <c r="D60" t="s" s="4">
        <v>592</v>
      </c>
      <c r="E60" t="s" s="4">
        <v>140</v>
      </c>
      <c r="F60" t="s" s="4">
        <v>141</v>
      </c>
      <c r="G60" t="s" s="4">
        <v>777</v>
      </c>
      <c r="H60" t="s" s="4">
        <v>778</v>
      </c>
      <c r="I60" t="s" s="4">
        <v>779</v>
      </c>
      <c r="J60" t="s" s="4">
        <v>780</v>
      </c>
      <c r="K60" t="s" s="4">
        <v>781</v>
      </c>
      <c r="L60" t="s" s="4">
        <v>777</v>
      </c>
      <c r="M60" t="s" s="4">
        <v>780</v>
      </c>
      <c r="N60" t="s" s="4">
        <v>777</v>
      </c>
      <c r="O60" t="s" s="4">
        <v>777</v>
      </c>
      <c r="P60" t="s" s="4">
        <v>782</v>
      </c>
      <c r="Q60" t="s" s="4">
        <v>148</v>
      </c>
      <c r="R60" t="s" s="4">
        <v>148</v>
      </c>
      <c r="S60" t="s" s="4">
        <v>148</v>
      </c>
      <c r="T60" t="s" s="4">
        <v>148</v>
      </c>
      <c r="U60" t="s" s="4">
        <v>148</v>
      </c>
      <c r="V60" t="s" s="4">
        <v>357</v>
      </c>
      <c r="W60" t="s" s="4">
        <v>358</v>
      </c>
      <c r="X60" t="s" s="4">
        <v>151</v>
      </c>
      <c r="Y60" t="s" s="4">
        <v>221</v>
      </c>
      <c r="Z60" t="s" s="4">
        <v>153</v>
      </c>
      <c r="AA60" t="s" s="4">
        <v>153</v>
      </c>
      <c r="AB60" t="s" s="4">
        <v>778</v>
      </c>
      <c r="AC60" t="s" s="4">
        <v>780</v>
      </c>
      <c r="AD60" t="s" s="4">
        <v>783</v>
      </c>
      <c r="AE60" t="s" s="4">
        <v>784</v>
      </c>
      <c r="AF60" t="s" s="4">
        <v>156</v>
      </c>
      <c r="AG60" t="s" s="4">
        <v>156</v>
      </c>
      <c r="AH60" t="s" s="4">
        <v>157</v>
      </c>
      <c r="AI60" t="s" s="4">
        <v>156</v>
      </c>
      <c r="AJ60" t="s" s="4">
        <v>158</v>
      </c>
      <c r="AK60" t="s" s="4">
        <v>781</v>
      </c>
      <c r="AL60" t="s" s="4">
        <v>780</v>
      </c>
      <c r="AM60" t="s" s="4">
        <v>563</v>
      </c>
      <c r="AN60" t="s" s="4">
        <v>785</v>
      </c>
      <c r="AO60" t="s" s="4">
        <v>148</v>
      </c>
      <c r="AP60" t="s" s="4">
        <v>777</v>
      </c>
      <c r="AQ60" t="s" s="4">
        <v>161</v>
      </c>
      <c r="AR60" t="s" s="4">
        <v>162</v>
      </c>
      <c r="AS60" t="s" s="4">
        <v>163</v>
      </c>
      <c r="AT60" t="s" s="4">
        <v>196</v>
      </c>
      <c r="AU60" t="s" s="4">
        <v>781</v>
      </c>
      <c r="AV60" t="s" s="4">
        <v>148</v>
      </c>
      <c r="AW60" t="s" s="4">
        <v>148</v>
      </c>
      <c r="AX60" t="s" s="4">
        <v>165</v>
      </c>
      <c r="AY60" t="s" s="4">
        <v>166</v>
      </c>
      <c r="AZ60" t="s" s="4">
        <v>777</v>
      </c>
      <c r="BA60" t="s" s="4">
        <v>148</v>
      </c>
      <c r="BB60" t="s" s="4">
        <v>148</v>
      </c>
      <c r="BC60" t="s" s="4">
        <v>148</v>
      </c>
      <c r="BD60" t="s" s="4">
        <v>148</v>
      </c>
      <c r="BE60" t="s" s="4">
        <v>148</v>
      </c>
      <c r="BF60" t="s" s="4">
        <v>153</v>
      </c>
      <c r="BG60" t="s" s="4">
        <v>167</v>
      </c>
      <c r="BH60" t="s" s="4">
        <v>749</v>
      </c>
      <c r="BI60" t="s" s="4">
        <v>169</v>
      </c>
    </row>
    <row r="61" ht="45.0" customHeight="true">
      <c r="A61" t="s" s="4">
        <v>786</v>
      </c>
      <c r="B61" t="s" s="4">
        <v>137</v>
      </c>
      <c r="C61" t="s" s="4">
        <v>787</v>
      </c>
      <c r="D61" t="s" s="4">
        <v>592</v>
      </c>
      <c r="E61" t="s" s="4">
        <v>140</v>
      </c>
      <c r="F61" t="s" s="4">
        <v>141</v>
      </c>
      <c r="G61" t="s" s="4">
        <v>788</v>
      </c>
      <c r="H61" t="s" s="4">
        <v>789</v>
      </c>
      <c r="I61" t="s" s="4">
        <v>790</v>
      </c>
      <c r="J61" t="s" s="4">
        <v>611</v>
      </c>
      <c r="K61" t="s" s="4">
        <v>791</v>
      </c>
      <c r="L61" t="s" s="4">
        <v>788</v>
      </c>
      <c r="M61" t="s" s="4">
        <v>611</v>
      </c>
      <c r="N61" t="s" s="4">
        <v>788</v>
      </c>
      <c r="O61" t="s" s="4">
        <v>788</v>
      </c>
      <c r="P61" t="s" s="4">
        <v>792</v>
      </c>
      <c r="Q61" t="s" s="4">
        <v>148</v>
      </c>
      <c r="R61" t="s" s="4">
        <v>148</v>
      </c>
      <c r="S61" t="s" s="4">
        <v>148</v>
      </c>
      <c r="T61" t="s" s="4">
        <v>148</v>
      </c>
      <c r="U61" t="s" s="4">
        <v>148</v>
      </c>
      <c r="V61" t="s" s="4">
        <v>793</v>
      </c>
      <c r="W61" t="s" s="4">
        <v>794</v>
      </c>
      <c r="X61" t="s" s="4">
        <v>151</v>
      </c>
      <c r="Y61" t="s" s="4">
        <v>505</v>
      </c>
      <c r="Z61" t="s" s="4">
        <v>153</v>
      </c>
      <c r="AA61" t="s" s="4">
        <v>153</v>
      </c>
      <c r="AB61" t="s" s="4">
        <v>789</v>
      </c>
      <c r="AC61" t="s" s="4">
        <v>611</v>
      </c>
      <c r="AD61" t="s" s="4">
        <v>795</v>
      </c>
      <c r="AE61" t="s" s="4">
        <v>796</v>
      </c>
      <c r="AF61" t="s" s="4">
        <v>156</v>
      </c>
      <c r="AG61" t="s" s="4">
        <v>156</v>
      </c>
      <c r="AH61" t="s" s="4">
        <v>157</v>
      </c>
      <c r="AI61" t="s" s="4">
        <v>156</v>
      </c>
      <c r="AJ61" t="s" s="4">
        <v>158</v>
      </c>
      <c r="AK61" t="s" s="4">
        <v>791</v>
      </c>
      <c r="AL61" t="s" s="4">
        <v>611</v>
      </c>
      <c r="AM61" t="s" s="4">
        <v>529</v>
      </c>
      <c r="AN61" t="s" s="4">
        <v>797</v>
      </c>
      <c r="AO61" t="s" s="4">
        <v>148</v>
      </c>
      <c r="AP61" t="s" s="4">
        <v>788</v>
      </c>
      <c r="AQ61" t="s" s="4">
        <v>161</v>
      </c>
      <c r="AR61" t="s" s="4">
        <v>162</v>
      </c>
      <c r="AS61" t="s" s="4">
        <v>163</v>
      </c>
      <c r="AT61" t="s" s="4">
        <v>196</v>
      </c>
      <c r="AU61" t="s" s="4">
        <v>791</v>
      </c>
      <c r="AV61" t="s" s="4">
        <v>148</v>
      </c>
      <c r="AW61" t="s" s="4">
        <v>148</v>
      </c>
      <c r="AX61" t="s" s="4">
        <v>165</v>
      </c>
      <c r="AY61" t="s" s="4">
        <v>166</v>
      </c>
      <c r="AZ61" t="s" s="4">
        <v>788</v>
      </c>
      <c r="BA61" t="s" s="4">
        <v>148</v>
      </c>
      <c r="BB61" t="s" s="4">
        <v>148</v>
      </c>
      <c r="BC61" t="s" s="4">
        <v>148</v>
      </c>
      <c r="BD61" t="s" s="4">
        <v>148</v>
      </c>
      <c r="BE61" t="s" s="4">
        <v>148</v>
      </c>
      <c r="BF61" t="s" s="4">
        <v>153</v>
      </c>
      <c r="BG61" t="s" s="4">
        <v>167</v>
      </c>
      <c r="BH61" t="s" s="4">
        <v>749</v>
      </c>
      <c r="BI61" t="s" s="4">
        <v>169</v>
      </c>
    </row>
    <row r="62" ht="45.0" customHeight="true">
      <c r="A62" t="s" s="4">
        <v>798</v>
      </c>
      <c r="B62" t="s" s="4">
        <v>137</v>
      </c>
      <c r="C62" t="s" s="4">
        <v>799</v>
      </c>
      <c r="D62" t="s" s="4">
        <v>592</v>
      </c>
      <c r="E62" t="s" s="4">
        <v>140</v>
      </c>
      <c r="F62" t="s" s="4">
        <v>141</v>
      </c>
      <c r="G62" t="s" s="4">
        <v>800</v>
      </c>
      <c r="H62" t="s" s="4">
        <v>801</v>
      </c>
      <c r="I62" t="s" s="4">
        <v>802</v>
      </c>
      <c r="J62" t="s" s="4">
        <v>611</v>
      </c>
      <c r="K62" t="s" s="4">
        <v>803</v>
      </c>
      <c r="L62" t="s" s="4">
        <v>800</v>
      </c>
      <c r="M62" t="s" s="4">
        <v>611</v>
      </c>
      <c r="N62" t="s" s="4">
        <v>800</v>
      </c>
      <c r="O62" t="s" s="4">
        <v>800</v>
      </c>
      <c r="P62" t="s" s="4">
        <v>804</v>
      </c>
      <c r="Q62" t="s" s="4">
        <v>148</v>
      </c>
      <c r="R62" t="s" s="4">
        <v>148</v>
      </c>
      <c r="S62" t="s" s="4">
        <v>148</v>
      </c>
      <c r="T62" t="s" s="4">
        <v>148</v>
      </c>
      <c r="U62" t="s" s="4">
        <v>148</v>
      </c>
      <c r="V62" t="s" s="4">
        <v>357</v>
      </c>
      <c r="W62" t="s" s="4">
        <v>358</v>
      </c>
      <c r="X62" t="s" s="4">
        <v>151</v>
      </c>
      <c r="Y62" t="s" s="4">
        <v>249</v>
      </c>
      <c r="Z62" t="s" s="4">
        <v>153</v>
      </c>
      <c r="AA62" t="s" s="4">
        <v>153</v>
      </c>
      <c r="AB62" t="s" s="4">
        <v>801</v>
      </c>
      <c r="AC62" t="s" s="4">
        <v>611</v>
      </c>
      <c r="AD62" t="s" s="4">
        <v>805</v>
      </c>
      <c r="AE62" t="s" s="4">
        <v>806</v>
      </c>
      <c r="AF62" t="s" s="4">
        <v>156</v>
      </c>
      <c r="AG62" t="s" s="4">
        <v>156</v>
      </c>
      <c r="AH62" t="s" s="4">
        <v>157</v>
      </c>
      <c r="AI62" t="s" s="4">
        <v>156</v>
      </c>
      <c r="AJ62" t="s" s="4">
        <v>158</v>
      </c>
      <c r="AK62" t="s" s="4">
        <v>803</v>
      </c>
      <c r="AL62" t="s" s="4">
        <v>611</v>
      </c>
      <c r="AM62" t="s" s="4">
        <v>563</v>
      </c>
      <c r="AN62" t="s" s="4">
        <v>807</v>
      </c>
      <c r="AO62" t="s" s="4">
        <v>148</v>
      </c>
      <c r="AP62" t="s" s="4">
        <v>800</v>
      </c>
      <c r="AQ62" t="s" s="4">
        <v>161</v>
      </c>
      <c r="AR62" t="s" s="4">
        <v>162</v>
      </c>
      <c r="AS62" t="s" s="4">
        <v>163</v>
      </c>
      <c r="AT62" t="s" s="4">
        <v>196</v>
      </c>
      <c r="AU62" t="s" s="4">
        <v>803</v>
      </c>
      <c r="AV62" t="s" s="4">
        <v>148</v>
      </c>
      <c r="AW62" t="s" s="4">
        <v>148</v>
      </c>
      <c r="AX62" t="s" s="4">
        <v>165</v>
      </c>
      <c r="AY62" t="s" s="4">
        <v>166</v>
      </c>
      <c r="AZ62" t="s" s="4">
        <v>800</v>
      </c>
      <c r="BA62" t="s" s="4">
        <v>148</v>
      </c>
      <c r="BB62" t="s" s="4">
        <v>148</v>
      </c>
      <c r="BC62" t="s" s="4">
        <v>148</v>
      </c>
      <c r="BD62" t="s" s="4">
        <v>148</v>
      </c>
      <c r="BE62" t="s" s="4">
        <v>148</v>
      </c>
      <c r="BF62" t="s" s="4">
        <v>153</v>
      </c>
      <c r="BG62" t="s" s="4">
        <v>167</v>
      </c>
      <c r="BH62" t="s" s="4">
        <v>749</v>
      </c>
      <c r="BI62" t="s" s="4">
        <v>169</v>
      </c>
    </row>
    <row r="63" ht="45.0" customHeight="true">
      <c r="A63" t="s" s="4">
        <v>808</v>
      </c>
      <c r="B63" t="s" s="4">
        <v>137</v>
      </c>
      <c r="C63" t="s" s="4">
        <v>809</v>
      </c>
      <c r="D63" t="s" s="4">
        <v>592</v>
      </c>
      <c r="E63" t="s" s="4">
        <v>140</v>
      </c>
      <c r="F63" t="s" s="4">
        <v>141</v>
      </c>
      <c r="G63" t="s" s="4">
        <v>810</v>
      </c>
      <c r="H63" t="s" s="4">
        <v>811</v>
      </c>
      <c r="I63" t="s" s="4">
        <v>812</v>
      </c>
      <c r="J63" t="s" s="4">
        <v>813</v>
      </c>
      <c r="K63" t="s" s="4">
        <v>814</v>
      </c>
      <c r="L63" t="s" s="4">
        <v>810</v>
      </c>
      <c r="M63" t="s" s="4">
        <v>813</v>
      </c>
      <c r="N63" t="s" s="4">
        <v>810</v>
      </c>
      <c r="O63" t="s" s="4">
        <v>810</v>
      </c>
      <c r="P63" t="s" s="4">
        <v>815</v>
      </c>
      <c r="Q63" t="s" s="4">
        <v>148</v>
      </c>
      <c r="R63" t="s" s="4">
        <v>148</v>
      </c>
      <c r="S63" t="s" s="4">
        <v>148</v>
      </c>
      <c r="T63" t="s" s="4">
        <v>148</v>
      </c>
      <c r="U63" t="s" s="4">
        <v>148</v>
      </c>
      <c r="V63" t="s" s="4">
        <v>247</v>
      </c>
      <c r="W63" t="s" s="4">
        <v>248</v>
      </c>
      <c r="X63" t="s" s="4">
        <v>151</v>
      </c>
      <c r="Y63" t="s" s="4">
        <v>816</v>
      </c>
      <c r="Z63" t="s" s="4">
        <v>153</v>
      </c>
      <c r="AA63" t="s" s="4">
        <v>153</v>
      </c>
      <c r="AB63" t="s" s="4">
        <v>811</v>
      </c>
      <c r="AC63" t="s" s="4">
        <v>813</v>
      </c>
      <c r="AD63" t="s" s="4">
        <v>817</v>
      </c>
      <c r="AE63" t="s" s="4">
        <v>818</v>
      </c>
      <c r="AF63" t="s" s="4">
        <v>156</v>
      </c>
      <c r="AG63" t="s" s="4">
        <v>156</v>
      </c>
      <c r="AH63" t="s" s="4">
        <v>157</v>
      </c>
      <c r="AI63" t="s" s="4">
        <v>156</v>
      </c>
      <c r="AJ63" t="s" s="4">
        <v>158</v>
      </c>
      <c r="AK63" t="s" s="4">
        <v>814</v>
      </c>
      <c r="AL63" t="s" s="4">
        <v>813</v>
      </c>
      <c r="AM63" t="s" s="4">
        <v>819</v>
      </c>
      <c r="AN63" t="s" s="4">
        <v>820</v>
      </c>
      <c r="AO63" t="s" s="4">
        <v>148</v>
      </c>
      <c r="AP63" t="s" s="4">
        <v>810</v>
      </c>
      <c r="AQ63" t="s" s="4">
        <v>161</v>
      </c>
      <c r="AR63" t="s" s="4">
        <v>162</v>
      </c>
      <c r="AS63" t="s" s="4">
        <v>163</v>
      </c>
      <c r="AT63" t="s" s="4">
        <v>164</v>
      </c>
      <c r="AU63" t="s" s="4">
        <v>814</v>
      </c>
      <c r="AV63" t="s" s="4">
        <v>148</v>
      </c>
      <c r="AW63" t="s" s="4">
        <v>148</v>
      </c>
      <c r="AX63" t="s" s="4">
        <v>165</v>
      </c>
      <c r="AY63" t="s" s="4">
        <v>166</v>
      </c>
      <c r="AZ63" t="s" s="4">
        <v>810</v>
      </c>
      <c r="BA63" t="s" s="4">
        <v>148</v>
      </c>
      <c r="BB63" t="s" s="4">
        <v>148</v>
      </c>
      <c r="BC63" t="s" s="4">
        <v>148</v>
      </c>
      <c r="BD63" t="s" s="4">
        <v>148</v>
      </c>
      <c r="BE63" t="s" s="4">
        <v>148</v>
      </c>
      <c r="BF63" t="s" s="4">
        <v>153</v>
      </c>
      <c r="BG63" t="s" s="4">
        <v>167</v>
      </c>
      <c r="BH63" t="s" s="4">
        <v>749</v>
      </c>
      <c r="BI63" t="s" s="4">
        <v>169</v>
      </c>
    </row>
    <row r="64" ht="45.0" customHeight="true">
      <c r="A64" t="s" s="4">
        <v>821</v>
      </c>
      <c r="B64" t="s" s="4">
        <v>137</v>
      </c>
      <c r="C64" t="s" s="4">
        <v>822</v>
      </c>
      <c r="D64" t="s" s="4">
        <v>592</v>
      </c>
      <c r="E64" t="s" s="4">
        <v>140</v>
      </c>
      <c r="F64" t="s" s="4">
        <v>141</v>
      </c>
      <c r="G64" t="s" s="4">
        <v>823</v>
      </c>
      <c r="H64" t="s" s="4">
        <v>824</v>
      </c>
      <c r="I64" t="s" s="4">
        <v>825</v>
      </c>
      <c r="J64" t="s" s="4">
        <v>826</v>
      </c>
      <c r="K64" t="s" s="4">
        <v>827</v>
      </c>
      <c r="L64" t="s" s="4">
        <v>823</v>
      </c>
      <c r="M64" t="s" s="4">
        <v>826</v>
      </c>
      <c r="N64" t="s" s="4">
        <v>823</v>
      </c>
      <c r="O64" t="s" s="4">
        <v>823</v>
      </c>
      <c r="P64" t="s" s="4">
        <v>828</v>
      </c>
      <c r="Q64" t="s" s="4">
        <v>148</v>
      </c>
      <c r="R64" t="s" s="4">
        <v>148</v>
      </c>
      <c r="S64" t="s" s="4">
        <v>148</v>
      </c>
      <c r="T64" t="s" s="4">
        <v>148</v>
      </c>
      <c r="U64" t="s" s="4">
        <v>148</v>
      </c>
      <c r="V64" t="s" s="4">
        <v>793</v>
      </c>
      <c r="W64" t="s" s="4">
        <v>794</v>
      </c>
      <c r="X64" t="s" s="4">
        <v>151</v>
      </c>
      <c r="Y64" t="s" s="4">
        <v>448</v>
      </c>
      <c r="Z64" t="s" s="4">
        <v>153</v>
      </c>
      <c r="AA64" t="s" s="4">
        <v>153</v>
      </c>
      <c r="AB64" t="s" s="4">
        <v>824</v>
      </c>
      <c r="AC64" t="s" s="4">
        <v>826</v>
      </c>
      <c r="AD64" t="s" s="4">
        <v>829</v>
      </c>
      <c r="AE64" t="s" s="4">
        <v>830</v>
      </c>
      <c r="AF64" t="s" s="4">
        <v>156</v>
      </c>
      <c r="AG64" t="s" s="4">
        <v>156</v>
      </c>
      <c r="AH64" t="s" s="4">
        <v>157</v>
      </c>
      <c r="AI64" t="s" s="4">
        <v>156</v>
      </c>
      <c r="AJ64" t="s" s="4">
        <v>158</v>
      </c>
      <c r="AK64" t="s" s="4">
        <v>827</v>
      </c>
      <c r="AL64" t="s" s="4">
        <v>826</v>
      </c>
      <c r="AM64" t="s" s="4">
        <v>592</v>
      </c>
      <c r="AN64" t="s" s="4">
        <v>831</v>
      </c>
      <c r="AO64" t="s" s="4">
        <v>148</v>
      </c>
      <c r="AP64" t="s" s="4">
        <v>823</v>
      </c>
      <c r="AQ64" t="s" s="4">
        <v>161</v>
      </c>
      <c r="AR64" t="s" s="4">
        <v>162</v>
      </c>
      <c r="AS64" t="s" s="4">
        <v>163</v>
      </c>
      <c r="AT64" t="s" s="4">
        <v>164</v>
      </c>
      <c r="AU64" t="s" s="4">
        <v>827</v>
      </c>
      <c r="AV64" t="s" s="4">
        <v>148</v>
      </c>
      <c r="AW64" t="s" s="4">
        <v>148</v>
      </c>
      <c r="AX64" t="s" s="4">
        <v>165</v>
      </c>
      <c r="AY64" t="s" s="4">
        <v>166</v>
      </c>
      <c r="AZ64" t="s" s="4">
        <v>823</v>
      </c>
      <c r="BA64" t="s" s="4">
        <v>148</v>
      </c>
      <c r="BB64" t="s" s="4">
        <v>148</v>
      </c>
      <c r="BC64" t="s" s="4">
        <v>148</v>
      </c>
      <c r="BD64" t="s" s="4">
        <v>148</v>
      </c>
      <c r="BE64" t="s" s="4">
        <v>148</v>
      </c>
      <c r="BF64" t="s" s="4">
        <v>153</v>
      </c>
      <c r="BG64" t="s" s="4">
        <v>167</v>
      </c>
      <c r="BH64" t="s" s="4">
        <v>749</v>
      </c>
      <c r="BI64" t="s" s="4">
        <v>169</v>
      </c>
    </row>
    <row r="65" ht="45.0" customHeight="true">
      <c r="A65" t="s" s="4">
        <v>832</v>
      </c>
      <c r="B65" t="s" s="4">
        <v>137</v>
      </c>
      <c r="C65" t="s" s="4">
        <v>496</v>
      </c>
      <c r="D65" t="s" s="4">
        <v>592</v>
      </c>
      <c r="E65" t="s" s="4">
        <v>140</v>
      </c>
      <c r="F65" t="s" s="4">
        <v>141</v>
      </c>
      <c r="G65" t="s" s="4">
        <v>833</v>
      </c>
      <c r="H65" t="s" s="4">
        <v>834</v>
      </c>
      <c r="I65" t="s" s="4">
        <v>835</v>
      </c>
      <c r="J65" t="s" s="4">
        <v>735</v>
      </c>
      <c r="K65" t="s" s="4">
        <v>836</v>
      </c>
      <c r="L65" t="s" s="4">
        <v>833</v>
      </c>
      <c r="M65" t="s" s="4">
        <v>735</v>
      </c>
      <c r="N65" t="s" s="4">
        <v>833</v>
      </c>
      <c r="O65" t="s" s="4">
        <v>833</v>
      </c>
      <c r="P65" t="s" s="4">
        <v>837</v>
      </c>
      <c r="Q65" t="s" s="4">
        <v>148</v>
      </c>
      <c r="R65" t="s" s="4">
        <v>148</v>
      </c>
      <c r="S65" t="s" s="4">
        <v>148</v>
      </c>
      <c r="T65" t="s" s="4">
        <v>148</v>
      </c>
      <c r="U65" t="s" s="4">
        <v>148</v>
      </c>
      <c r="V65" t="s" s="4">
        <v>189</v>
      </c>
      <c r="W65" t="s" s="4">
        <v>190</v>
      </c>
      <c r="X65" t="s" s="4">
        <v>151</v>
      </c>
      <c r="Y65" t="s" s="4">
        <v>838</v>
      </c>
      <c r="Z65" t="s" s="4">
        <v>153</v>
      </c>
      <c r="AA65" t="s" s="4">
        <v>153</v>
      </c>
      <c r="AB65" t="s" s="4">
        <v>834</v>
      </c>
      <c r="AC65" t="s" s="4">
        <v>735</v>
      </c>
      <c r="AD65" t="s" s="4">
        <v>839</v>
      </c>
      <c r="AE65" t="s" s="4">
        <v>840</v>
      </c>
      <c r="AF65" t="s" s="4">
        <v>156</v>
      </c>
      <c r="AG65" t="s" s="4">
        <v>156</v>
      </c>
      <c r="AH65" t="s" s="4">
        <v>157</v>
      </c>
      <c r="AI65" t="s" s="4">
        <v>156</v>
      </c>
      <c r="AJ65" t="s" s="4">
        <v>158</v>
      </c>
      <c r="AK65" t="s" s="4">
        <v>836</v>
      </c>
      <c r="AL65" t="s" s="4">
        <v>735</v>
      </c>
      <c r="AM65" t="s" s="4">
        <v>841</v>
      </c>
      <c r="AN65" t="s" s="4">
        <v>842</v>
      </c>
      <c r="AO65" t="s" s="4">
        <v>148</v>
      </c>
      <c r="AP65" t="s" s="4">
        <v>833</v>
      </c>
      <c r="AQ65" t="s" s="4">
        <v>161</v>
      </c>
      <c r="AR65" t="s" s="4">
        <v>162</v>
      </c>
      <c r="AS65" t="s" s="4">
        <v>163</v>
      </c>
      <c r="AT65" t="s" s="4">
        <v>843</v>
      </c>
      <c r="AU65" t="s" s="4">
        <v>836</v>
      </c>
      <c r="AV65" t="s" s="4">
        <v>148</v>
      </c>
      <c r="AW65" t="s" s="4">
        <v>148</v>
      </c>
      <c r="AX65" t="s" s="4">
        <v>165</v>
      </c>
      <c r="AY65" t="s" s="4">
        <v>166</v>
      </c>
      <c r="AZ65" t="s" s="4">
        <v>833</v>
      </c>
      <c r="BA65" t="s" s="4">
        <v>148</v>
      </c>
      <c r="BB65" t="s" s="4">
        <v>148</v>
      </c>
      <c r="BC65" t="s" s="4">
        <v>148</v>
      </c>
      <c r="BD65" t="s" s="4">
        <v>148</v>
      </c>
      <c r="BE65" t="s" s="4">
        <v>148</v>
      </c>
      <c r="BF65" t="s" s="4">
        <v>153</v>
      </c>
      <c r="BG65" t="s" s="4">
        <v>167</v>
      </c>
      <c r="BH65" t="s" s="4">
        <v>749</v>
      </c>
      <c r="BI65" t="s" s="4">
        <v>169</v>
      </c>
    </row>
    <row r="66" ht="45.0" customHeight="true">
      <c r="A66" t="s" s="4">
        <v>844</v>
      </c>
      <c r="B66" t="s" s="4">
        <v>137</v>
      </c>
      <c r="C66" t="s" s="4">
        <v>845</v>
      </c>
      <c r="D66" t="s" s="4">
        <v>592</v>
      </c>
      <c r="E66" t="s" s="4">
        <v>140</v>
      </c>
      <c r="F66" t="s" s="4">
        <v>141</v>
      </c>
      <c r="G66" t="s" s="4">
        <v>846</v>
      </c>
      <c r="H66" t="s" s="4">
        <v>847</v>
      </c>
      <c r="I66" t="s" s="4">
        <v>848</v>
      </c>
      <c r="J66" t="s" s="4">
        <v>529</v>
      </c>
      <c r="K66" t="s" s="4">
        <v>849</v>
      </c>
      <c r="L66" t="s" s="4">
        <v>846</v>
      </c>
      <c r="M66" t="s" s="4">
        <v>529</v>
      </c>
      <c r="N66" t="s" s="4">
        <v>846</v>
      </c>
      <c r="O66" t="s" s="4">
        <v>846</v>
      </c>
      <c r="P66" t="s" s="4">
        <v>850</v>
      </c>
      <c r="Q66" t="s" s="4">
        <v>148</v>
      </c>
      <c r="R66" t="s" s="4">
        <v>148</v>
      </c>
      <c r="S66" t="s" s="4">
        <v>148</v>
      </c>
      <c r="T66" t="s" s="4">
        <v>148</v>
      </c>
      <c r="U66" t="s" s="4">
        <v>148</v>
      </c>
      <c r="V66" t="s" s="4">
        <v>399</v>
      </c>
      <c r="W66" t="s" s="4">
        <v>400</v>
      </c>
      <c r="X66" t="s" s="4">
        <v>151</v>
      </c>
      <c r="Y66" t="s" s="4">
        <v>670</v>
      </c>
      <c r="Z66" t="s" s="4">
        <v>153</v>
      </c>
      <c r="AA66" t="s" s="4">
        <v>153</v>
      </c>
      <c r="AB66" t="s" s="4">
        <v>847</v>
      </c>
      <c r="AC66" t="s" s="4">
        <v>529</v>
      </c>
      <c r="AD66" t="s" s="4">
        <v>851</v>
      </c>
      <c r="AE66" t="s" s="4">
        <v>852</v>
      </c>
      <c r="AF66" t="s" s="4">
        <v>156</v>
      </c>
      <c r="AG66" t="s" s="4">
        <v>156</v>
      </c>
      <c r="AH66" t="s" s="4">
        <v>157</v>
      </c>
      <c r="AI66" t="s" s="4">
        <v>156</v>
      </c>
      <c r="AJ66" t="s" s="4">
        <v>158</v>
      </c>
      <c r="AK66" t="s" s="4">
        <v>849</v>
      </c>
      <c r="AL66" t="s" s="4">
        <v>529</v>
      </c>
      <c r="AM66" t="s" s="4">
        <v>853</v>
      </c>
      <c r="AN66" t="s" s="4">
        <v>854</v>
      </c>
      <c r="AO66" t="s" s="4">
        <v>148</v>
      </c>
      <c r="AP66" t="s" s="4">
        <v>846</v>
      </c>
      <c r="AQ66" t="s" s="4">
        <v>161</v>
      </c>
      <c r="AR66" t="s" s="4">
        <v>162</v>
      </c>
      <c r="AS66" t="s" s="4">
        <v>163</v>
      </c>
      <c r="AT66" t="s" s="4">
        <v>164</v>
      </c>
      <c r="AU66" t="s" s="4">
        <v>849</v>
      </c>
      <c r="AV66" t="s" s="4">
        <v>148</v>
      </c>
      <c r="AW66" t="s" s="4">
        <v>148</v>
      </c>
      <c r="AX66" t="s" s="4">
        <v>165</v>
      </c>
      <c r="AY66" t="s" s="4">
        <v>166</v>
      </c>
      <c r="AZ66" t="s" s="4">
        <v>846</v>
      </c>
      <c r="BA66" t="s" s="4">
        <v>148</v>
      </c>
      <c r="BB66" t="s" s="4">
        <v>148</v>
      </c>
      <c r="BC66" t="s" s="4">
        <v>148</v>
      </c>
      <c r="BD66" t="s" s="4">
        <v>148</v>
      </c>
      <c r="BE66" t="s" s="4">
        <v>148</v>
      </c>
      <c r="BF66" t="s" s="4">
        <v>153</v>
      </c>
      <c r="BG66" t="s" s="4">
        <v>167</v>
      </c>
      <c r="BH66" t="s" s="4">
        <v>749</v>
      </c>
      <c r="BI66" t="s" s="4">
        <v>169</v>
      </c>
    </row>
    <row r="67" ht="45.0" customHeight="true">
      <c r="A67" t="s" s="4">
        <v>855</v>
      </c>
      <c r="B67" t="s" s="4">
        <v>137</v>
      </c>
      <c r="C67" t="s" s="4">
        <v>759</v>
      </c>
      <c r="D67" t="s" s="4">
        <v>592</v>
      </c>
      <c r="E67" t="s" s="4">
        <v>140</v>
      </c>
      <c r="F67" t="s" s="4">
        <v>141</v>
      </c>
      <c r="G67" t="s" s="4">
        <v>856</v>
      </c>
      <c r="H67" t="s" s="4">
        <v>857</v>
      </c>
      <c r="I67" t="s" s="4">
        <v>858</v>
      </c>
      <c r="J67" t="s" s="4">
        <v>762</v>
      </c>
      <c r="K67" t="s" s="4">
        <v>859</v>
      </c>
      <c r="L67" t="s" s="4">
        <v>856</v>
      </c>
      <c r="M67" t="s" s="4">
        <v>762</v>
      </c>
      <c r="N67" t="s" s="4">
        <v>856</v>
      </c>
      <c r="O67" t="s" s="4">
        <v>856</v>
      </c>
      <c r="P67" t="s" s="4">
        <v>860</v>
      </c>
      <c r="Q67" t="s" s="4">
        <v>148</v>
      </c>
      <c r="R67" t="s" s="4">
        <v>148</v>
      </c>
      <c r="S67" t="s" s="4">
        <v>148</v>
      </c>
      <c r="T67" t="s" s="4">
        <v>148</v>
      </c>
      <c r="U67" t="s" s="4">
        <v>148</v>
      </c>
      <c r="V67" t="s" s="4">
        <v>861</v>
      </c>
      <c r="W67" t="s" s="4">
        <v>862</v>
      </c>
      <c r="X67" t="s" s="4">
        <v>151</v>
      </c>
      <c r="Y67" t="s" s="4">
        <v>863</v>
      </c>
      <c r="Z67" t="s" s="4">
        <v>153</v>
      </c>
      <c r="AA67" t="s" s="4">
        <v>153</v>
      </c>
      <c r="AB67" t="s" s="4">
        <v>857</v>
      </c>
      <c r="AC67" t="s" s="4">
        <v>762</v>
      </c>
      <c r="AD67" t="s" s="4">
        <v>864</v>
      </c>
      <c r="AE67" t="s" s="4">
        <v>865</v>
      </c>
      <c r="AF67" t="s" s="4">
        <v>156</v>
      </c>
      <c r="AG67" t="s" s="4">
        <v>156</v>
      </c>
      <c r="AH67" t="s" s="4">
        <v>157</v>
      </c>
      <c r="AI67" t="s" s="4">
        <v>156</v>
      </c>
      <c r="AJ67" t="s" s="4">
        <v>158</v>
      </c>
      <c r="AK67" t="s" s="4">
        <v>859</v>
      </c>
      <c r="AL67" t="s" s="4">
        <v>762</v>
      </c>
      <c r="AM67" t="s" s="4">
        <v>787</v>
      </c>
      <c r="AN67" t="s" s="4">
        <v>866</v>
      </c>
      <c r="AO67" t="s" s="4">
        <v>148</v>
      </c>
      <c r="AP67" t="s" s="4">
        <v>856</v>
      </c>
      <c r="AQ67" t="s" s="4">
        <v>161</v>
      </c>
      <c r="AR67" t="s" s="4">
        <v>162</v>
      </c>
      <c r="AS67" t="s" s="4">
        <v>163</v>
      </c>
      <c r="AT67" t="s" s="4">
        <v>196</v>
      </c>
      <c r="AU67" t="s" s="4">
        <v>859</v>
      </c>
      <c r="AV67" t="s" s="4">
        <v>148</v>
      </c>
      <c r="AW67" t="s" s="4">
        <v>148</v>
      </c>
      <c r="AX67" t="s" s="4">
        <v>165</v>
      </c>
      <c r="AY67" t="s" s="4">
        <v>166</v>
      </c>
      <c r="AZ67" t="s" s="4">
        <v>856</v>
      </c>
      <c r="BA67" t="s" s="4">
        <v>148</v>
      </c>
      <c r="BB67" t="s" s="4">
        <v>148</v>
      </c>
      <c r="BC67" t="s" s="4">
        <v>148</v>
      </c>
      <c r="BD67" t="s" s="4">
        <v>148</v>
      </c>
      <c r="BE67" t="s" s="4">
        <v>148</v>
      </c>
      <c r="BF67" t="s" s="4">
        <v>153</v>
      </c>
      <c r="BG67" t="s" s="4">
        <v>167</v>
      </c>
      <c r="BH67" t="s" s="4">
        <v>749</v>
      </c>
      <c r="BI67" t="s" s="4">
        <v>169</v>
      </c>
    </row>
    <row r="68" ht="45.0" customHeight="true">
      <c r="A68" t="s" s="4">
        <v>867</v>
      </c>
      <c r="B68" t="s" s="4">
        <v>137</v>
      </c>
      <c r="C68" t="s" s="4">
        <v>563</v>
      </c>
      <c r="D68" t="s" s="4">
        <v>592</v>
      </c>
      <c r="E68" t="s" s="4">
        <v>140</v>
      </c>
      <c r="F68" t="s" s="4">
        <v>141</v>
      </c>
      <c r="G68" t="s" s="4">
        <v>868</v>
      </c>
      <c r="H68" t="s" s="4">
        <v>869</v>
      </c>
      <c r="I68" t="s" s="4">
        <v>870</v>
      </c>
      <c r="J68" t="s" s="4">
        <v>762</v>
      </c>
      <c r="K68" t="s" s="4">
        <v>871</v>
      </c>
      <c r="L68" t="s" s="4">
        <v>868</v>
      </c>
      <c r="M68" t="s" s="4">
        <v>762</v>
      </c>
      <c r="N68" t="s" s="4">
        <v>868</v>
      </c>
      <c r="O68" t="s" s="4">
        <v>868</v>
      </c>
      <c r="P68" t="s" s="4">
        <v>872</v>
      </c>
      <c r="Q68" t="s" s="4">
        <v>148</v>
      </c>
      <c r="R68" t="s" s="4">
        <v>148</v>
      </c>
      <c r="S68" t="s" s="4">
        <v>148</v>
      </c>
      <c r="T68" t="s" s="4">
        <v>148</v>
      </c>
      <c r="U68" t="s" s="4">
        <v>148</v>
      </c>
      <c r="V68" t="s" s="4">
        <v>558</v>
      </c>
      <c r="W68" t="s" s="4">
        <v>559</v>
      </c>
      <c r="X68" t="s" s="4">
        <v>151</v>
      </c>
      <c r="Y68" t="s" s="4">
        <v>323</v>
      </c>
      <c r="Z68" t="s" s="4">
        <v>153</v>
      </c>
      <c r="AA68" t="s" s="4">
        <v>153</v>
      </c>
      <c r="AB68" t="s" s="4">
        <v>869</v>
      </c>
      <c r="AC68" t="s" s="4">
        <v>762</v>
      </c>
      <c r="AD68" t="s" s="4">
        <v>873</v>
      </c>
      <c r="AE68" t="s" s="4">
        <v>874</v>
      </c>
      <c r="AF68" t="s" s="4">
        <v>156</v>
      </c>
      <c r="AG68" t="s" s="4">
        <v>156</v>
      </c>
      <c r="AH68" t="s" s="4">
        <v>157</v>
      </c>
      <c r="AI68" t="s" s="4">
        <v>156</v>
      </c>
      <c r="AJ68" t="s" s="4">
        <v>158</v>
      </c>
      <c r="AK68" t="s" s="4">
        <v>871</v>
      </c>
      <c r="AL68" t="s" s="4">
        <v>762</v>
      </c>
      <c r="AM68" t="s" s="4">
        <v>592</v>
      </c>
      <c r="AN68" t="s" s="4">
        <v>875</v>
      </c>
      <c r="AO68" t="s" s="4">
        <v>148</v>
      </c>
      <c r="AP68" t="s" s="4">
        <v>868</v>
      </c>
      <c r="AQ68" t="s" s="4">
        <v>161</v>
      </c>
      <c r="AR68" t="s" s="4">
        <v>162</v>
      </c>
      <c r="AS68" t="s" s="4">
        <v>163</v>
      </c>
      <c r="AT68" t="s" s="4">
        <v>164</v>
      </c>
      <c r="AU68" t="s" s="4">
        <v>871</v>
      </c>
      <c r="AV68" t="s" s="4">
        <v>148</v>
      </c>
      <c r="AW68" t="s" s="4">
        <v>148</v>
      </c>
      <c r="AX68" t="s" s="4">
        <v>165</v>
      </c>
      <c r="AY68" t="s" s="4">
        <v>166</v>
      </c>
      <c r="AZ68" t="s" s="4">
        <v>868</v>
      </c>
      <c r="BA68" t="s" s="4">
        <v>148</v>
      </c>
      <c r="BB68" t="s" s="4">
        <v>148</v>
      </c>
      <c r="BC68" t="s" s="4">
        <v>148</v>
      </c>
      <c r="BD68" t="s" s="4">
        <v>148</v>
      </c>
      <c r="BE68" t="s" s="4">
        <v>148</v>
      </c>
      <c r="BF68" t="s" s="4">
        <v>153</v>
      </c>
      <c r="BG68" t="s" s="4">
        <v>167</v>
      </c>
      <c r="BH68" t="s" s="4">
        <v>749</v>
      </c>
      <c r="BI68" t="s" s="4">
        <v>169</v>
      </c>
    </row>
    <row r="69" ht="45.0" customHeight="true">
      <c r="A69" t="s" s="4">
        <v>876</v>
      </c>
      <c r="B69" t="s" s="4">
        <v>137</v>
      </c>
      <c r="C69" t="s" s="4">
        <v>877</v>
      </c>
      <c r="D69" t="s" s="4">
        <v>592</v>
      </c>
      <c r="E69" t="s" s="4">
        <v>140</v>
      </c>
      <c r="F69" t="s" s="4">
        <v>141</v>
      </c>
      <c r="G69" t="s" s="4">
        <v>878</v>
      </c>
      <c r="H69" t="s" s="4">
        <v>879</v>
      </c>
      <c r="I69" t="s" s="4">
        <v>880</v>
      </c>
      <c r="J69" t="s" s="4">
        <v>776</v>
      </c>
      <c r="K69" t="s" s="4">
        <v>881</v>
      </c>
      <c r="L69" t="s" s="4">
        <v>878</v>
      </c>
      <c r="M69" t="s" s="4">
        <v>776</v>
      </c>
      <c r="N69" t="s" s="4">
        <v>878</v>
      </c>
      <c r="O69" t="s" s="4">
        <v>878</v>
      </c>
      <c r="P69" t="s" s="4">
        <v>882</v>
      </c>
      <c r="Q69" t="s" s="4">
        <v>148</v>
      </c>
      <c r="R69" t="s" s="4">
        <v>148</v>
      </c>
      <c r="S69" t="s" s="4">
        <v>148</v>
      </c>
      <c r="T69" t="s" s="4">
        <v>148</v>
      </c>
      <c r="U69" t="s" s="4">
        <v>148</v>
      </c>
      <c r="V69" t="s" s="4">
        <v>177</v>
      </c>
      <c r="W69" t="s" s="4">
        <v>178</v>
      </c>
      <c r="X69" t="s" s="4">
        <v>151</v>
      </c>
      <c r="Y69" t="s" s="4">
        <v>274</v>
      </c>
      <c r="Z69" t="s" s="4">
        <v>153</v>
      </c>
      <c r="AA69" t="s" s="4">
        <v>153</v>
      </c>
      <c r="AB69" t="s" s="4">
        <v>879</v>
      </c>
      <c r="AC69" t="s" s="4">
        <v>776</v>
      </c>
      <c r="AD69" t="s" s="4">
        <v>883</v>
      </c>
      <c r="AE69" t="s" s="4">
        <v>884</v>
      </c>
      <c r="AF69" t="s" s="4">
        <v>156</v>
      </c>
      <c r="AG69" t="s" s="4">
        <v>156</v>
      </c>
      <c r="AH69" t="s" s="4">
        <v>157</v>
      </c>
      <c r="AI69" t="s" s="4">
        <v>156</v>
      </c>
      <c r="AJ69" t="s" s="4">
        <v>158</v>
      </c>
      <c r="AK69" t="s" s="4">
        <v>881</v>
      </c>
      <c r="AL69" t="s" s="4">
        <v>776</v>
      </c>
      <c r="AM69" t="s" s="4">
        <v>885</v>
      </c>
      <c r="AN69" t="s" s="4">
        <v>886</v>
      </c>
      <c r="AO69" t="s" s="4">
        <v>148</v>
      </c>
      <c r="AP69" t="s" s="4">
        <v>878</v>
      </c>
      <c r="AQ69" t="s" s="4">
        <v>161</v>
      </c>
      <c r="AR69" t="s" s="4">
        <v>162</v>
      </c>
      <c r="AS69" t="s" s="4">
        <v>163</v>
      </c>
      <c r="AT69" t="s" s="4">
        <v>196</v>
      </c>
      <c r="AU69" t="s" s="4">
        <v>881</v>
      </c>
      <c r="AV69" t="s" s="4">
        <v>148</v>
      </c>
      <c r="AW69" t="s" s="4">
        <v>148</v>
      </c>
      <c r="AX69" t="s" s="4">
        <v>165</v>
      </c>
      <c r="AY69" t="s" s="4">
        <v>166</v>
      </c>
      <c r="AZ69" t="s" s="4">
        <v>878</v>
      </c>
      <c r="BA69" t="s" s="4">
        <v>148</v>
      </c>
      <c r="BB69" t="s" s="4">
        <v>148</v>
      </c>
      <c r="BC69" t="s" s="4">
        <v>148</v>
      </c>
      <c r="BD69" t="s" s="4">
        <v>148</v>
      </c>
      <c r="BE69" t="s" s="4">
        <v>148</v>
      </c>
      <c r="BF69" t="s" s="4">
        <v>153</v>
      </c>
      <c r="BG69" t="s" s="4">
        <v>167</v>
      </c>
      <c r="BH69" t="s" s="4">
        <v>749</v>
      </c>
      <c r="BI69" t="s" s="4">
        <v>169</v>
      </c>
    </row>
    <row r="70" ht="45.0" customHeight="true">
      <c r="A70" t="s" s="4">
        <v>887</v>
      </c>
      <c r="B70" t="s" s="4">
        <v>137</v>
      </c>
      <c r="C70" t="s" s="4">
        <v>888</v>
      </c>
      <c r="D70" t="s" s="4">
        <v>592</v>
      </c>
      <c r="E70" t="s" s="4">
        <v>140</v>
      </c>
      <c r="F70" t="s" s="4">
        <v>141</v>
      </c>
      <c r="G70" t="s" s="4">
        <v>889</v>
      </c>
      <c r="H70" t="s" s="4">
        <v>890</v>
      </c>
      <c r="I70" t="s" s="4">
        <v>891</v>
      </c>
      <c r="J70" t="s" s="4">
        <v>787</v>
      </c>
      <c r="K70" t="s" s="4">
        <v>892</v>
      </c>
      <c r="L70" t="s" s="4">
        <v>889</v>
      </c>
      <c r="M70" t="s" s="4">
        <v>787</v>
      </c>
      <c r="N70" t="s" s="4">
        <v>889</v>
      </c>
      <c r="O70" t="s" s="4">
        <v>889</v>
      </c>
      <c r="P70" t="s" s="4">
        <v>893</v>
      </c>
      <c r="Q70" t="s" s="4">
        <v>148</v>
      </c>
      <c r="R70" t="s" s="4">
        <v>148</v>
      </c>
      <c r="S70" t="s" s="4">
        <v>148</v>
      </c>
      <c r="T70" t="s" s="4">
        <v>148</v>
      </c>
      <c r="U70" t="s" s="4">
        <v>148</v>
      </c>
      <c r="V70" t="s" s="4">
        <v>768</v>
      </c>
      <c r="W70" t="s" s="4">
        <v>769</v>
      </c>
      <c r="X70" t="s" s="4">
        <v>151</v>
      </c>
      <c r="Y70" t="s" s="4">
        <v>153</v>
      </c>
      <c r="Z70" t="s" s="4">
        <v>153</v>
      </c>
      <c r="AA70" t="s" s="4">
        <v>153</v>
      </c>
      <c r="AB70" t="s" s="4">
        <v>890</v>
      </c>
      <c r="AC70" t="s" s="4">
        <v>787</v>
      </c>
      <c r="AD70" t="s" s="4">
        <v>894</v>
      </c>
      <c r="AE70" t="s" s="4">
        <v>895</v>
      </c>
      <c r="AF70" t="s" s="4">
        <v>156</v>
      </c>
      <c r="AG70" t="s" s="4">
        <v>156</v>
      </c>
      <c r="AH70" t="s" s="4">
        <v>157</v>
      </c>
      <c r="AI70" t="s" s="4">
        <v>156</v>
      </c>
      <c r="AJ70" t="s" s="4">
        <v>158</v>
      </c>
      <c r="AK70" t="s" s="4">
        <v>892</v>
      </c>
      <c r="AL70" t="s" s="4">
        <v>787</v>
      </c>
      <c r="AM70" t="s" s="4">
        <v>787</v>
      </c>
      <c r="AN70" t="s" s="4">
        <v>896</v>
      </c>
      <c r="AO70" t="s" s="4">
        <v>148</v>
      </c>
      <c r="AP70" t="s" s="4">
        <v>889</v>
      </c>
      <c r="AQ70" t="s" s="4">
        <v>148</v>
      </c>
      <c r="AR70" t="s" s="4">
        <v>239</v>
      </c>
      <c r="AS70" t="s" s="4">
        <v>240</v>
      </c>
      <c r="AT70" t="s" s="4">
        <v>164</v>
      </c>
      <c r="AU70" t="s" s="4">
        <v>892</v>
      </c>
      <c r="AV70" t="s" s="4">
        <v>148</v>
      </c>
      <c r="AW70" t="s" s="4">
        <v>148</v>
      </c>
      <c r="AX70" t="s" s="4">
        <v>165</v>
      </c>
      <c r="AY70" t="s" s="4">
        <v>166</v>
      </c>
      <c r="AZ70" t="s" s="4">
        <v>889</v>
      </c>
      <c r="BA70" t="s" s="4">
        <v>148</v>
      </c>
      <c r="BB70" t="s" s="4">
        <v>148</v>
      </c>
      <c r="BC70" t="s" s="4">
        <v>148</v>
      </c>
      <c r="BD70" t="s" s="4">
        <v>148</v>
      </c>
      <c r="BE70" t="s" s="4">
        <v>148</v>
      </c>
      <c r="BF70" t="s" s="4">
        <v>153</v>
      </c>
      <c r="BG70" t="s" s="4">
        <v>167</v>
      </c>
      <c r="BH70" t="s" s="4">
        <v>749</v>
      </c>
      <c r="BI70" t="s" s="4">
        <v>169</v>
      </c>
    </row>
    <row r="71" ht="45.0" customHeight="true">
      <c r="A71" t="s" s="4">
        <v>897</v>
      </c>
      <c r="B71" t="s" s="4">
        <v>137</v>
      </c>
      <c r="C71" t="s" s="4">
        <v>898</v>
      </c>
      <c r="D71" t="s" s="4">
        <v>592</v>
      </c>
      <c r="E71" t="s" s="4">
        <v>140</v>
      </c>
      <c r="F71" t="s" s="4">
        <v>141</v>
      </c>
      <c r="G71" t="s" s="4">
        <v>899</v>
      </c>
      <c r="H71" t="s" s="4">
        <v>900</v>
      </c>
      <c r="I71" t="s" s="4">
        <v>901</v>
      </c>
      <c r="J71" t="s" s="4">
        <v>787</v>
      </c>
      <c r="K71" t="s" s="4">
        <v>902</v>
      </c>
      <c r="L71" t="s" s="4">
        <v>899</v>
      </c>
      <c r="M71" t="s" s="4">
        <v>787</v>
      </c>
      <c r="N71" t="s" s="4">
        <v>899</v>
      </c>
      <c r="O71" t="s" s="4">
        <v>899</v>
      </c>
      <c r="P71" t="s" s="4">
        <v>903</v>
      </c>
      <c r="Q71" t="s" s="4">
        <v>148</v>
      </c>
      <c r="R71" t="s" s="4">
        <v>148</v>
      </c>
      <c r="S71" t="s" s="4">
        <v>148</v>
      </c>
      <c r="T71" t="s" s="4">
        <v>148</v>
      </c>
      <c r="U71" t="s" s="4">
        <v>148</v>
      </c>
      <c r="V71" t="s" s="4">
        <v>904</v>
      </c>
      <c r="W71" t="s" s="4">
        <v>905</v>
      </c>
      <c r="X71" t="s" s="4">
        <v>151</v>
      </c>
      <c r="Y71" t="s" s="4">
        <v>153</v>
      </c>
      <c r="Z71" t="s" s="4">
        <v>153</v>
      </c>
      <c r="AA71" t="s" s="4">
        <v>153</v>
      </c>
      <c r="AB71" t="s" s="4">
        <v>900</v>
      </c>
      <c r="AC71" t="s" s="4">
        <v>787</v>
      </c>
      <c r="AD71" t="s" s="4">
        <v>906</v>
      </c>
      <c r="AE71" t="s" s="4">
        <v>907</v>
      </c>
      <c r="AF71" t="s" s="4">
        <v>156</v>
      </c>
      <c r="AG71" t="s" s="4">
        <v>156</v>
      </c>
      <c r="AH71" t="s" s="4">
        <v>157</v>
      </c>
      <c r="AI71" t="s" s="4">
        <v>156</v>
      </c>
      <c r="AJ71" t="s" s="4">
        <v>158</v>
      </c>
      <c r="AK71" t="s" s="4">
        <v>902</v>
      </c>
      <c r="AL71" t="s" s="4">
        <v>787</v>
      </c>
      <c r="AM71" t="s" s="4">
        <v>592</v>
      </c>
      <c r="AN71" t="s" s="4">
        <v>908</v>
      </c>
      <c r="AO71" t="s" s="4">
        <v>148</v>
      </c>
      <c r="AP71" t="s" s="4">
        <v>899</v>
      </c>
      <c r="AQ71" t="s" s="4">
        <v>161</v>
      </c>
      <c r="AR71" t="s" s="4">
        <v>162</v>
      </c>
      <c r="AS71" t="s" s="4">
        <v>163</v>
      </c>
      <c r="AT71" t="s" s="4">
        <v>164</v>
      </c>
      <c r="AU71" t="s" s="4">
        <v>902</v>
      </c>
      <c r="AV71" t="s" s="4">
        <v>148</v>
      </c>
      <c r="AW71" t="s" s="4">
        <v>148</v>
      </c>
      <c r="AX71" t="s" s="4">
        <v>165</v>
      </c>
      <c r="AY71" t="s" s="4">
        <v>166</v>
      </c>
      <c r="AZ71" t="s" s="4">
        <v>899</v>
      </c>
      <c r="BA71" t="s" s="4">
        <v>148</v>
      </c>
      <c r="BB71" t="s" s="4">
        <v>148</v>
      </c>
      <c r="BC71" t="s" s="4">
        <v>148</v>
      </c>
      <c r="BD71" t="s" s="4">
        <v>148</v>
      </c>
      <c r="BE71" t="s" s="4">
        <v>148</v>
      </c>
      <c r="BF71" t="s" s="4">
        <v>153</v>
      </c>
      <c r="BG71" t="s" s="4">
        <v>167</v>
      </c>
      <c r="BH71" t="s" s="4">
        <v>749</v>
      </c>
      <c r="BI71" t="s" s="4">
        <v>169</v>
      </c>
    </row>
    <row r="72" ht="45.0" customHeight="true">
      <c r="A72" t="s" s="4">
        <v>909</v>
      </c>
      <c r="B72" t="s" s="4">
        <v>137</v>
      </c>
      <c r="C72" t="s" s="4">
        <v>910</v>
      </c>
      <c r="D72" t="s" s="4">
        <v>592</v>
      </c>
      <c r="E72" t="s" s="4">
        <v>140</v>
      </c>
      <c r="F72" t="s" s="4">
        <v>141</v>
      </c>
      <c r="G72" t="s" s="4">
        <v>911</v>
      </c>
      <c r="H72" t="s" s="4">
        <v>912</v>
      </c>
      <c r="I72" t="s" s="4">
        <v>913</v>
      </c>
      <c r="J72" t="s" s="4">
        <v>787</v>
      </c>
      <c r="K72" t="s" s="4">
        <v>914</v>
      </c>
      <c r="L72" t="s" s="4">
        <v>911</v>
      </c>
      <c r="M72" t="s" s="4">
        <v>787</v>
      </c>
      <c r="N72" t="s" s="4">
        <v>911</v>
      </c>
      <c r="O72" t="s" s="4">
        <v>911</v>
      </c>
      <c r="P72" t="s" s="4">
        <v>915</v>
      </c>
      <c r="Q72" t="s" s="4">
        <v>148</v>
      </c>
      <c r="R72" t="s" s="4">
        <v>148</v>
      </c>
      <c r="S72" t="s" s="4">
        <v>148</v>
      </c>
      <c r="T72" t="s" s="4">
        <v>148</v>
      </c>
      <c r="U72" t="s" s="4">
        <v>148</v>
      </c>
      <c r="V72" t="s" s="4">
        <v>916</v>
      </c>
      <c r="W72" t="s" s="4">
        <v>917</v>
      </c>
      <c r="X72" t="s" s="4">
        <v>151</v>
      </c>
      <c r="Y72" t="s" s="4">
        <v>448</v>
      </c>
      <c r="Z72" t="s" s="4">
        <v>153</v>
      </c>
      <c r="AA72" t="s" s="4">
        <v>153</v>
      </c>
      <c r="AB72" t="s" s="4">
        <v>912</v>
      </c>
      <c r="AC72" t="s" s="4">
        <v>787</v>
      </c>
      <c r="AD72" t="s" s="4">
        <v>918</v>
      </c>
      <c r="AE72" t="s" s="4">
        <v>919</v>
      </c>
      <c r="AF72" t="s" s="4">
        <v>156</v>
      </c>
      <c r="AG72" t="s" s="4">
        <v>156</v>
      </c>
      <c r="AH72" t="s" s="4">
        <v>157</v>
      </c>
      <c r="AI72" t="s" s="4">
        <v>156</v>
      </c>
      <c r="AJ72" t="s" s="4">
        <v>158</v>
      </c>
      <c r="AK72" t="s" s="4">
        <v>914</v>
      </c>
      <c r="AL72" t="s" s="4">
        <v>787</v>
      </c>
      <c r="AM72" t="s" s="4">
        <v>920</v>
      </c>
      <c r="AN72" t="s" s="4">
        <v>921</v>
      </c>
      <c r="AO72" t="s" s="4">
        <v>148</v>
      </c>
      <c r="AP72" t="s" s="4">
        <v>911</v>
      </c>
      <c r="AQ72" t="s" s="4">
        <v>161</v>
      </c>
      <c r="AR72" t="s" s="4">
        <v>162</v>
      </c>
      <c r="AS72" t="s" s="4">
        <v>163</v>
      </c>
      <c r="AT72" t="s" s="4">
        <v>164</v>
      </c>
      <c r="AU72" t="s" s="4">
        <v>914</v>
      </c>
      <c r="AV72" t="s" s="4">
        <v>148</v>
      </c>
      <c r="AW72" t="s" s="4">
        <v>148</v>
      </c>
      <c r="AX72" t="s" s="4">
        <v>165</v>
      </c>
      <c r="AY72" t="s" s="4">
        <v>166</v>
      </c>
      <c r="AZ72" t="s" s="4">
        <v>911</v>
      </c>
      <c r="BA72" t="s" s="4">
        <v>148</v>
      </c>
      <c r="BB72" t="s" s="4">
        <v>148</v>
      </c>
      <c r="BC72" t="s" s="4">
        <v>148</v>
      </c>
      <c r="BD72" t="s" s="4">
        <v>148</v>
      </c>
      <c r="BE72" t="s" s="4">
        <v>148</v>
      </c>
      <c r="BF72" t="s" s="4">
        <v>153</v>
      </c>
      <c r="BG72" t="s" s="4">
        <v>167</v>
      </c>
      <c r="BH72" t="s" s="4">
        <v>749</v>
      </c>
      <c r="BI72" t="s" s="4">
        <v>169</v>
      </c>
    </row>
    <row r="73" ht="45.0" customHeight="true">
      <c r="A73" t="s" s="4">
        <v>922</v>
      </c>
      <c r="B73" t="s" s="4">
        <v>137</v>
      </c>
      <c r="C73" t="s" s="4">
        <v>923</v>
      </c>
      <c r="D73" t="s" s="4">
        <v>924</v>
      </c>
      <c r="E73" t="s" s="4">
        <v>140</v>
      </c>
      <c r="F73" t="s" s="4">
        <v>141</v>
      </c>
      <c r="G73" t="s" s="4">
        <v>925</v>
      </c>
      <c r="H73" t="s" s="4">
        <v>926</v>
      </c>
      <c r="I73" t="s" s="4">
        <v>927</v>
      </c>
      <c r="J73" t="s" s="4">
        <v>813</v>
      </c>
      <c r="K73" t="s" s="4">
        <v>928</v>
      </c>
      <c r="L73" t="s" s="4">
        <v>925</v>
      </c>
      <c r="M73" t="s" s="4">
        <v>813</v>
      </c>
      <c r="N73" t="s" s="4">
        <v>925</v>
      </c>
      <c r="O73" t="s" s="4">
        <v>925</v>
      </c>
      <c r="P73" t="s" s="4">
        <v>929</v>
      </c>
      <c r="Q73" t="s" s="4">
        <v>148</v>
      </c>
      <c r="R73" t="s" s="4">
        <v>148</v>
      </c>
      <c r="S73" t="s" s="4">
        <v>148</v>
      </c>
      <c r="T73" t="s" s="4">
        <v>148</v>
      </c>
      <c r="U73" t="s" s="4">
        <v>148</v>
      </c>
      <c r="V73" t="s" s="4">
        <v>357</v>
      </c>
      <c r="W73" t="s" s="4">
        <v>358</v>
      </c>
      <c r="X73" t="s" s="4">
        <v>151</v>
      </c>
      <c r="Y73" t="s" s="4">
        <v>153</v>
      </c>
      <c r="Z73" t="s" s="4">
        <v>153</v>
      </c>
      <c r="AA73" t="s" s="4">
        <v>153</v>
      </c>
      <c r="AB73" t="s" s="4">
        <v>926</v>
      </c>
      <c r="AC73" t="s" s="4">
        <v>813</v>
      </c>
      <c r="AD73" t="s" s="4">
        <v>930</v>
      </c>
      <c r="AE73" t="s" s="4">
        <v>931</v>
      </c>
      <c r="AF73" t="s" s="4">
        <v>156</v>
      </c>
      <c r="AG73" t="s" s="4">
        <v>156</v>
      </c>
      <c r="AH73" t="s" s="4">
        <v>157</v>
      </c>
      <c r="AI73" t="s" s="4">
        <v>156</v>
      </c>
      <c r="AJ73" t="s" s="4">
        <v>158</v>
      </c>
      <c r="AK73" t="s" s="4">
        <v>928</v>
      </c>
      <c r="AL73" t="s" s="4">
        <v>813</v>
      </c>
      <c r="AM73" t="s" s="4">
        <v>841</v>
      </c>
      <c r="AN73" t="s" s="4">
        <v>932</v>
      </c>
      <c r="AO73" t="s" s="4">
        <v>148</v>
      </c>
      <c r="AP73" t="s" s="4">
        <v>925</v>
      </c>
      <c r="AQ73" t="s" s="4">
        <v>161</v>
      </c>
      <c r="AR73" t="s" s="4">
        <v>162</v>
      </c>
      <c r="AS73" t="s" s="4">
        <v>163</v>
      </c>
      <c r="AT73" t="s" s="4">
        <v>164</v>
      </c>
      <c r="AU73" t="s" s="4">
        <v>928</v>
      </c>
      <c r="AV73" t="s" s="4">
        <v>148</v>
      </c>
      <c r="AW73" t="s" s="4">
        <v>148</v>
      </c>
      <c r="AX73" t="s" s="4">
        <v>165</v>
      </c>
      <c r="AY73" t="s" s="4">
        <v>166</v>
      </c>
      <c r="AZ73" t="s" s="4">
        <v>925</v>
      </c>
      <c r="BA73" t="s" s="4">
        <v>148</v>
      </c>
      <c r="BB73" t="s" s="4">
        <v>148</v>
      </c>
      <c r="BC73" t="s" s="4">
        <v>148</v>
      </c>
      <c r="BD73" t="s" s="4">
        <v>148</v>
      </c>
      <c r="BE73" t="s" s="4">
        <v>148</v>
      </c>
      <c r="BF73" t="s" s="4">
        <v>153</v>
      </c>
      <c r="BG73" t="s" s="4">
        <v>167</v>
      </c>
      <c r="BH73" t="s" s="4">
        <v>933</v>
      </c>
      <c r="BI73" t="s" s="4">
        <v>169</v>
      </c>
    </row>
    <row r="74" ht="45.0" customHeight="true">
      <c r="A74" t="s" s="4">
        <v>934</v>
      </c>
      <c r="B74" t="s" s="4">
        <v>137</v>
      </c>
      <c r="C74" t="s" s="4">
        <v>923</v>
      </c>
      <c r="D74" t="s" s="4">
        <v>924</v>
      </c>
      <c r="E74" t="s" s="4">
        <v>140</v>
      </c>
      <c r="F74" t="s" s="4">
        <v>141</v>
      </c>
      <c r="G74" t="s" s="4">
        <v>935</v>
      </c>
      <c r="H74" t="s" s="4">
        <v>936</v>
      </c>
      <c r="I74" t="s" s="4">
        <v>937</v>
      </c>
      <c r="J74" t="s" s="4">
        <v>776</v>
      </c>
      <c r="K74" t="s" s="4">
        <v>938</v>
      </c>
      <c r="L74" t="s" s="4">
        <v>935</v>
      </c>
      <c r="M74" t="s" s="4">
        <v>776</v>
      </c>
      <c r="N74" t="s" s="4">
        <v>935</v>
      </c>
      <c r="O74" t="s" s="4">
        <v>935</v>
      </c>
      <c r="P74" t="s" s="4">
        <v>939</v>
      </c>
      <c r="Q74" t="s" s="4">
        <v>148</v>
      </c>
      <c r="R74" t="s" s="4">
        <v>148</v>
      </c>
      <c r="S74" t="s" s="4">
        <v>148</v>
      </c>
      <c r="T74" t="s" s="4">
        <v>148</v>
      </c>
      <c r="U74" t="s" s="4">
        <v>148</v>
      </c>
      <c r="V74" t="s" s="4">
        <v>357</v>
      </c>
      <c r="W74" t="s" s="4">
        <v>358</v>
      </c>
      <c r="X74" t="s" s="4">
        <v>151</v>
      </c>
      <c r="Y74" t="s" s="4">
        <v>940</v>
      </c>
      <c r="Z74" t="s" s="4">
        <v>153</v>
      </c>
      <c r="AA74" t="s" s="4">
        <v>153</v>
      </c>
      <c r="AB74" t="s" s="4">
        <v>936</v>
      </c>
      <c r="AC74" t="s" s="4">
        <v>776</v>
      </c>
      <c r="AD74" t="s" s="4">
        <v>941</v>
      </c>
      <c r="AE74" t="s" s="4">
        <v>942</v>
      </c>
      <c r="AF74" t="s" s="4">
        <v>156</v>
      </c>
      <c r="AG74" t="s" s="4">
        <v>156</v>
      </c>
      <c r="AH74" t="s" s="4">
        <v>157</v>
      </c>
      <c r="AI74" t="s" s="4">
        <v>156</v>
      </c>
      <c r="AJ74" t="s" s="4">
        <v>158</v>
      </c>
      <c r="AK74" t="s" s="4">
        <v>938</v>
      </c>
      <c r="AL74" t="s" s="4">
        <v>776</v>
      </c>
      <c r="AM74" t="s" s="4">
        <v>885</v>
      </c>
      <c r="AN74" t="s" s="4">
        <v>943</v>
      </c>
      <c r="AO74" t="s" s="4">
        <v>148</v>
      </c>
      <c r="AP74" t="s" s="4">
        <v>935</v>
      </c>
      <c r="AQ74" t="s" s="4">
        <v>161</v>
      </c>
      <c r="AR74" t="s" s="4">
        <v>162</v>
      </c>
      <c r="AS74" t="s" s="4">
        <v>163</v>
      </c>
      <c r="AT74" t="s" s="4">
        <v>196</v>
      </c>
      <c r="AU74" t="s" s="4">
        <v>938</v>
      </c>
      <c r="AV74" t="s" s="4">
        <v>148</v>
      </c>
      <c r="AW74" t="s" s="4">
        <v>148</v>
      </c>
      <c r="AX74" t="s" s="4">
        <v>165</v>
      </c>
      <c r="AY74" t="s" s="4">
        <v>166</v>
      </c>
      <c r="AZ74" t="s" s="4">
        <v>935</v>
      </c>
      <c r="BA74" t="s" s="4">
        <v>148</v>
      </c>
      <c r="BB74" t="s" s="4">
        <v>148</v>
      </c>
      <c r="BC74" t="s" s="4">
        <v>148</v>
      </c>
      <c r="BD74" t="s" s="4">
        <v>148</v>
      </c>
      <c r="BE74" t="s" s="4">
        <v>148</v>
      </c>
      <c r="BF74" t="s" s="4">
        <v>153</v>
      </c>
      <c r="BG74" t="s" s="4">
        <v>167</v>
      </c>
      <c r="BH74" t="s" s="4">
        <v>933</v>
      </c>
      <c r="BI74" t="s" s="4">
        <v>169</v>
      </c>
    </row>
    <row r="75" ht="45.0" customHeight="true">
      <c r="A75" t="s" s="4">
        <v>944</v>
      </c>
      <c r="B75" t="s" s="4">
        <v>137</v>
      </c>
      <c r="C75" t="s" s="4">
        <v>923</v>
      </c>
      <c r="D75" t="s" s="4">
        <v>924</v>
      </c>
      <c r="E75" t="s" s="4">
        <v>140</v>
      </c>
      <c r="F75" t="s" s="4">
        <v>141</v>
      </c>
      <c r="G75" t="s" s="4">
        <v>945</v>
      </c>
      <c r="H75" t="s" s="4">
        <v>946</v>
      </c>
      <c r="I75" t="s" s="4">
        <v>947</v>
      </c>
      <c r="J75" t="s" s="4">
        <v>948</v>
      </c>
      <c r="K75" t="s" s="4">
        <v>949</v>
      </c>
      <c r="L75" t="s" s="4">
        <v>945</v>
      </c>
      <c r="M75" t="s" s="4">
        <v>948</v>
      </c>
      <c r="N75" t="s" s="4">
        <v>945</v>
      </c>
      <c r="O75" t="s" s="4">
        <v>945</v>
      </c>
      <c r="P75" t="s" s="4">
        <v>950</v>
      </c>
      <c r="Q75" t="s" s="4">
        <v>148</v>
      </c>
      <c r="R75" t="s" s="4">
        <v>148</v>
      </c>
      <c r="S75" t="s" s="4">
        <v>370</v>
      </c>
      <c r="T75" t="s" s="4">
        <v>371</v>
      </c>
      <c r="U75" t="s" s="4">
        <v>372</v>
      </c>
      <c r="V75" t="s" s="4">
        <v>148</v>
      </c>
      <c r="W75" t="s" s="4">
        <v>373</v>
      </c>
      <c r="X75" t="s" s="4">
        <v>151</v>
      </c>
      <c r="Y75" t="s" s="4">
        <v>571</v>
      </c>
      <c r="Z75" t="s" s="4">
        <v>153</v>
      </c>
      <c r="AA75" t="s" s="4">
        <v>153</v>
      </c>
      <c r="AB75" t="s" s="4">
        <v>946</v>
      </c>
      <c r="AC75" t="s" s="4">
        <v>948</v>
      </c>
      <c r="AD75" t="s" s="4">
        <v>951</v>
      </c>
      <c r="AE75" t="s" s="4">
        <v>952</v>
      </c>
      <c r="AF75" t="s" s="4">
        <v>156</v>
      </c>
      <c r="AG75" t="s" s="4">
        <v>156</v>
      </c>
      <c r="AH75" t="s" s="4">
        <v>157</v>
      </c>
      <c r="AI75" t="s" s="4">
        <v>156</v>
      </c>
      <c r="AJ75" t="s" s="4">
        <v>158</v>
      </c>
      <c r="AK75" t="s" s="4">
        <v>949</v>
      </c>
      <c r="AL75" t="s" s="4">
        <v>948</v>
      </c>
      <c r="AM75" t="s" s="4">
        <v>953</v>
      </c>
      <c r="AN75" t="s" s="4">
        <v>954</v>
      </c>
      <c r="AO75" t="s" s="4">
        <v>148</v>
      </c>
      <c r="AP75" t="s" s="4">
        <v>945</v>
      </c>
      <c r="AQ75" t="s" s="4">
        <v>161</v>
      </c>
      <c r="AR75" t="s" s="4">
        <v>162</v>
      </c>
      <c r="AS75" t="s" s="4">
        <v>163</v>
      </c>
      <c r="AT75" t="s" s="4">
        <v>340</v>
      </c>
      <c r="AU75" t="s" s="4">
        <v>949</v>
      </c>
      <c r="AV75" t="s" s="4">
        <v>148</v>
      </c>
      <c r="AW75" t="s" s="4">
        <v>148</v>
      </c>
      <c r="AX75" t="s" s="4">
        <v>165</v>
      </c>
      <c r="AY75" t="s" s="4">
        <v>166</v>
      </c>
      <c r="AZ75" t="s" s="4">
        <v>945</v>
      </c>
      <c r="BA75" t="s" s="4">
        <v>148</v>
      </c>
      <c r="BB75" t="s" s="4">
        <v>148</v>
      </c>
      <c r="BC75" t="s" s="4">
        <v>148</v>
      </c>
      <c r="BD75" t="s" s="4">
        <v>148</v>
      </c>
      <c r="BE75" t="s" s="4">
        <v>148</v>
      </c>
      <c r="BF75" t="s" s="4">
        <v>153</v>
      </c>
      <c r="BG75" t="s" s="4">
        <v>167</v>
      </c>
      <c r="BH75" t="s" s="4">
        <v>933</v>
      </c>
      <c r="BI75" t="s" s="4">
        <v>169</v>
      </c>
    </row>
    <row r="76" ht="45.0" customHeight="true">
      <c r="A76" t="s" s="4">
        <v>955</v>
      </c>
      <c r="B76" t="s" s="4">
        <v>137</v>
      </c>
      <c r="C76" t="s" s="4">
        <v>923</v>
      </c>
      <c r="D76" t="s" s="4">
        <v>924</v>
      </c>
      <c r="E76" t="s" s="4">
        <v>140</v>
      </c>
      <c r="F76" t="s" s="4">
        <v>141</v>
      </c>
      <c r="G76" t="s" s="4">
        <v>956</v>
      </c>
      <c r="H76" t="s" s="4">
        <v>957</v>
      </c>
      <c r="I76" t="s" s="4">
        <v>958</v>
      </c>
      <c r="J76" t="s" s="4">
        <v>749</v>
      </c>
      <c r="K76" t="s" s="4">
        <v>959</v>
      </c>
      <c r="L76" t="s" s="4">
        <v>956</v>
      </c>
      <c r="M76" t="s" s="4">
        <v>749</v>
      </c>
      <c r="N76" t="s" s="4">
        <v>956</v>
      </c>
      <c r="O76" t="s" s="4">
        <v>956</v>
      </c>
      <c r="P76" t="s" s="4">
        <v>960</v>
      </c>
      <c r="Q76" t="s" s="4">
        <v>148</v>
      </c>
      <c r="R76" t="s" s="4">
        <v>148</v>
      </c>
      <c r="S76" t="s" s="4">
        <v>148</v>
      </c>
      <c r="T76" t="s" s="4">
        <v>148</v>
      </c>
      <c r="U76" t="s" s="4">
        <v>148</v>
      </c>
      <c r="V76" t="s" s="4">
        <v>286</v>
      </c>
      <c r="W76" t="s" s="4">
        <v>287</v>
      </c>
      <c r="X76" t="s" s="4">
        <v>151</v>
      </c>
      <c r="Y76" t="s" s="4">
        <v>961</v>
      </c>
      <c r="Z76" t="s" s="4">
        <v>153</v>
      </c>
      <c r="AA76" t="s" s="4">
        <v>153</v>
      </c>
      <c r="AB76" t="s" s="4">
        <v>957</v>
      </c>
      <c r="AC76" t="s" s="4">
        <v>749</v>
      </c>
      <c r="AD76" t="s" s="4">
        <v>962</v>
      </c>
      <c r="AE76" t="s" s="4">
        <v>963</v>
      </c>
      <c r="AF76" t="s" s="4">
        <v>156</v>
      </c>
      <c r="AG76" t="s" s="4">
        <v>156</v>
      </c>
      <c r="AH76" t="s" s="4">
        <v>157</v>
      </c>
      <c r="AI76" t="s" s="4">
        <v>156</v>
      </c>
      <c r="AJ76" t="s" s="4">
        <v>158</v>
      </c>
      <c r="AK76" t="s" s="4">
        <v>959</v>
      </c>
      <c r="AL76" t="s" s="4">
        <v>749</v>
      </c>
      <c r="AM76" t="s" s="4">
        <v>964</v>
      </c>
      <c r="AN76" t="s" s="4">
        <v>965</v>
      </c>
      <c r="AO76" t="s" s="4">
        <v>148</v>
      </c>
      <c r="AP76" t="s" s="4">
        <v>956</v>
      </c>
      <c r="AQ76" t="s" s="4">
        <v>161</v>
      </c>
      <c r="AR76" t="s" s="4">
        <v>162</v>
      </c>
      <c r="AS76" t="s" s="4">
        <v>163</v>
      </c>
      <c r="AT76" t="s" s="4">
        <v>966</v>
      </c>
      <c r="AU76" t="s" s="4">
        <v>959</v>
      </c>
      <c r="AV76" t="s" s="4">
        <v>148</v>
      </c>
      <c r="AW76" t="s" s="4">
        <v>148</v>
      </c>
      <c r="AX76" t="s" s="4">
        <v>165</v>
      </c>
      <c r="AY76" t="s" s="4">
        <v>166</v>
      </c>
      <c r="AZ76" t="s" s="4">
        <v>956</v>
      </c>
      <c r="BA76" t="s" s="4">
        <v>148</v>
      </c>
      <c r="BB76" t="s" s="4">
        <v>148</v>
      </c>
      <c r="BC76" t="s" s="4">
        <v>148</v>
      </c>
      <c r="BD76" t="s" s="4">
        <v>148</v>
      </c>
      <c r="BE76" t="s" s="4">
        <v>148</v>
      </c>
      <c r="BF76" t="s" s="4">
        <v>153</v>
      </c>
      <c r="BG76" t="s" s="4">
        <v>167</v>
      </c>
      <c r="BH76" t="s" s="4">
        <v>933</v>
      </c>
      <c r="BI76" t="s" s="4">
        <v>169</v>
      </c>
    </row>
    <row r="77" ht="45.0" customHeight="true">
      <c r="A77" t="s" s="4">
        <v>967</v>
      </c>
      <c r="B77" t="s" s="4">
        <v>137</v>
      </c>
      <c r="C77" t="s" s="4">
        <v>923</v>
      </c>
      <c r="D77" t="s" s="4">
        <v>924</v>
      </c>
      <c r="E77" t="s" s="4">
        <v>140</v>
      </c>
      <c r="F77" t="s" s="4">
        <v>141</v>
      </c>
      <c r="G77" t="s" s="4">
        <v>968</v>
      </c>
      <c r="H77" t="s" s="4">
        <v>969</v>
      </c>
      <c r="I77" t="s" s="4">
        <v>970</v>
      </c>
      <c r="J77" t="s" s="4">
        <v>971</v>
      </c>
      <c r="K77" t="s" s="4">
        <v>972</v>
      </c>
      <c r="L77" t="s" s="4">
        <v>968</v>
      </c>
      <c r="M77" t="s" s="4">
        <v>971</v>
      </c>
      <c r="N77" t="s" s="4">
        <v>968</v>
      </c>
      <c r="O77" t="s" s="4">
        <v>968</v>
      </c>
      <c r="P77" t="s" s="4">
        <v>973</v>
      </c>
      <c r="Q77" t="s" s="4">
        <v>148</v>
      </c>
      <c r="R77" t="s" s="4">
        <v>148</v>
      </c>
      <c r="S77" t="s" s="4">
        <v>148</v>
      </c>
      <c r="T77" t="s" s="4">
        <v>148</v>
      </c>
      <c r="U77" t="s" s="4">
        <v>148</v>
      </c>
      <c r="V77" t="s" s="4">
        <v>233</v>
      </c>
      <c r="W77" t="s" s="4">
        <v>234</v>
      </c>
      <c r="X77" t="s" s="4">
        <v>151</v>
      </c>
      <c r="Y77" t="s" s="4">
        <v>974</v>
      </c>
      <c r="Z77" t="s" s="4">
        <v>153</v>
      </c>
      <c r="AA77" t="s" s="4">
        <v>153</v>
      </c>
      <c r="AB77" t="s" s="4">
        <v>969</v>
      </c>
      <c r="AC77" t="s" s="4">
        <v>971</v>
      </c>
      <c r="AD77" t="s" s="4">
        <v>975</v>
      </c>
      <c r="AE77" t="s" s="4">
        <v>976</v>
      </c>
      <c r="AF77" t="s" s="4">
        <v>156</v>
      </c>
      <c r="AG77" t="s" s="4">
        <v>156</v>
      </c>
      <c r="AH77" t="s" s="4">
        <v>157</v>
      </c>
      <c r="AI77" t="s" s="4">
        <v>156</v>
      </c>
      <c r="AJ77" t="s" s="4">
        <v>158</v>
      </c>
      <c r="AK77" t="s" s="4">
        <v>972</v>
      </c>
      <c r="AL77" t="s" s="4">
        <v>971</v>
      </c>
      <c r="AM77" t="s" s="4">
        <v>933</v>
      </c>
      <c r="AN77" t="s" s="4">
        <v>977</v>
      </c>
      <c r="AO77" t="s" s="4">
        <v>148</v>
      </c>
      <c r="AP77" t="s" s="4">
        <v>968</v>
      </c>
      <c r="AQ77" t="s" s="4">
        <v>148</v>
      </c>
      <c r="AR77" t="s" s="4">
        <v>239</v>
      </c>
      <c r="AS77" t="s" s="4">
        <v>240</v>
      </c>
      <c r="AT77" t="s" s="4">
        <v>978</v>
      </c>
      <c r="AU77" t="s" s="4">
        <v>972</v>
      </c>
      <c r="AV77" t="s" s="4">
        <v>148</v>
      </c>
      <c r="AW77" t="s" s="4">
        <v>148</v>
      </c>
      <c r="AX77" t="s" s="4">
        <v>165</v>
      </c>
      <c r="AY77" t="s" s="4">
        <v>166</v>
      </c>
      <c r="AZ77" t="s" s="4">
        <v>968</v>
      </c>
      <c r="BA77" t="s" s="4">
        <v>148</v>
      </c>
      <c r="BB77" t="s" s="4">
        <v>148</v>
      </c>
      <c r="BC77" t="s" s="4">
        <v>148</v>
      </c>
      <c r="BD77" t="s" s="4">
        <v>148</v>
      </c>
      <c r="BE77" t="s" s="4">
        <v>148</v>
      </c>
      <c r="BF77" t="s" s="4">
        <v>153</v>
      </c>
      <c r="BG77" t="s" s="4">
        <v>167</v>
      </c>
      <c r="BH77" t="s" s="4">
        <v>933</v>
      </c>
      <c r="BI77" t="s" s="4">
        <v>169</v>
      </c>
    </row>
    <row r="78" ht="45.0" customHeight="true">
      <c r="A78" t="s" s="4">
        <v>979</v>
      </c>
      <c r="B78" t="s" s="4">
        <v>137</v>
      </c>
      <c r="C78" t="s" s="4">
        <v>923</v>
      </c>
      <c r="D78" t="s" s="4">
        <v>924</v>
      </c>
      <c r="E78" t="s" s="4">
        <v>140</v>
      </c>
      <c r="F78" t="s" s="4">
        <v>141</v>
      </c>
      <c r="G78" t="s" s="4">
        <v>980</v>
      </c>
      <c r="H78" t="s" s="4">
        <v>981</v>
      </c>
      <c r="I78" t="s" s="4">
        <v>982</v>
      </c>
      <c r="J78" t="s" s="4">
        <v>971</v>
      </c>
      <c r="K78" t="s" s="4">
        <v>983</v>
      </c>
      <c r="L78" t="s" s="4">
        <v>980</v>
      </c>
      <c r="M78" t="s" s="4">
        <v>971</v>
      </c>
      <c r="N78" t="s" s="4">
        <v>980</v>
      </c>
      <c r="O78" t="s" s="4">
        <v>980</v>
      </c>
      <c r="P78" t="s" s="4">
        <v>984</v>
      </c>
      <c r="Q78" t="s" s="4">
        <v>148</v>
      </c>
      <c r="R78" t="s" s="4">
        <v>148</v>
      </c>
      <c r="S78" t="s" s="4">
        <v>148</v>
      </c>
      <c r="T78" t="s" s="4">
        <v>148</v>
      </c>
      <c r="U78" t="s" s="4">
        <v>148</v>
      </c>
      <c r="V78" t="s" s="4">
        <v>233</v>
      </c>
      <c r="W78" t="s" s="4">
        <v>234</v>
      </c>
      <c r="X78" t="s" s="4">
        <v>151</v>
      </c>
      <c r="Y78" t="s" s="4">
        <v>974</v>
      </c>
      <c r="Z78" t="s" s="4">
        <v>153</v>
      </c>
      <c r="AA78" t="s" s="4">
        <v>153</v>
      </c>
      <c r="AB78" t="s" s="4">
        <v>981</v>
      </c>
      <c r="AC78" t="s" s="4">
        <v>971</v>
      </c>
      <c r="AD78" t="s" s="4">
        <v>985</v>
      </c>
      <c r="AE78" t="s" s="4">
        <v>986</v>
      </c>
      <c r="AF78" t="s" s="4">
        <v>156</v>
      </c>
      <c r="AG78" t="s" s="4">
        <v>156</v>
      </c>
      <c r="AH78" t="s" s="4">
        <v>157</v>
      </c>
      <c r="AI78" t="s" s="4">
        <v>156</v>
      </c>
      <c r="AJ78" t="s" s="4">
        <v>158</v>
      </c>
      <c r="AK78" t="s" s="4">
        <v>983</v>
      </c>
      <c r="AL78" t="s" s="4">
        <v>971</v>
      </c>
      <c r="AM78" t="s" s="4">
        <v>987</v>
      </c>
      <c r="AN78" t="s" s="4">
        <v>988</v>
      </c>
      <c r="AO78" t="s" s="4">
        <v>148</v>
      </c>
      <c r="AP78" t="s" s="4">
        <v>980</v>
      </c>
      <c r="AQ78" t="s" s="4">
        <v>161</v>
      </c>
      <c r="AR78" t="s" s="4">
        <v>162</v>
      </c>
      <c r="AS78" t="s" s="4">
        <v>163</v>
      </c>
      <c r="AT78" t="s" s="4">
        <v>978</v>
      </c>
      <c r="AU78" t="s" s="4">
        <v>983</v>
      </c>
      <c r="AV78" t="s" s="4">
        <v>148</v>
      </c>
      <c r="AW78" t="s" s="4">
        <v>148</v>
      </c>
      <c r="AX78" t="s" s="4">
        <v>165</v>
      </c>
      <c r="AY78" t="s" s="4">
        <v>166</v>
      </c>
      <c r="AZ78" t="s" s="4">
        <v>980</v>
      </c>
      <c r="BA78" t="s" s="4">
        <v>148</v>
      </c>
      <c r="BB78" t="s" s="4">
        <v>148</v>
      </c>
      <c r="BC78" t="s" s="4">
        <v>148</v>
      </c>
      <c r="BD78" t="s" s="4">
        <v>148</v>
      </c>
      <c r="BE78" t="s" s="4">
        <v>148</v>
      </c>
      <c r="BF78" t="s" s="4">
        <v>153</v>
      </c>
      <c r="BG78" t="s" s="4">
        <v>167</v>
      </c>
      <c r="BH78" t="s" s="4">
        <v>933</v>
      </c>
      <c r="BI78" t="s" s="4">
        <v>169</v>
      </c>
    </row>
    <row r="79" ht="45.0" customHeight="true">
      <c r="A79" t="s" s="4">
        <v>989</v>
      </c>
      <c r="B79" t="s" s="4">
        <v>137</v>
      </c>
      <c r="C79" t="s" s="4">
        <v>923</v>
      </c>
      <c r="D79" t="s" s="4">
        <v>924</v>
      </c>
      <c r="E79" t="s" s="4">
        <v>140</v>
      </c>
      <c r="F79" t="s" s="4">
        <v>141</v>
      </c>
      <c r="G79" t="s" s="4">
        <v>990</v>
      </c>
      <c r="H79" t="s" s="4">
        <v>991</v>
      </c>
      <c r="I79" t="s" s="4">
        <v>992</v>
      </c>
      <c r="J79" t="s" s="4">
        <v>629</v>
      </c>
      <c r="K79" t="s" s="4">
        <v>993</v>
      </c>
      <c r="L79" t="s" s="4">
        <v>990</v>
      </c>
      <c r="M79" t="s" s="4">
        <v>629</v>
      </c>
      <c r="N79" t="s" s="4">
        <v>990</v>
      </c>
      <c r="O79" t="s" s="4">
        <v>990</v>
      </c>
      <c r="P79" t="s" s="4">
        <v>994</v>
      </c>
      <c r="Q79" t="s" s="4">
        <v>148</v>
      </c>
      <c r="R79" t="s" s="4">
        <v>148</v>
      </c>
      <c r="S79" t="s" s="4">
        <v>370</v>
      </c>
      <c r="T79" t="s" s="4">
        <v>371</v>
      </c>
      <c r="U79" t="s" s="4">
        <v>372</v>
      </c>
      <c r="V79" t="s" s="4">
        <v>148</v>
      </c>
      <c r="W79" t="s" s="4">
        <v>373</v>
      </c>
      <c r="X79" t="s" s="4">
        <v>151</v>
      </c>
      <c r="Y79" t="s" s="4">
        <v>995</v>
      </c>
      <c r="Z79" t="s" s="4">
        <v>153</v>
      </c>
      <c r="AA79" t="s" s="4">
        <v>153</v>
      </c>
      <c r="AB79" t="s" s="4">
        <v>991</v>
      </c>
      <c r="AC79" t="s" s="4">
        <v>629</v>
      </c>
      <c r="AD79" t="s" s="4">
        <v>996</v>
      </c>
      <c r="AE79" t="s" s="4">
        <v>997</v>
      </c>
      <c r="AF79" t="s" s="4">
        <v>156</v>
      </c>
      <c r="AG79" t="s" s="4">
        <v>156</v>
      </c>
      <c r="AH79" t="s" s="4">
        <v>157</v>
      </c>
      <c r="AI79" t="s" s="4">
        <v>156</v>
      </c>
      <c r="AJ79" t="s" s="4">
        <v>158</v>
      </c>
      <c r="AK79" t="s" s="4">
        <v>993</v>
      </c>
      <c r="AL79" t="s" s="4">
        <v>629</v>
      </c>
      <c r="AM79" t="s" s="4">
        <v>998</v>
      </c>
      <c r="AN79" t="s" s="4">
        <v>999</v>
      </c>
      <c r="AO79" t="s" s="4">
        <v>148</v>
      </c>
      <c r="AP79" t="s" s="4">
        <v>990</v>
      </c>
      <c r="AQ79" t="s" s="4">
        <v>161</v>
      </c>
      <c r="AR79" t="s" s="4">
        <v>162</v>
      </c>
      <c r="AS79" t="s" s="4">
        <v>163</v>
      </c>
      <c r="AT79" t="s" s="4">
        <v>340</v>
      </c>
      <c r="AU79" t="s" s="4">
        <v>993</v>
      </c>
      <c r="AV79" t="s" s="4">
        <v>148</v>
      </c>
      <c r="AW79" t="s" s="4">
        <v>148</v>
      </c>
      <c r="AX79" t="s" s="4">
        <v>165</v>
      </c>
      <c r="AY79" t="s" s="4">
        <v>166</v>
      </c>
      <c r="AZ79" t="s" s="4">
        <v>990</v>
      </c>
      <c r="BA79" t="s" s="4">
        <v>148</v>
      </c>
      <c r="BB79" t="s" s="4">
        <v>148</v>
      </c>
      <c r="BC79" t="s" s="4">
        <v>148</v>
      </c>
      <c r="BD79" t="s" s="4">
        <v>148</v>
      </c>
      <c r="BE79" t="s" s="4">
        <v>148</v>
      </c>
      <c r="BF79" t="s" s="4">
        <v>153</v>
      </c>
      <c r="BG79" t="s" s="4">
        <v>167</v>
      </c>
      <c r="BH79" t="s" s="4">
        <v>933</v>
      </c>
      <c r="BI79" t="s" s="4">
        <v>169</v>
      </c>
    </row>
    <row r="80" ht="45.0" customHeight="true">
      <c r="A80" t="s" s="4">
        <v>1000</v>
      </c>
      <c r="B80" t="s" s="4">
        <v>137</v>
      </c>
      <c r="C80" t="s" s="4">
        <v>923</v>
      </c>
      <c r="D80" t="s" s="4">
        <v>924</v>
      </c>
      <c r="E80" t="s" s="4">
        <v>140</v>
      </c>
      <c r="F80" t="s" s="4">
        <v>141</v>
      </c>
      <c r="G80" t="s" s="4">
        <v>1001</v>
      </c>
      <c r="H80" t="s" s="4">
        <v>1002</v>
      </c>
      <c r="I80" t="s" s="4">
        <v>1003</v>
      </c>
      <c r="J80" t="s" s="4">
        <v>618</v>
      </c>
      <c r="K80" t="s" s="4">
        <v>1004</v>
      </c>
      <c r="L80" t="s" s="4">
        <v>1001</v>
      </c>
      <c r="M80" t="s" s="4">
        <v>618</v>
      </c>
      <c r="N80" t="s" s="4">
        <v>1001</v>
      </c>
      <c r="O80" t="s" s="4">
        <v>1001</v>
      </c>
      <c r="P80" t="s" s="4">
        <v>1005</v>
      </c>
      <c r="Q80" t="s" s="4">
        <v>148</v>
      </c>
      <c r="R80" t="s" s="4">
        <v>148</v>
      </c>
      <c r="S80" t="s" s="4">
        <v>148</v>
      </c>
      <c r="T80" t="s" s="4">
        <v>148</v>
      </c>
      <c r="U80" t="s" s="4">
        <v>148</v>
      </c>
      <c r="V80" t="s" s="4">
        <v>558</v>
      </c>
      <c r="W80" t="s" s="4">
        <v>559</v>
      </c>
      <c r="X80" t="s" s="4">
        <v>151</v>
      </c>
      <c r="Y80" t="s" s="4">
        <v>1006</v>
      </c>
      <c r="Z80" t="s" s="4">
        <v>153</v>
      </c>
      <c r="AA80" t="s" s="4">
        <v>153</v>
      </c>
      <c r="AB80" t="s" s="4">
        <v>1002</v>
      </c>
      <c r="AC80" t="s" s="4">
        <v>618</v>
      </c>
      <c r="AD80" t="s" s="4">
        <v>1007</v>
      </c>
      <c r="AE80" t="s" s="4">
        <v>1008</v>
      </c>
      <c r="AF80" t="s" s="4">
        <v>156</v>
      </c>
      <c r="AG80" t="s" s="4">
        <v>156</v>
      </c>
      <c r="AH80" t="s" s="4">
        <v>157</v>
      </c>
      <c r="AI80" t="s" s="4">
        <v>156</v>
      </c>
      <c r="AJ80" t="s" s="4">
        <v>158</v>
      </c>
      <c r="AK80" t="s" s="4">
        <v>1004</v>
      </c>
      <c r="AL80" t="s" s="4">
        <v>618</v>
      </c>
      <c r="AM80" t="s" s="4">
        <v>1009</v>
      </c>
      <c r="AN80" t="s" s="4">
        <v>1010</v>
      </c>
      <c r="AO80" t="s" s="4">
        <v>148</v>
      </c>
      <c r="AP80" t="s" s="4">
        <v>1001</v>
      </c>
      <c r="AQ80" t="s" s="4">
        <v>161</v>
      </c>
      <c r="AR80" t="s" s="4">
        <v>162</v>
      </c>
      <c r="AS80" t="s" s="4">
        <v>163</v>
      </c>
      <c r="AT80" t="s" s="4">
        <v>196</v>
      </c>
      <c r="AU80" t="s" s="4">
        <v>1004</v>
      </c>
      <c r="AV80" t="s" s="4">
        <v>148</v>
      </c>
      <c r="AW80" t="s" s="4">
        <v>148</v>
      </c>
      <c r="AX80" t="s" s="4">
        <v>165</v>
      </c>
      <c r="AY80" t="s" s="4">
        <v>166</v>
      </c>
      <c r="AZ80" t="s" s="4">
        <v>1001</v>
      </c>
      <c r="BA80" t="s" s="4">
        <v>148</v>
      </c>
      <c r="BB80" t="s" s="4">
        <v>148</v>
      </c>
      <c r="BC80" t="s" s="4">
        <v>148</v>
      </c>
      <c r="BD80" t="s" s="4">
        <v>148</v>
      </c>
      <c r="BE80" t="s" s="4">
        <v>148</v>
      </c>
      <c r="BF80" t="s" s="4">
        <v>153</v>
      </c>
      <c r="BG80" t="s" s="4">
        <v>167</v>
      </c>
      <c r="BH80" t="s" s="4">
        <v>933</v>
      </c>
      <c r="BI80" t="s" s="4">
        <v>169</v>
      </c>
    </row>
    <row r="81" ht="45.0" customHeight="true">
      <c r="A81" t="s" s="4">
        <v>1011</v>
      </c>
      <c r="B81" t="s" s="4">
        <v>137</v>
      </c>
      <c r="C81" t="s" s="4">
        <v>1012</v>
      </c>
      <c r="D81" t="s" s="4">
        <v>1013</v>
      </c>
      <c r="E81" t="s" s="4">
        <v>140</v>
      </c>
      <c r="F81" t="s" s="4">
        <v>141</v>
      </c>
      <c r="G81" t="s" s="4">
        <v>1014</v>
      </c>
      <c r="H81" t="s" s="4">
        <v>1015</v>
      </c>
      <c r="I81" t="s" s="4">
        <v>1016</v>
      </c>
      <c r="J81" t="s" s="4">
        <v>1017</v>
      </c>
      <c r="K81" t="s" s="4">
        <v>1018</v>
      </c>
      <c r="L81" t="s" s="4">
        <v>1014</v>
      </c>
      <c r="M81" t="s" s="4">
        <v>1017</v>
      </c>
      <c r="N81" t="s" s="4">
        <v>1014</v>
      </c>
      <c r="O81" t="s" s="4">
        <v>1014</v>
      </c>
      <c r="P81" t="s" s="4">
        <v>1019</v>
      </c>
      <c r="Q81" t="s" s="4">
        <v>148</v>
      </c>
      <c r="R81" t="s" s="4">
        <v>148</v>
      </c>
      <c r="S81" t="s" s="4">
        <v>148</v>
      </c>
      <c r="T81" t="s" s="4">
        <v>148</v>
      </c>
      <c r="U81" t="s" s="4">
        <v>148</v>
      </c>
      <c r="V81" t="s" s="4">
        <v>446</v>
      </c>
      <c r="W81" t="s" s="4">
        <v>447</v>
      </c>
      <c r="X81" t="s" s="4">
        <v>151</v>
      </c>
      <c r="Y81" t="s" s="4">
        <v>323</v>
      </c>
      <c r="Z81" t="s" s="4">
        <v>153</v>
      </c>
      <c r="AA81" t="s" s="4">
        <v>153</v>
      </c>
      <c r="AB81" t="s" s="4">
        <v>1015</v>
      </c>
      <c r="AC81" t="s" s="4">
        <v>1017</v>
      </c>
      <c r="AD81" t="s" s="4">
        <v>1020</v>
      </c>
      <c r="AE81" t="s" s="4">
        <v>1021</v>
      </c>
      <c r="AF81" t="s" s="4">
        <v>156</v>
      </c>
      <c r="AG81" t="s" s="4">
        <v>156</v>
      </c>
      <c r="AH81" t="s" s="4">
        <v>157</v>
      </c>
      <c r="AI81" t="s" s="4">
        <v>156</v>
      </c>
      <c r="AJ81" t="s" s="4">
        <v>158</v>
      </c>
      <c r="AK81" t="s" s="4">
        <v>1018</v>
      </c>
      <c r="AL81" t="s" s="4">
        <v>1017</v>
      </c>
      <c r="AM81" t="s" s="4">
        <v>1022</v>
      </c>
      <c r="AN81" t="s" s="4">
        <v>1023</v>
      </c>
      <c r="AO81" t="s" s="4">
        <v>148</v>
      </c>
      <c r="AP81" t="s" s="4">
        <v>1014</v>
      </c>
      <c r="AQ81" t="s" s="4">
        <v>161</v>
      </c>
      <c r="AR81" t="s" s="4">
        <v>162</v>
      </c>
      <c r="AS81" t="s" s="4">
        <v>163</v>
      </c>
      <c r="AT81" t="s" s="4">
        <v>164</v>
      </c>
      <c r="AU81" t="s" s="4">
        <v>1018</v>
      </c>
      <c r="AV81" t="s" s="4">
        <v>148</v>
      </c>
      <c r="AW81" t="s" s="4">
        <v>148</v>
      </c>
      <c r="AX81" t="s" s="4">
        <v>165</v>
      </c>
      <c r="AY81" t="s" s="4">
        <v>166</v>
      </c>
      <c r="AZ81" t="s" s="4">
        <v>1014</v>
      </c>
      <c r="BA81" t="s" s="4">
        <v>148</v>
      </c>
      <c r="BB81" t="s" s="4">
        <v>148</v>
      </c>
      <c r="BC81" t="s" s="4">
        <v>148</v>
      </c>
      <c r="BD81" t="s" s="4">
        <v>148</v>
      </c>
      <c r="BE81" t="s" s="4">
        <v>148</v>
      </c>
      <c r="BF81" t="s" s="4">
        <v>153</v>
      </c>
      <c r="BG81" t="s" s="4">
        <v>167</v>
      </c>
      <c r="BH81" t="s" s="4">
        <v>1024</v>
      </c>
      <c r="BI81" t="s" s="4">
        <v>169</v>
      </c>
    </row>
    <row r="82" ht="45.0" customHeight="true">
      <c r="A82" t="s" s="4">
        <v>1025</v>
      </c>
      <c r="B82" t="s" s="4">
        <v>137</v>
      </c>
      <c r="C82" t="s" s="4">
        <v>1012</v>
      </c>
      <c r="D82" t="s" s="4">
        <v>1013</v>
      </c>
      <c r="E82" t="s" s="4">
        <v>140</v>
      </c>
      <c r="F82" t="s" s="4">
        <v>141</v>
      </c>
      <c r="G82" t="s" s="4">
        <v>1026</v>
      </c>
      <c r="H82" t="s" s="4">
        <v>1027</v>
      </c>
      <c r="I82" t="s" s="4">
        <v>1028</v>
      </c>
      <c r="J82" t="s" s="4">
        <v>1029</v>
      </c>
      <c r="K82" t="s" s="4">
        <v>1030</v>
      </c>
      <c r="L82" t="s" s="4">
        <v>1026</v>
      </c>
      <c r="M82" t="s" s="4">
        <v>1029</v>
      </c>
      <c r="N82" t="s" s="4">
        <v>1026</v>
      </c>
      <c r="O82" t="s" s="4">
        <v>1026</v>
      </c>
      <c r="P82" t="s" s="4">
        <v>1031</v>
      </c>
      <c r="Q82" t="s" s="4">
        <v>148</v>
      </c>
      <c r="R82" t="s" s="4">
        <v>148</v>
      </c>
      <c r="S82" t="s" s="4">
        <v>148</v>
      </c>
      <c r="T82" t="s" s="4">
        <v>148</v>
      </c>
      <c r="U82" t="s" s="4">
        <v>148</v>
      </c>
      <c r="V82" t="s" s="4">
        <v>741</v>
      </c>
      <c r="W82" t="s" s="4">
        <v>742</v>
      </c>
      <c r="X82" t="s" s="4">
        <v>151</v>
      </c>
      <c r="Y82" t="s" s="4">
        <v>743</v>
      </c>
      <c r="Z82" t="s" s="4">
        <v>153</v>
      </c>
      <c r="AA82" t="s" s="4">
        <v>153</v>
      </c>
      <c r="AB82" t="s" s="4">
        <v>1027</v>
      </c>
      <c r="AC82" t="s" s="4">
        <v>1029</v>
      </c>
      <c r="AD82" t="s" s="4">
        <v>1032</v>
      </c>
      <c r="AE82" t="s" s="4">
        <v>1033</v>
      </c>
      <c r="AF82" t="s" s="4">
        <v>156</v>
      </c>
      <c r="AG82" t="s" s="4">
        <v>156</v>
      </c>
      <c r="AH82" t="s" s="4">
        <v>157</v>
      </c>
      <c r="AI82" t="s" s="4">
        <v>156</v>
      </c>
      <c r="AJ82" t="s" s="4">
        <v>158</v>
      </c>
      <c r="AK82" t="s" s="4">
        <v>1030</v>
      </c>
      <c r="AL82" t="s" s="4">
        <v>1029</v>
      </c>
      <c r="AM82" t="s" s="4">
        <v>1034</v>
      </c>
      <c r="AN82" t="s" s="4">
        <v>1035</v>
      </c>
      <c r="AO82" t="s" s="4">
        <v>148</v>
      </c>
      <c r="AP82" t="s" s="4">
        <v>1026</v>
      </c>
      <c r="AQ82" t="s" s="4">
        <v>161</v>
      </c>
      <c r="AR82" t="s" s="4">
        <v>162</v>
      </c>
      <c r="AS82" t="s" s="4">
        <v>163</v>
      </c>
      <c r="AT82" t="s" s="4">
        <v>748</v>
      </c>
      <c r="AU82" t="s" s="4">
        <v>1030</v>
      </c>
      <c r="AV82" t="s" s="4">
        <v>148</v>
      </c>
      <c r="AW82" t="s" s="4">
        <v>148</v>
      </c>
      <c r="AX82" t="s" s="4">
        <v>165</v>
      </c>
      <c r="AY82" t="s" s="4">
        <v>166</v>
      </c>
      <c r="AZ82" t="s" s="4">
        <v>1026</v>
      </c>
      <c r="BA82" t="s" s="4">
        <v>148</v>
      </c>
      <c r="BB82" t="s" s="4">
        <v>148</v>
      </c>
      <c r="BC82" t="s" s="4">
        <v>148</v>
      </c>
      <c r="BD82" t="s" s="4">
        <v>148</v>
      </c>
      <c r="BE82" t="s" s="4">
        <v>148</v>
      </c>
      <c r="BF82" t="s" s="4">
        <v>153</v>
      </c>
      <c r="BG82" t="s" s="4">
        <v>167</v>
      </c>
      <c r="BH82" t="s" s="4">
        <v>1024</v>
      </c>
      <c r="BI82" t="s" s="4">
        <v>169</v>
      </c>
    </row>
    <row r="83" ht="45.0" customHeight="true">
      <c r="A83" t="s" s="4">
        <v>1036</v>
      </c>
      <c r="B83" t="s" s="4">
        <v>137</v>
      </c>
      <c r="C83" t="s" s="4">
        <v>1012</v>
      </c>
      <c r="D83" t="s" s="4">
        <v>1013</v>
      </c>
      <c r="E83" t="s" s="4">
        <v>140</v>
      </c>
      <c r="F83" t="s" s="4">
        <v>141</v>
      </c>
      <c r="G83" t="s" s="4">
        <v>1037</v>
      </c>
      <c r="H83" t="s" s="4">
        <v>1038</v>
      </c>
      <c r="I83" t="s" s="4">
        <v>1039</v>
      </c>
      <c r="J83" t="s" s="4">
        <v>1040</v>
      </c>
      <c r="K83" t="s" s="4">
        <v>1041</v>
      </c>
      <c r="L83" t="s" s="4">
        <v>1037</v>
      </c>
      <c r="M83" t="s" s="4">
        <v>1040</v>
      </c>
      <c r="N83" t="s" s="4">
        <v>1037</v>
      </c>
      <c r="O83" t="s" s="4">
        <v>1037</v>
      </c>
      <c r="P83" t="s" s="4">
        <v>1042</v>
      </c>
      <c r="Q83" t="s" s="4">
        <v>148</v>
      </c>
      <c r="R83" t="s" s="4">
        <v>148</v>
      </c>
      <c r="S83" t="s" s="4">
        <v>148</v>
      </c>
      <c r="T83" t="s" s="4">
        <v>148</v>
      </c>
      <c r="U83" t="s" s="4">
        <v>148</v>
      </c>
      <c r="V83" t="s" s="4">
        <v>861</v>
      </c>
      <c r="W83" t="s" s="4">
        <v>862</v>
      </c>
      <c r="X83" t="s" s="4">
        <v>151</v>
      </c>
      <c r="Y83" t="s" s="4">
        <v>1043</v>
      </c>
      <c r="Z83" t="s" s="4">
        <v>153</v>
      </c>
      <c r="AA83" t="s" s="4">
        <v>153</v>
      </c>
      <c r="AB83" t="s" s="4">
        <v>1038</v>
      </c>
      <c r="AC83" t="s" s="4">
        <v>1040</v>
      </c>
      <c r="AD83" t="s" s="4">
        <v>1044</v>
      </c>
      <c r="AE83" t="s" s="4">
        <v>1045</v>
      </c>
      <c r="AF83" t="s" s="4">
        <v>156</v>
      </c>
      <c r="AG83" t="s" s="4">
        <v>156</v>
      </c>
      <c r="AH83" t="s" s="4">
        <v>157</v>
      </c>
      <c r="AI83" t="s" s="4">
        <v>156</v>
      </c>
      <c r="AJ83" t="s" s="4">
        <v>158</v>
      </c>
      <c r="AK83" t="s" s="4">
        <v>1041</v>
      </c>
      <c r="AL83" t="s" s="4">
        <v>1040</v>
      </c>
      <c r="AM83" t="s" s="4">
        <v>1046</v>
      </c>
      <c r="AN83" t="s" s="4">
        <v>1047</v>
      </c>
      <c r="AO83" t="s" s="4">
        <v>148</v>
      </c>
      <c r="AP83" t="s" s="4">
        <v>1037</v>
      </c>
      <c r="AQ83" t="s" s="4">
        <v>161</v>
      </c>
      <c r="AR83" t="s" s="4">
        <v>162</v>
      </c>
      <c r="AS83" t="s" s="4">
        <v>163</v>
      </c>
      <c r="AT83" t="s" s="4">
        <v>196</v>
      </c>
      <c r="AU83" t="s" s="4">
        <v>1041</v>
      </c>
      <c r="AV83" t="s" s="4">
        <v>148</v>
      </c>
      <c r="AW83" t="s" s="4">
        <v>148</v>
      </c>
      <c r="AX83" t="s" s="4">
        <v>165</v>
      </c>
      <c r="AY83" t="s" s="4">
        <v>166</v>
      </c>
      <c r="AZ83" t="s" s="4">
        <v>1037</v>
      </c>
      <c r="BA83" t="s" s="4">
        <v>148</v>
      </c>
      <c r="BB83" t="s" s="4">
        <v>148</v>
      </c>
      <c r="BC83" t="s" s="4">
        <v>148</v>
      </c>
      <c r="BD83" t="s" s="4">
        <v>148</v>
      </c>
      <c r="BE83" t="s" s="4">
        <v>148</v>
      </c>
      <c r="BF83" t="s" s="4">
        <v>153</v>
      </c>
      <c r="BG83" t="s" s="4">
        <v>167</v>
      </c>
      <c r="BH83" t="s" s="4">
        <v>1024</v>
      </c>
      <c r="BI83" t="s" s="4">
        <v>169</v>
      </c>
    </row>
    <row r="84" ht="45.0" customHeight="true">
      <c r="A84" t="s" s="4">
        <v>1048</v>
      </c>
      <c r="B84" t="s" s="4">
        <v>137</v>
      </c>
      <c r="C84" t="s" s="4">
        <v>1012</v>
      </c>
      <c r="D84" t="s" s="4">
        <v>1013</v>
      </c>
      <c r="E84" t="s" s="4">
        <v>140</v>
      </c>
      <c r="F84" t="s" s="4">
        <v>141</v>
      </c>
      <c r="G84" t="s" s="4">
        <v>1049</v>
      </c>
      <c r="H84" t="s" s="4">
        <v>1050</v>
      </c>
      <c r="I84" t="s" s="4">
        <v>1051</v>
      </c>
      <c r="J84" t="s" s="4">
        <v>1040</v>
      </c>
      <c r="K84" t="s" s="4">
        <v>1052</v>
      </c>
      <c r="L84" t="s" s="4">
        <v>1049</v>
      </c>
      <c r="M84" t="s" s="4">
        <v>1040</v>
      </c>
      <c r="N84" t="s" s="4">
        <v>1049</v>
      </c>
      <c r="O84" t="s" s="4">
        <v>1049</v>
      </c>
      <c r="P84" t="s" s="4">
        <v>1053</v>
      </c>
      <c r="Q84" t="s" s="4">
        <v>148</v>
      </c>
      <c r="R84" t="s" s="4">
        <v>148</v>
      </c>
      <c r="S84" t="s" s="4">
        <v>148</v>
      </c>
      <c r="T84" t="s" s="4">
        <v>148</v>
      </c>
      <c r="U84" t="s" s="4">
        <v>148</v>
      </c>
      <c r="V84" t="s" s="4">
        <v>741</v>
      </c>
      <c r="W84" t="s" s="4">
        <v>742</v>
      </c>
      <c r="X84" t="s" s="4">
        <v>151</v>
      </c>
      <c r="Y84" t="s" s="4">
        <v>743</v>
      </c>
      <c r="Z84" t="s" s="4">
        <v>153</v>
      </c>
      <c r="AA84" t="s" s="4">
        <v>153</v>
      </c>
      <c r="AB84" t="s" s="4">
        <v>1050</v>
      </c>
      <c r="AC84" t="s" s="4">
        <v>1040</v>
      </c>
      <c r="AD84" t="s" s="4">
        <v>1054</v>
      </c>
      <c r="AE84" t="s" s="4">
        <v>1055</v>
      </c>
      <c r="AF84" t="s" s="4">
        <v>156</v>
      </c>
      <c r="AG84" t="s" s="4">
        <v>156</v>
      </c>
      <c r="AH84" t="s" s="4">
        <v>157</v>
      </c>
      <c r="AI84" t="s" s="4">
        <v>156</v>
      </c>
      <c r="AJ84" t="s" s="4">
        <v>158</v>
      </c>
      <c r="AK84" t="s" s="4">
        <v>1052</v>
      </c>
      <c r="AL84" t="s" s="4">
        <v>1040</v>
      </c>
      <c r="AM84" t="s" s="4">
        <v>1056</v>
      </c>
      <c r="AN84" t="s" s="4">
        <v>1057</v>
      </c>
      <c r="AO84" t="s" s="4">
        <v>148</v>
      </c>
      <c r="AP84" t="s" s="4">
        <v>1049</v>
      </c>
      <c r="AQ84" t="s" s="4">
        <v>161</v>
      </c>
      <c r="AR84" t="s" s="4">
        <v>162</v>
      </c>
      <c r="AS84" t="s" s="4">
        <v>163</v>
      </c>
      <c r="AT84" t="s" s="4">
        <v>748</v>
      </c>
      <c r="AU84" t="s" s="4">
        <v>1052</v>
      </c>
      <c r="AV84" t="s" s="4">
        <v>148</v>
      </c>
      <c r="AW84" t="s" s="4">
        <v>148</v>
      </c>
      <c r="AX84" t="s" s="4">
        <v>165</v>
      </c>
      <c r="AY84" t="s" s="4">
        <v>166</v>
      </c>
      <c r="AZ84" t="s" s="4">
        <v>1049</v>
      </c>
      <c r="BA84" t="s" s="4">
        <v>148</v>
      </c>
      <c r="BB84" t="s" s="4">
        <v>148</v>
      </c>
      <c r="BC84" t="s" s="4">
        <v>148</v>
      </c>
      <c r="BD84" t="s" s="4">
        <v>148</v>
      </c>
      <c r="BE84" t="s" s="4">
        <v>148</v>
      </c>
      <c r="BF84" t="s" s="4">
        <v>153</v>
      </c>
      <c r="BG84" t="s" s="4">
        <v>167</v>
      </c>
      <c r="BH84" t="s" s="4">
        <v>1024</v>
      </c>
      <c r="BI84" t="s" s="4">
        <v>169</v>
      </c>
    </row>
    <row r="85" ht="45.0" customHeight="true">
      <c r="A85" t="s" s="4">
        <v>1058</v>
      </c>
      <c r="B85" t="s" s="4">
        <v>137</v>
      </c>
      <c r="C85" t="s" s="4">
        <v>1012</v>
      </c>
      <c r="D85" t="s" s="4">
        <v>1013</v>
      </c>
      <c r="E85" t="s" s="4">
        <v>140</v>
      </c>
      <c r="F85" t="s" s="4">
        <v>141</v>
      </c>
      <c r="G85" t="s" s="4">
        <v>1059</v>
      </c>
      <c r="H85" t="s" s="4">
        <v>1060</v>
      </c>
      <c r="I85" t="s" s="4">
        <v>1061</v>
      </c>
      <c r="J85" t="s" s="4">
        <v>1062</v>
      </c>
      <c r="K85" t="s" s="4">
        <v>1063</v>
      </c>
      <c r="L85" t="s" s="4">
        <v>1059</v>
      </c>
      <c r="M85" t="s" s="4">
        <v>1062</v>
      </c>
      <c r="N85" t="s" s="4">
        <v>1059</v>
      </c>
      <c r="O85" t="s" s="4">
        <v>1059</v>
      </c>
      <c r="P85" t="s" s="4">
        <v>1064</v>
      </c>
      <c r="Q85" t="s" s="4">
        <v>148</v>
      </c>
      <c r="R85" t="s" s="4">
        <v>148</v>
      </c>
      <c r="S85" t="s" s="4">
        <v>148</v>
      </c>
      <c r="T85" t="s" s="4">
        <v>148</v>
      </c>
      <c r="U85" t="s" s="4">
        <v>148</v>
      </c>
      <c r="V85" t="s" s="4">
        <v>189</v>
      </c>
      <c r="W85" t="s" s="4">
        <v>190</v>
      </c>
      <c r="X85" t="s" s="4">
        <v>151</v>
      </c>
      <c r="Y85" t="s" s="4">
        <v>838</v>
      </c>
      <c r="Z85" t="s" s="4">
        <v>153</v>
      </c>
      <c r="AA85" t="s" s="4">
        <v>153</v>
      </c>
      <c r="AB85" t="s" s="4">
        <v>1060</v>
      </c>
      <c r="AC85" t="s" s="4">
        <v>1062</v>
      </c>
      <c r="AD85" t="s" s="4">
        <v>1065</v>
      </c>
      <c r="AE85" t="s" s="4">
        <v>1066</v>
      </c>
      <c r="AF85" t="s" s="4">
        <v>156</v>
      </c>
      <c r="AG85" t="s" s="4">
        <v>156</v>
      </c>
      <c r="AH85" t="s" s="4">
        <v>157</v>
      </c>
      <c r="AI85" t="s" s="4">
        <v>156</v>
      </c>
      <c r="AJ85" t="s" s="4">
        <v>158</v>
      </c>
      <c r="AK85" t="s" s="4">
        <v>1063</v>
      </c>
      <c r="AL85" t="s" s="4">
        <v>1062</v>
      </c>
      <c r="AM85" t="s" s="4">
        <v>1067</v>
      </c>
      <c r="AN85" t="s" s="4">
        <v>1068</v>
      </c>
      <c r="AO85" t="s" s="4">
        <v>148</v>
      </c>
      <c r="AP85" t="s" s="4">
        <v>1059</v>
      </c>
      <c r="AQ85" t="s" s="4">
        <v>161</v>
      </c>
      <c r="AR85" t="s" s="4">
        <v>162</v>
      </c>
      <c r="AS85" t="s" s="4">
        <v>163</v>
      </c>
      <c r="AT85" t="s" s="4">
        <v>843</v>
      </c>
      <c r="AU85" t="s" s="4">
        <v>1063</v>
      </c>
      <c r="AV85" t="s" s="4">
        <v>148</v>
      </c>
      <c r="AW85" t="s" s="4">
        <v>148</v>
      </c>
      <c r="AX85" t="s" s="4">
        <v>165</v>
      </c>
      <c r="AY85" t="s" s="4">
        <v>166</v>
      </c>
      <c r="AZ85" t="s" s="4">
        <v>1059</v>
      </c>
      <c r="BA85" t="s" s="4">
        <v>148</v>
      </c>
      <c r="BB85" t="s" s="4">
        <v>148</v>
      </c>
      <c r="BC85" t="s" s="4">
        <v>148</v>
      </c>
      <c r="BD85" t="s" s="4">
        <v>148</v>
      </c>
      <c r="BE85" t="s" s="4">
        <v>148</v>
      </c>
      <c r="BF85" t="s" s="4">
        <v>153</v>
      </c>
      <c r="BG85" t="s" s="4">
        <v>167</v>
      </c>
      <c r="BH85" t="s" s="4">
        <v>1024</v>
      </c>
      <c r="BI85" t="s" s="4">
        <v>169</v>
      </c>
    </row>
    <row r="86" ht="45.0" customHeight="true">
      <c r="A86" t="s" s="4">
        <v>1069</v>
      </c>
      <c r="B86" t="s" s="4">
        <v>137</v>
      </c>
      <c r="C86" t="s" s="4">
        <v>1012</v>
      </c>
      <c r="D86" t="s" s="4">
        <v>1013</v>
      </c>
      <c r="E86" t="s" s="4">
        <v>140</v>
      </c>
      <c r="F86" t="s" s="4">
        <v>141</v>
      </c>
      <c r="G86" t="s" s="4">
        <v>1070</v>
      </c>
      <c r="H86" t="s" s="4">
        <v>1071</v>
      </c>
      <c r="I86" t="s" s="4">
        <v>1072</v>
      </c>
      <c r="J86" t="s" s="4">
        <v>998</v>
      </c>
      <c r="K86" t="s" s="4">
        <v>1073</v>
      </c>
      <c r="L86" t="s" s="4">
        <v>1070</v>
      </c>
      <c r="M86" t="s" s="4">
        <v>998</v>
      </c>
      <c r="N86" t="s" s="4">
        <v>1070</v>
      </c>
      <c r="O86" t="s" s="4">
        <v>1070</v>
      </c>
      <c r="P86" t="s" s="4">
        <v>1074</v>
      </c>
      <c r="Q86" t="s" s="4">
        <v>148</v>
      </c>
      <c r="R86" t="s" s="4">
        <v>148</v>
      </c>
      <c r="S86" t="s" s="4">
        <v>148</v>
      </c>
      <c r="T86" t="s" s="4">
        <v>148</v>
      </c>
      <c r="U86" t="s" s="4">
        <v>148</v>
      </c>
      <c r="V86" t="s" s="4">
        <v>412</v>
      </c>
      <c r="W86" t="s" s="4">
        <v>413</v>
      </c>
      <c r="X86" t="s" s="4">
        <v>151</v>
      </c>
      <c r="Y86" t="s" s="4">
        <v>414</v>
      </c>
      <c r="Z86" t="s" s="4">
        <v>153</v>
      </c>
      <c r="AA86" t="s" s="4">
        <v>153</v>
      </c>
      <c r="AB86" t="s" s="4">
        <v>1071</v>
      </c>
      <c r="AC86" t="s" s="4">
        <v>998</v>
      </c>
      <c r="AD86" t="s" s="4">
        <v>1075</v>
      </c>
      <c r="AE86" t="s" s="4">
        <v>1076</v>
      </c>
      <c r="AF86" t="s" s="4">
        <v>156</v>
      </c>
      <c r="AG86" t="s" s="4">
        <v>156</v>
      </c>
      <c r="AH86" t="s" s="4">
        <v>157</v>
      </c>
      <c r="AI86" t="s" s="4">
        <v>156</v>
      </c>
      <c r="AJ86" t="s" s="4">
        <v>158</v>
      </c>
      <c r="AK86" t="s" s="4">
        <v>1073</v>
      </c>
      <c r="AL86" t="s" s="4">
        <v>998</v>
      </c>
      <c r="AM86" t="s" s="4">
        <v>1077</v>
      </c>
      <c r="AN86" t="s" s="4">
        <v>1078</v>
      </c>
      <c r="AO86" t="s" s="4">
        <v>148</v>
      </c>
      <c r="AP86" t="s" s="4">
        <v>1070</v>
      </c>
      <c r="AQ86" t="s" s="4">
        <v>161</v>
      </c>
      <c r="AR86" t="s" s="4">
        <v>162</v>
      </c>
      <c r="AS86" t="s" s="4">
        <v>163</v>
      </c>
      <c r="AT86" t="s" s="4">
        <v>164</v>
      </c>
      <c r="AU86" t="s" s="4">
        <v>1073</v>
      </c>
      <c r="AV86" t="s" s="4">
        <v>148</v>
      </c>
      <c r="AW86" t="s" s="4">
        <v>148</v>
      </c>
      <c r="AX86" t="s" s="4">
        <v>165</v>
      </c>
      <c r="AY86" t="s" s="4">
        <v>166</v>
      </c>
      <c r="AZ86" t="s" s="4">
        <v>1070</v>
      </c>
      <c r="BA86" t="s" s="4">
        <v>148</v>
      </c>
      <c r="BB86" t="s" s="4">
        <v>148</v>
      </c>
      <c r="BC86" t="s" s="4">
        <v>148</v>
      </c>
      <c r="BD86" t="s" s="4">
        <v>148</v>
      </c>
      <c r="BE86" t="s" s="4">
        <v>148</v>
      </c>
      <c r="BF86" t="s" s="4">
        <v>153</v>
      </c>
      <c r="BG86" t="s" s="4">
        <v>167</v>
      </c>
      <c r="BH86" t="s" s="4">
        <v>1024</v>
      </c>
      <c r="BI86" t="s" s="4">
        <v>169</v>
      </c>
    </row>
    <row r="87" ht="45.0" customHeight="true">
      <c r="A87" t="s" s="4">
        <v>1079</v>
      </c>
      <c r="B87" t="s" s="4">
        <v>137</v>
      </c>
      <c r="C87" t="s" s="4">
        <v>1012</v>
      </c>
      <c r="D87" t="s" s="4">
        <v>1013</v>
      </c>
      <c r="E87" t="s" s="4">
        <v>140</v>
      </c>
      <c r="F87" t="s" s="4">
        <v>141</v>
      </c>
      <c r="G87" t="s" s="4">
        <v>1080</v>
      </c>
      <c r="H87" t="s" s="4">
        <v>1081</v>
      </c>
      <c r="I87" t="s" s="4">
        <v>1082</v>
      </c>
      <c r="J87" t="s" s="4">
        <v>1062</v>
      </c>
      <c r="K87" t="s" s="4">
        <v>1083</v>
      </c>
      <c r="L87" t="s" s="4">
        <v>1080</v>
      </c>
      <c r="M87" t="s" s="4">
        <v>1062</v>
      </c>
      <c r="N87" t="s" s="4">
        <v>1080</v>
      </c>
      <c r="O87" t="s" s="4">
        <v>1080</v>
      </c>
      <c r="P87" t="s" s="4">
        <v>1084</v>
      </c>
      <c r="Q87" t="s" s="4">
        <v>148</v>
      </c>
      <c r="R87" t="s" s="4">
        <v>148</v>
      </c>
      <c r="S87" t="s" s="4">
        <v>148</v>
      </c>
      <c r="T87" t="s" s="4">
        <v>148</v>
      </c>
      <c r="U87" t="s" s="4">
        <v>148</v>
      </c>
      <c r="V87" t="s" s="4">
        <v>149</v>
      </c>
      <c r="W87" t="s" s="4">
        <v>150</v>
      </c>
      <c r="X87" t="s" s="4">
        <v>151</v>
      </c>
      <c r="Y87" t="s" s="4">
        <v>153</v>
      </c>
      <c r="Z87" t="s" s="4">
        <v>153</v>
      </c>
      <c r="AA87" t="s" s="4">
        <v>153</v>
      </c>
      <c r="AB87" t="s" s="4">
        <v>1081</v>
      </c>
      <c r="AC87" t="s" s="4">
        <v>1062</v>
      </c>
      <c r="AD87" t="s" s="4">
        <v>1085</v>
      </c>
      <c r="AE87" t="s" s="4">
        <v>1086</v>
      </c>
      <c r="AF87" t="s" s="4">
        <v>156</v>
      </c>
      <c r="AG87" t="s" s="4">
        <v>156</v>
      </c>
      <c r="AH87" t="s" s="4">
        <v>157</v>
      </c>
      <c r="AI87" t="s" s="4">
        <v>156</v>
      </c>
      <c r="AJ87" t="s" s="4">
        <v>158</v>
      </c>
      <c r="AK87" t="s" s="4">
        <v>1083</v>
      </c>
      <c r="AL87" t="s" s="4">
        <v>1062</v>
      </c>
      <c r="AM87" t="s" s="4">
        <v>1087</v>
      </c>
      <c r="AN87" t="s" s="4">
        <v>1088</v>
      </c>
      <c r="AO87" t="s" s="4">
        <v>148</v>
      </c>
      <c r="AP87" t="s" s="4">
        <v>1080</v>
      </c>
      <c r="AQ87" t="s" s="4">
        <v>161</v>
      </c>
      <c r="AR87" t="s" s="4">
        <v>162</v>
      </c>
      <c r="AS87" t="s" s="4">
        <v>163</v>
      </c>
      <c r="AT87" t="s" s="4">
        <v>164</v>
      </c>
      <c r="AU87" t="s" s="4">
        <v>1083</v>
      </c>
      <c r="AV87" t="s" s="4">
        <v>148</v>
      </c>
      <c r="AW87" t="s" s="4">
        <v>148</v>
      </c>
      <c r="AX87" t="s" s="4">
        <v>165</v>
      </c>
      <c r="AY87" t="s" s="4">
        <v>166</v>
      </c>
      <c r="AZ87" t="s" s="4">
        <v>1080</v>
      </c>
      <c r="BA87" t="s" s="4">
        <v>148</v>
      </c>
      <c r="BB87" t="s" s="4">
        <v>148</v>
      </c>
      <c r="BC87" t="s" s="4">
        <v>148</v>
      </c>
      <c r="BD87" t="s" s="4">
        <v>148</v>
      </c>
      <c r="BE87" t="s" s="4">
        <v>148</v>
      </c>
      <c r="BF87" t="s" s="4">
        <v>153</v>
      </c>
      <c r="BG87" t="s" s="4">
        <v>167</v>
      </c>
      <c r="BH87" t="s" s="4">
        <v>1024</v>
      </c>
      <c r="BI87" t="s" s="4">
        <v>169</v>
      </c>
    </row>
    <row r="88" ht="45.0" customHeight="true">
      <c r="A88" t="s" s="4">
        <v>1089</v>
      </c>
      <c r="B88" t="s" s="4">
        <v>137</v>
      </c>
      <c r="C88" t="s" s="4">
        <v>1012</v>
      </c>
      <c r="D88" t="s" s="4">
        <v>1013</v>
      </c>
      <c r="E88" t="s" s="4">
        <v>140</v>
      </c>
      <c r="F88" t="s" s="4">
        <v>141</v>
      </c>
      <c r="G88" t="s" s="4">
        <v>1090</v>
      </c>
      <c r="H88" t="s" s="4">
        <v>1091</v>
      </c>
      <c r="I88" t="s" s="4">
        <v>1092</v>
      </c>
      <c r="J88" t="s" s="4">
        <v>964</v>
      </c>
      <c r="K88" t="s" s="4">
        <v>1093</v>
      </c>
      <c r="L88" t="s" s="4">
        <v>1090</v>
      </c>
      <c r="M88" t="s" s="4">
        <v>964</v>
      </c>
      <c r="N88" t="s" s="4">
        <v>1090</v>
      </c>
      <c r="O88" t="s" s="4">
        <v>1090</v>
      </c>
      <c r="P88" t="s" s="4">
        <v>1094</v>
      </c>
      <c r="Q88" t="s" s="4">
        <v>148</v>
      </c>
      <c r="R88" t="s" s="4">
        <v>148</v>
      </c>
      <c r="S88" t="s" s="4">
        <v>148</v>
      </c>
      <c r="T88" t="s" s="4">
        <v>148</v>
      </c>
      <c r="U88" t="s" s="4">
        <v>148</v>
      </c>
      <c r="V88" t="s" s="4">
        <v>446</v>
      </c>
      <c r="W88" t="s" s="4">
        <v>447</v>
      </c>
      <c r="X88" t="s" s="4">
        <v>151</v>
      </c>
      <c r="Y88" t="s" s="4">
        <v>153</v>
      </c>
      <c r="Z88" t="s" s="4">
        <v>153</v>
      </c>
      <c r="AA88" t="s" s="4">
        <v>153</v>
      </c>
      <c r="AB88" t="s" s="4">
        <v>1091</v>
      </c>
      <c r="AC88" t="s" s="4">
        <v>964</v>
      </c>
      <c r="AD88" t="s" s="4">
        <v>1095</v>
      </c>
      <c r="AE88" t="s" s="4">
        <v>1096</v>
      </c>
      <c r="AF88" t="s" s="4">
        <v>156</v>
      </c>
      <c r="AG88" t="s" s="4">
        <v>156</v>
      </c>
      <c r="AH88" t="s" s="4">
        <v>157</v>
      </c>
      <c r="AI88" t="s" s="4">
        <v>156</v>
      </c>
      <c r="AJ88" t="s" s="4">
        <v>158</v>
      </c>
      <c r="AK88" t="s" s="4">
        <v>1093</v>
      </c>
      <c r="AL88" t="s" s="4">
        <v>964</v>
      </c>
      <c r="AM88" t="s" s="4">
        <v>998</v>
      </c>
      <c r="AN88" t="s" s="4">
        <v>1097</v>
      </c>
      <c r="AO88" t="s" s="4">
        <v>148</v>
      </c>
      <c r="AP88" t="s" s="4">
        <v>1090</v>
      </c>
      <c r="AQ88" t="s" s="4">
        <v>161</v>
      </c>
      <c r="AR88" t="s" s="4">
        <v>162</v>
      </c>
      <c r="AS88" t="s" s="4">
        <v>163</v>
      </c>
      <c r="AT88" t="s" s="4">
        <v>164</v>
      </c>
      <c r="AU88" t="s" s="4">
        <v>1093</v>
      </c>
      <c r="AV88" t="s" s="4">
        <v>148</v>
      </c>
      <c r="AW88" t="s" s="4">
        <v>148</v>
      </c>
      <c r="AX88" t="s" s="4">
        <v>165</v>
      </c>
      <c r="AY88" t="s" s="4">
        <v>166</v>
      </c>
      <c r="AZ88" t="s" s="4">
        <v>1090</v>
      </c>
      <c r="BA88" t="s" s="4">
        <v>148</v>
      </c>
      <c r="BB88" t="s" s="4">
        <v>148</v>
      </c>
      <c r="BC88" t="s" s="4">
        <v>148</v>
      </c>
      <c r="BD88" t="s" s="4">
        <v>148</v>
      </c>
      <c r="BE88" t="s" s="4">
        <v>148</v>
      </c>
      <c r="BF88" t="s" s="4">
        <v>153</v>
      </c>
      <c r="BG88" t="s" s="4">
        <v>167</v>
      </c>
      <c r="BH88" t="s" s="4">
        <v>1024</v>
      </c>
      <c r="BI88" t="s" s="4">
        <v>169</v>
      </c>
    </row>
    <row r="89" ht="45.0" customHeight="true">
      <c r="A89" t="s" s="4">
        <v>1098</v>
      </c>
      <c r="B89" t="s" s="4">
        <v>137</v>
      </c>
      <c r="C89" t="s" s="4">
        <v>1012</v>
      </c>
      <c r="D89" t="s" s="4">
        <v>1013</v>
      </c>
      <c r="E89" t="s" s="4">
        <v>140</v>
      </c>
      <c r="F89" t="s" s="4">
        <v>141</v>
      </c>
      <c r="G89" t="s" s="4">
        <v>1099</v>
      </c>
      <c r="H89" t="s" s="4">
        <v>1100</v>
      </c>
      <c r="I89" t="s" s="4">
        <v>1101</v>
      </c>
      <c r="J89" t="s" s="4">
        <v>964</v>
      </c>
      <c r="K89" t="s" s="4">
        <v>1102</v>
      </c>
      <c r="L89" t="s" s="4">
        <v>1099</v>
      </c>
      <c r="M89" t="s" s="4">
        <v>964</v>
      </c>
      <c r="N89" t="s" s="4">
        <v>1099</v>
      </c>
      <c r="O89" t="s" s="4">
        <v>1099</v>
      </c>
      <c r="P89" t="s" s="4">
        <v>1103</v>
      </c>
      <c r="Q89" t="s" s="4">
        <v>148</v>
      </c>
      <c r="R89" t="s" s="4">
        <v>148</v>
      </c>
      <c r="S89" t="s" s="4">
        <v>148</v>
      </c>
      <c r="T89" t="s" s="4">
        <v>148</v>
      </c>
      <c r="U89" t="s" s="4">
        <v>148</v>
      </c>
      <c r="V89" t="s" s="4">
        <v>189</v>
      </c>
      <c r="W89" t="s" s="4">
        <v>190</v>
      </c>
      <c r="X89" t="s" s="4">
        <v>151</v>
      </c>
      <c r="Y89" t="s" s="4">
        <v>505</v>
      </c>
      <c r="Z89" t="s" s="4">
        <v>153</v>
      </c>
      <c r="AA89" t="s" s="4">
        <v>153</v>
      </c>
      <c r="AB89" t="s" s="4">
        <v>1100</v>
      </c>
      <c r="AC89" t="s" s="4">
        <v>964</v>
      </c>
      <c r="AD89" t="s" s="4">
        <v>1104</v>
      </c>
      <c r="AE89" t="s" s="4">
        <v>1105</v>
      </c>
      <c r="AF89" t="s" s="4">
        <v>156</v>
      </c>
      <c r="AG89" t="s" s="4">
        <v>156</v>
      </c>
      <c r="AH89" t="s" s="4">
        <v>157</v>
      </c>
      <c r="AI89" t="s" s="4">
        <v>156</v>
      </c>
      <c r="AJ89" t="s" s="4">
        <v>158</v>
      </c>
      <c r="AK89" t="s" s="4">
        <v>1102</v>
      </c>
      <c r="AL89" t="s" s="4">
        <v>964</v>
      </c>
      <c r="AM89" t="s" s="4">
        <v>1022</v>
      </c>
      <c r="AN89" t="s" s="4">
        <v>1106</v>
      </c>
      <c r="AO89" t="s" s="4">
        <v>148</v>
      </c>
      <c r="AP89" t="s" s="4">
        <v>1099</v>
      </c>
      <c r="AQ89" t="s" s="4">
        <v>161</v>
      </c>
      <c r="AR89" t="s" s="4">
        <v>162</v>
      </c>
      <c r="AS89" t="s" s="4">
        <v>163</v>
      </c>
      <c r="AT89" t="s" s="4">
        <v>196</v>
      </c>
      <c r="AU89" t="s" s="4">
        <v>1102</v>
      </c>
      <c r="AV89" t="s" s="4">
        <v>148</v>
      </c>
      <c r="AW89" t="s" s="4">
        <v>148</v>
      </c>
      <c r="AX89" t="s" s="4">
        <v>165</v>
      </c>
      <c r="AY89" t="s" s="4">
        <v>166</v>
      </c>
      <c r="AZ89" t="s" s="4">
        <v>1099</v>
      </c>
      <c r="BA89" t="s" s="4">
        <v>148</v>
      </c>
      <c r="BB89" t="s" s="4">
        <v>148</v>
      </c>
      <c r="BC89" t="s" s="4">
        <v>148</v>
      </c>
      <c r="BD89" t="s" s="4">
        <v>148</v>
      </c>
      <c r="BE89" t="s" s="4">
        <v>148</v>
      </c>
      <c r="BF89" t="s" s="4">
        <v>153</v>
      </c>
      <c r="BG89" t="s" s="4">
        <v>167</v>
      </c>
      <c r="BH89" t="s" s="4">
        <v>1024</v>
      </c>
      <c r="BI89" t="s" s="4">
        <v>169</v>
      </c>
    </row>
    <row r="90" ht="45.0" customHeight="true">
      <c r="A90" t="s" s="4">
        <v>1107</v>
      </c>
      <c r="B90" t="s" s="4">
        <v>137</v>
      </c>
      <c r="C90" t="s" s="4">
        <v>1012</v>
      </c>
      <c r="D90" t="s" s="4">
        <v>1013</v>
      </c>
      <c r="E90" t="s" s="4">
        <v>140</v>
      </c>
      <c r="F90" t="s" s="4">
        <v>141</v>
      </c>
      <c r="G90" t="s" s="4">
        <v>1108</v>
      </c>
      <c r="H90" t="s" s="4">
        <v>1109</v>
      </c>
      <c r="I90" t="s" s="4">
        <v>1110</v>
      </c>
      <c r="J90" t="s" s="4">
        <v>735</v>
      </c>
      <c r="K90" t="s" s="4">
        <v>1111</v>
      </c>
      <c r="L90" t="s" s="4">
        <v>1108</v>
      </c>
      <c r="M90" t="s" s="4">
        <v>735</v>
      </c>
      <c r="N90" t="s" s="4">
        <v>1108</v>
      </c>
      <c r="O90" t="s" s="4">
        <v>1108</v>
      </c>
      <c r="P90" t="s" s="4">
        <v>1112</v>
      </c>
      <c r="Q90" t="s" s="4">
        <v>148</v>
      </c>
      <c r="R90" t="s" s="4">
        <v>148</v>
      </c>
      <c r="S90" t="s" s="4">
        <v>148</v>
      </c>
      <c r="T90" t="s" s="4">
        <v>148</v>
      </c>
      <c r="U90" t="s" s="4">
        <v>148</v>
      </c>
      <c r="V90" t="s" s="4">
        <v>357</v>
      </c>
      <c r="W90" t="s" s="4">
        <v>358</v>
      </c>
      <c r="X90" t="s" s="4">
        <v>151</v>
      </c>
      <c r="Y90" t="s" s="4">
        <v>221</v>
      </c>
      <c r="Z90" t="s" s="4">
        <v>153</v>
      </c>
      <c r="AA90" t="s" s="4">
        <v>153</v>
      </c>
      <c r="AB90" t="s" s="4">
        <v>1109</v>
      </c>
      <c r="AC90" t="s" s="4">
        <v>735</v>
      </c>
      <c r="AD90" t="s" s="4">
        <v>1113</v>
      </c>
      <c r="AE90" t="s" s="4">
        <v>1114</v>
      </c>
      <c r="AF90" t="s" s="4">
        <v>156</v>
      </c>
      <c r="AG90" t="s" s="4">
        <v>156</v>
      </c>
      <c r="AH90" t="s" s="4">
        <v>157</v>
      </c>
      <c r="AI90" t="s" s="4">
        <v>156</v>
      </c>
      <c r="AJ90" t="s" s="4">
        <v>158</v>
      </c>
      <c r="AK90" t="s" s="4">
        <v>1111</v>
      </c>
      <c r="AL90" t="s" s="4">
        <v>735</v>
      </c>
      <c r="AM90" t="s" s="4">
        <v>1115</v>
      </c>
      <c r="AN90" t="s" s="4">
        <v>1116</v>
      </c>
      <c r="AO90" t="s" s="4">
        <v>148</v>
      </c>
      <c r="AP90" t="s" s="4">
        <v>1108</v>
      </c>
      <c r="AQ90" t="s" s="4">
        <v>161</v>
      </c>
      <c r="AR90" t="s" s="4">
        <v>162</v>
      </c>
      <c r="AS90" t="s" s="4">
        <v>163</v>
      </c>
      <c r="AT90" t="s" s="4">
        <v>196</v>
      </c>
      <c r="AU90" t="s" s="4">
        <v>1111</v>
      </c>
      <c r="AV90" t="s" s="4">
        <v>148</v>
      </c>
      <c r="AW90" t="s" s="4">
        <v>148</v>
      </c>
      <c r="AX90" t="s" s="4">
        <v>165</v>
      </c>
      <c r="AY90" t="s" s="4">
        <v>166</v>
      </c>
      <c r="AZ90" t="s" s="4">
        <v>1108</v>
      </c>
      <c r="BA90" t="s" s="4">
        <v>148</v>
      </c>
      <c r="BB90" t="s" s="4">
        <v>148</v>
      </c>
      <c r="BC90" t="s" s="4">
        <v>148</v>
      </c>
      <c r="BD90" t="s" s="4">
        <v>148</v>
      </c>
      <c r="BE90" t="s" s="4">
        <v>148</v>
      </c>
      <c r="BF90" t="s" s="4">
        <v>153</v>
      </c>
      <c r="BG90" t="s" s="4">
        <v>167</v>
      </c>
      <c r="BH90" t="s" s="4">
        <v>1024</v>
      </c>
      <c r="BI90" t="s" s="4">
        <v>169</v>
      </c>
    </row>
    <row r="91" ht="45.0" customHeight="true">
      <c r="A91" t="s" s="4">
        <v>1117</v>
      </c>
      <c r="B91" t="s" s="4">
        <v>137</v>
      </c>
      <c r="C91" t="s" s="4">
        <v>1012</v>
      </c>
      <c r="D91" t="s" s="4">
        <v>1013</v>
      </c>
      <c r="E91" t="s" s="4">
        <v>140</v>
      </c>
      <c r="F91" t="s" s="4">
        <v>141</v>
      </c>
      <c r="G91" t="s" s="4">
        <v>1118</v>
      </c>
      <c r="H91" t="s" s="4">
        <v>1119</v>
      </c>
      <c r="I91" t="s" s="4">
        <v>1120</v>
      </c>
      <c r="J91" t="s" s="4">
        <v>971</v>
      </c>
      <c r="K91" t="s" s="4">
        <v>1121</v>
      </c>
      <c r="L91" t="s" s="4">
        <v>1118</v>
      </c>
      <c r="M91" t="s" s="4">
        <v>971</v>
      </c>
      <c r="N91" t="s" s="4">
        <v>1118</v>
      </c>
      <c r="O91" t="s" s="4">
        <v>1118</v>
      </c>
      <c r="P91" t="s" s="4">
        <v>1122</v>
      </c>
      <c r="Q91" t="s" s="4">
        <v>148</v>
      </c>
      <c r="R91" t="s" s="4">
        <v>148</v>
      </c>
      <c r="S91" t="s" s="4">
        <v>370</v>
      </c>
      <c r="T91" t="s" s="4">
        <v>371</v>
      </c>
      <c r="U91" t="s" s="4">
        <v>372</v>
      </c>
      <c r="V91" t="s" s="4">
        <v>148</v>
      </c>
      <c r="W91" t="s" s="4">
        <v>373</v>
      </c>
      <c r="X91" t="s" s="4">
        <v>151</v>
      </c>
      <c r="Y91" t="s" s="4">
        <v>1123</v>
      </c>
      <c r="Z91" t="s" s="4">
        <v>153</v>
      </c>
      <c r="AA91" t="s" s="4">
        <v>153</v>
      </c>
      <c r="AB91" t="s" s="4">
        <v>1119</v>
      </c>
      <c r="AC91" t="s" s="4">
        <v>971</v>
      </c>
      <c r="AD91" t="s" s="4">
        <v>1124</v>
      </c>
      <c r="AE91" t="s" s="4">
        <v>1125</v>
      </c>
      <c r="AF91" t="s" s="4">
        <v>156</v>
      </c>
      <c r="AG91" t="s" s="4">
        <v>156</v>
      </c>
      <c r="AH91" t="s" s="4">
        <v>157</v>
      </c>
      <c r="AI91" t="s" s="4">
        <v>156</v>
      </c>
      <c r="AJ91" t="s" s="4">
        <v>158</v>
      </c>
      <c r="AK91" t="s" s="4">
        <v>1121</v>
      </c>
      <c r="AL91" t="s" s="4">
        <v>971</v>
      </c>
      <c r="AM91" t="s" s="4">
        <v>964</v>
      </c>
      <c r="AN91" t="s" s="4">
        <v>1126</v>
      </c>
      <c r="AO91" t="s" s="4">
        <v>148</v>
      </c>
      <c r="AP91" t="s" s="4">
        <v>1118</v>
      </c>
      <c r="AQ91" t="s" s="4">
        <v>161</v>
      </c>
      <c r="AR91" t="s" s="4">
        <v>162</v>
      </c>
      <c r="AS91" t="s" s="4">
        <v>163</v>
      </c>
      <c r="AT91" t="s" s="4">
        <v>340</v>
      </c>
      <c r="AU91" t="s" s="4">
        <v>1121</v>
      </c>
      <c r="AV91" t="s" s="4">
        <v>148</v>
      </c>
      <c r="AW91" t="s" s="4">
        <v>148</v>
      </c>
      <c r="AX91" t="s" s="4">
        <v>165</v>
      </c>
      <c r="AY91" t="s" s="4">
        <v>166</v>
      </c>
      <c r="AZ91" t="s" s="4">
        <v>1118</v>
      </c>
      <c r="BA91" t="s" s="4">
        <v>148</v>
      </c>
      <c r="BB91" t="s" s="4">
        <v>148</v>
      </c>
      <c r="BC91" t="s" s="4">
        <v>148</v>
      </c>
      <c r="BD91" t="s" s="4">
        <v>148</v>
      </c>
      <c r="BE91" t="s" s="4">
        <v>148</v>
      </c>
      <c r="BF91" t="s" s="4">
        <v>153</v>
      </c>
      <c r="BG91" t="s" s="4">
        <v>167</v>
      </c>
      <c r="BH91" t="s" s="4">
        <v>1024</v>
      </c>
      <c r="BI91" t="s" s="4">
        <v>169</v>
      </c>
    </row>
    <row r="92" ht="45.0" customHeight="true">
      <c r="A92" t="s" s="4">
        <v>1127</v>
      </c>
      <c r="B92" t="s" s="4">
        <v>137</v>
      </c>
      <c r="C92" t="s" s="4">
        <v>1012</v>
      </c>
      <c r="D92" t="s" s="4">
        <v>1013</v>
      </c>
      <c r="E92" t="s" s="4">
        <v>140</v>
      </c>
      <c r="F92" t="s" s="4">
        <v>141</v>
      </c>
      <c r="G92" t="s" s="4">
        <v>1128</v>
      </c>
      <c r="H92" t="s" s="4">
        <v>1129</v>
      </c>
      <c r="I92" t="s" s="4">
        <v>1130</v>
      </c>
      <c r="J92" t="s" s="4">
        <v>1131</v>
      </c>
      <c r="K92" t="s" s="4">
        <v>1132</v>
      </c>
      <c r="L92" t="s" s="4">
        <v>1128</v>
      </c>
      <c r="M92" t="s" s="4">
        <v>1131</v>
      </c>
      <c r="N92" t="s" s="4">
        <v>1128</v>
      </c>
      <c r="O92" t="s" s="4">
        <v>1128</v>
      </c>
      <c r="P92" t="s" s="4">
        <v>1133</v>
      </c>
      <c r="Q92" t="s" s="4">
        <v>148</v>
      </c>
      <c r="R92" t="s" s="4">
        <v>148</v>
      </c>
      <c r="S92" t="s" s="4">
        <v>148</v>
      </c>
      <c r="T92" t="s" s="4">
        <v>148</v>
      </c>
      <c r="U92" t="s" s="4">
        <v>148</v>
      </c>
      <c r="V92" t="s" s="4">
        <v>399</v>
      </c>
      <c r="W92" t="s" s="4">
        <v>400</v>
      </c>
      <c r="X92" t="s" s="4">
        <v>151</v>
      </c>
      <c r="Y92" t="s" s="4">
        <v>1134</v>
      </c>
      <c r="Z92" t="s" s="4">
        <v>153</v>
      </c>
      <c r="AA92" t="s" s="4">
        <v>153</v>
      </c>
      <c r="AB92" t="s" s="4">
        <v>1129</v>
      </c>
      <c r="AC92" t="s" s="4">
        <v>1131</v>
      </c>
      <c r="AD92" t="s" s="4">
        <v>1135</v>
      </c>
      <c r="AE92" t="s" s="4">
        <v>1136</v>
      </c>
      <c r="AF92" t="s" s="4">
        <v>156</v>
      </c>
      <c r="AG92" t="s" s="4">
        <v>156</v>
      </c>
      <c r="AH92" t="s" s="4">
        <v>157</v>
      </c>
      <c r="AI92" t="s" s="4">
        <v>156</v>
      </c>
      <c r="AJ92" t="s" s="4">
        <v>158</v>
      </c>
      <c r="AK92" t="s" s="4">
        <v>1132</v>
      </c>
      <c r="AL92" t="s" s="4">
        <v>1131</v>
      </c>
      <c r="AM92" t="s" s="4">
        <v>1137</v>
      </c>
      <c r="AN92" t="s" s="4">
        <v>1138</v>
      </c>
      <c r="AO92" t="s" s="4">
        <v>148</v>
      </c>
      <c r="AP92" t="s" s="4">
        <v>1128</v>
      </c>
      <c r="AQ92" t="s" s="4">
        <v>161</v>
      </c>
      <c r="AR92" t="s" s="4">
        <v>162</v>
      </c>
      <c r="AS92" t="s" s="4">
        <v>163</v>
      </c>
      <c r="AT92" t="s" s="4">
        <v>196</v>
      </c>
      <c r="AU92" t="s" s="4">
        <v>1132</v>
      </c>
      <c r="AV92" t="s" s="4">
        <v>148</v>
      </c>
      <c r="AW92" t="s" s="4">
        <v>148</v>
      </c>
      <c r="AX92" t="s" s="4">
        <v>165</v>
      </c>
      <c r="AY92" t="s" s="4">
        <v>166</v>
      </c>
      <c r="AZ92" t="s" s="4">
        <v>1128</v>
      </c>
      <c r="BA92" t="s" s="4">
        <v>148</v>
      </c>
      <c r="BB92" t="s" s="4">
        <v>148</v>
      </c>
      <c r="BC92" t="s" s="4">
        <v>148</v>
      </c>
      <c r="BD92" t="s" s="4">
        <v>148</v>
      </c>
      <c r="BE92" t="s" s="4">
        <v>148</v>
      </c>
      <c r="BF92" t="s" s="4">
        <v>153</v>
      </c>
      <c r="BG92" t="s" s="4">
        <v>167</v>
      </c>
      <c r="BH92" t="s" s="4">
        <v>1024</v>
      </c>
      <c r="BI92" t="s" s="4">
        <v>169</v>
      </c>
    </row>
    <row r="93" ht="45.0" customHeight="true">
      <c r="A93" t="s" s="4">
        <v>1139</v>
      </c>
      <c r="B93" t="s" s="4">
        <v>137</v>
      </c>
      <c r="C93" t="s" s="4">
        <v>1012</v>
      </c>
      <c r="D93" t="s" s="4">
        <v>1013</v>
      </c>
      <c r="E93" t="s" s="4">
        <v>140</v>
      </c>
      <c r="F93" t="s" s="4">
        <v>141</v>
      </c>
      <c r="G93" t="s" s="4">
        <v>1140</v>
      </c>
      <c r="H93" t="s" s="4">
        <v>1141</v>
      </c>
      <c r="I93" t="s" s="4">
        <v>1142</v>
      </c>
      <c r="J93" t="s" s="4">
        <v>964</v>
      </c>
      <c r="K93" t="s" s="4">
        <v>1143</v>
      </c>
      <c r="L93" t="s" s="4">
        <v>1140</v>
      </c>
      <c r="M93" t="s" s="4">
        <v>964</v>
      </c>
      <c r="N93" t="s" s="4">
        <v>1140</v>
      </c>
      <c r="O93" t="s" s="4">
        <v>1140</v>
      </c>
      <c r="P93" t="s" s="4">
        <v>1144</v>
      </c>
      <c r="Q93" t="s" s="4">
        <v>148</v>
      </c>
      <c r="R93" t="s" s="4">
        <v>148</v>
      </c>
      <c r="S93" t="s" s="4">
        <v>148</v>
      </c>
      <c r="T93" t="s" s="4">
        <v>148</v>
      </c>
      <c r="U93" t="s" s="4">
        <v>148</v>
      </c>
      <c r="V93" t="s" s="4">
        <v>149</v>
      </c>
      <c r="W93" t="s" s="4">
        <v>150</v>
      </c>
      <c r="X93" t="s" s="4">
        <v>151</v>
      </c>
      <c r="Y93" t="s" s="4">
        <v>301</v>
      </c>
      <c r="Z93" t="s" s="4">
        <v>153</v>
      </c>
      <c r="AA93" t="s" s="4">
        <v>153</v>
      </c>
      <c r="AB93" t="s" s="4">
        <v>1141</v>
      </c>
      <c r="AC93" t="s" s="4">
        <v>964</v>
      </c>
      <c r="AD93" t="s" s="4">
        <v>1145</v>
      </c>
      <c r="AE93" t="s" s="4">
        <v>1146</v>
      </c>
      <c r="AF93" t="s" s="4">
        <v>156</v>
      </c>
      <c r="AG93" t="s" s="4">
        <v>156</v>
      </c>
      <c r="AH93" t="s" s="4">
        <v>157</v>
      </c>
      <c r="AI93" t="s" s="4">
        <v>156</v>
      </c>
      <c r="AJ93" t="s" s="4">
        <v>158</v>
      </c>
      <c r="AK93" t="s" s="4">
        <v>1143</v>
      </c>
      <c r="AL93" t="s" s="4">
        <v>964</v>
      </c>
      <c r="AM93" t="s" s="4">
        <v>853</v>
      </c>
      <c r="AN93" t="s" s="4">
        <v>1147</v>
      </c>
      <c r="AO93" t="s" s="4">
        <v>148</v>
      </c>
      <c r="AP93" t="s" s="4">
        <v>1140</v>
      </c>
      <c r="AQ93" t="s" s="4">
        <v>161</v>
      </c>
      <c r="AR93" t="s" s="4">
        <v>162</v>
      </c>
      <c r="AS93" t="s" s="4">
        <v>163</v>
      </c>
      <c r="AT93" t="s" s="4">
        <v>164</v>
      </c>
      <c r="AU93" t="s" s="4">
        <v>1143</v>
      </c>
      <c r="AV93" t="s" s="4">
        <v>148</v>
      </c>
      <c r="AW93" t="s" s="4">
        <v>148</v>
      </c>
      <c r="AX93" t="s" s="4">
        <v>165</v>
      </c>
      <c r="AY93" t="s" s="4">
        <v>166</v>
      </c>
      <c r="AZ93" t="s" s="4">
        <v>1140</v>
      </c>
      <c r="BA93" t="s" s="4">
        <v>148</v>
      </c>
      <c r="BB93" t="s" s="4">
        <v>148</v>
      </c>
      <c r="BC93" t="s" s="4">
        <v>148</v>
      </c>
      <c r="BD93" t="s" s="4">
        <v>148</v>
      </c>
      <c r="BE93" t="s" s="4">
        <v>148</v>
      </c>
      <c r="BF93" t="s" s="4">
        <v>153</v>
      </c>
      <c r="BG93" t="s" s="4">
        <v>167</v>
      </c>
      <c r="BH93" t="s" s="4">
        <v>1024</v>
      </c>
      <c r="BI93" t="s" s="4">
        <v>169</v>
      </c>
    </row>
    <row r="94" ht="45.0" customHeight="true">
      <c r="A94" t="s" s="4">
        <v>1148</v>
      </c>
      <c r="B94" t="s" s="4">
        <v>137</v>
      </c>
      <c r="C94" t="s" s="4">
        <v>1012</v>
      </c>
      <c r="D94" t="s" s="4">
        <v>1013</v>
      </c>
      <c r="E94" t="s" s="4">
        <v>140</v>
      </c>
      <c r="F94" t="s" s="4">
        <v>141</v>
      </c>
      <c r="G94" t="s" s="4">
        <v>1149</v>
      </c>
      <c r="H94" t="s" s="4">
        <v>1150</v>
      </c>
      <c r="I94" t="s" s="4">
        <v>1151</v>
      </c>
      <c r="J94" t="s" s="4">
        <v>948</v>
      </c>
      <c r="K94" t="s" s="4">
        <v>1152</v>
      </c>
      <c r="L94" t="s" s="4">
        <v>1149</v>
      </c>
      <c r="M94" t="s" s="4">
        <v>948</v>
      </c>
      <c r="N94" t="s" s="4">
        <v>1149</v>
      </c>
      <c r="O94" t="s" s="4">
        <v>1149</v>
      </c>
      <c r="P94" t="s" s="4">
        <v>1153</v>
      </c>
      <c r="Q94" t="s" s="4">
        <v>148</v>
      </c>
      <c r="R94" t="s" s="4">
        <v>148</v>
      </c>
      <c r="S94" t="s" s="4">
        <v>148</v>
      </c>
      <c r="T94" t="s" s="4">
        <v>148</v>
      </c>
      <c r="U94" t="s" s="4">
        <v>148</v>
      </c>
      <c r="V94" t="s" s="4">
        <v>1154</v>
      </c>
      <c r="W94" t="s" s="4">
        <v>1155</v>
      </c>
      <c r="X94" t="s" s="4">
        <v>151</v>
      </c>
      <c r="Y94" t="s" s="4">
        <v>1156</v>
      </c>
      <c r="Z94" t="s" s="4">
        <v>153</v>
      </c>
      <c r="AA94" t="s" s="4">
        <v>153</v>
      </c>
      <c r="AB94" t="s" s="4">
        <v>1150</v>
      </c>
      <c r="AC94" t="s" s="4">
        <v>948</v>
      </c>
      <c r="AD94" t="s" s="4">
        <v>1157</v>
      </c>
      <c r="AE94" t="s" s="4">
        <v>1158</v>
      </c>
      <c r="AF94" t="s" s="4">
        <v>156</v>
      </c>
      <c r="AG94" t="s" s="4">
        <v>156</v>
      </c>
      <c r="AH94" t="s" s="4">
        <v>157</v>
      </c>
      <c r="AI94" t="s" s="4">
        <v>156</v>
      </c>
      <c r="AJ94" t="s" s="4">
        <v>158</v>
      </c>
      <c r="AK94" t="s" s="4">
        <v>1152</v>
      </c>
      <c r="AL94" t="s" s="4">
        <v>948</v>
      </c>
      <c r="AM94" t="s" s="4">
        <v>1159</v>
      </c>
      <c r="AN94" t="s" s="4">
        <v>1160</v>
      </c>
      <c r="AO94" t="s" s="4">
        <v>148</v>
      </c>
      <c r="AP94" t="s" s="4">
        <v>1149</v>
      </c>
      <c r="AQ94" t="s" s="4">
        <v>161</v>
      </c>
      <c r="AR94" t="s" s="4">
        <v>162</v>
      </c>
      <c r="AS94" t="s" s="4">
        <v>163</v>
      </c>
      <c r="AT94" t="s" s="4">
        <v>164</v>
      </c>
      <c r="AU94" t="s" s="4">
        <v>1152</v>
      </c>
      <c r="AV94" t="s" s="4">
        <v>148</v>
      </c>
      <c r="AW94" t="s" s="4">
        <v>148</v>
      </c>
      <c r="AX94" t="s" s="4">
        <v>165</v>
      </c>
      <c r="AY94" t="s" s="4">
        <v>166</v>
      </c>
      <c r="AZ94" t="s" s="4">
        <v>1149</v>
      </c>
      <c r="BA94" t="s" s="4">
        <v>148</v>
      </c>
      <c r="BB94" t="s" s="4">
        <v>148</v>
      </c>
      <c r="BC94" t="s" s="4">
        <v>148</v>
      </c>
      <c r="BD94" t="s" s="4">
        <v>148</v>
      </c>
      <c r="BE94" t="s" s="4">
        <v>148</v>
      </c>
      <c r="BF94" t="s" s="4">
        <v>153</v>
      </c>
      <c r="BG94" t="s" s="4">
        <v>167</v>
      </c>
      <c r="BH94" t="s" s="4">
        <v>1024</v>
      </c>
      <c r="BI94" t="s" s="4">
        <v>169</v>
      </c>
    </row>
    <row r="95" ht="45.0" customHeight="true">
      <c r="A95" t="s" s="4">
        <v>1161</v>
      </c>
      <c r="B95" t="s" s="4">
        <v>137</v>
      </c>
      <c r="C95" t="s" s="4">
        <v>1162</v>
      </c>
      <c r="D95" t="s" s="4">
        <v>1163</v>
      </c>
      <c r="E95" t="s" s="4">
        <v>140</v>
      </c>
      <c r="F95" t="s" s="4">
        <v>141</v>
      </c>
      <c r="G95" t="s" s="4">
        <v>1164</v>
      </c>
      <c r="H95" t="s" s="4">
        <v>1165</v>
      </c>
      <c r="I95" t="s" s="4">
        <v>1166</v>
      </c>
      <c r="J95" t="s" s="4">
        <v>224</v>
      </c>
      <c r="K95" t="s" s="4">
        <v>1167</v>
      </c>
      <c r="L95" t="s" s="4">
        <v>1164</v>
      </c>
      <c r="M95" t="s" s="4">
        <v>224</v>
      </c>
      <c r="N95" t="s" s="4">
        <v>1164</v>
      </c>
      <c r="O95" t="s" s="4">
        <v>1164</v>
      </c>
      <c r="P95" t="s" s="4">
        <v>1168</v>
      </c>
      <c r="Q95" t="s" s="4">
        <v>148</v>
      </c>
      <c r="R95" t="s" s="4">
        <v>148</v>
      </c>
      <c r="S95" t="s" s="4">
        <v>148</v>
      </c>
      <c r="T95" t="s" s="4">
        <v>148</v>
      </c>
      <c r="U95" t="s" s="4">
        <v>148</v>
      </c>
      <c r="V95" t="s" s="4">
        <v>1169</v>
      </c>
      <c r="W95" t="s" s="4">
        <v>1170</v>
      </c>
      <c r="X95" t="s" s="4">
        <v>151</v>
      </c>
      <c r="Y95" t="s" s="4">
        <v>1171</v>
      </c>
      <c r="Z95" t="s" s="4">
        <v>153</v>
      </c>
      <c r="AA95" t="s" s="4">
        <v>153</v>
      </c>
      <c r="AB95" t="s" s="4">
        <v>1165</v>
      </c>
      <c r="AC95" t="s" s="4">
        <v>224</v>
      </c>
      <c r="AD95" t="s" s="4">
        <v>1172</v>
      </c>
      <c r="AE95" t="s" s="4">
        <v>1173</v>
      </c>
      <c r="AF95" t="s" s="4">
        <v>156</v>
      </c>
      <c r="AG95" t="s" s="4">
        <v>156</v>
      </c>
      <c r="AH95" t="s" s="4">
        <v>157</v>
      </c>
      <c r="AI95" t="s" s="4">
        <v>156</v>
      </c>
      <c r="AJ95" t="s" s="4">
        <v>158</v>
      </c>
      <c r="AK95" t="s" s="4">
        <v>1167</v>
      </c>
      <c r="AL95" t="s" s="4">
        <v>224</v>
      </c>
      <c r="AM95" t="s" s="4">
        <v>1174</v>
      </c>
      <c r="AN95" t="s" s="4">
        <v>1175</v>
      </c>
      <c r="AO95" t="s" s="4">
        <v>148</v>
      </c>
      <c r="AP95" t="s" s="4">
        <v>1164</v>
      </c>
      <c r="AQ95" t="s" s="4">
        <v>161</v>
      </c>
      <c r="AR95" t="s" s="4">
        <v>162</v>
      </c>
      <c r="AS95" t="s" s="4">
        <v>1176</v>
      </c>
      <c r="AT95" t="s" s="4">
        <v>164</v>
      </c>
      <c r="AU95" t="s" s="4">
        <v>1167</v>
      </c>
      <c r="AV95" t="s" s="4">
        <v>148</v>
      </c>
      <c r="AW95" t="s" s="4">
        <v>148</v>
      </c>
      <c r="AX95" t="s" s="4">
        <v>165</v>
      </c>
      <c r="AY95" t="s" s="4">
        <v>166</v>
      </c>
      <c r="AZ95" t="s" s="4">
        <v>1164</v>
      </c>
      <c r="BA95" t="s" s="4">
        <v>148</v>
      </c>
      <c r="BB95" t="s" s="4">
        <v>148</v>
      </c>
      <c r="BC95" t="s" s="4">
        <v>148</v>
      </c>
      <c r="BD95" t="s" s="4">
        <v>148</v>
      </c>
      <c r="BE95" t="s" s="4">
        <v>148</v>
      </c>
      <c r="BF95" t="s" s="4">
        <v>153</v>
      </c>
      <c r="BG95" t="s" s="4">
        <v>167</v>
      </c>
      <c r="BH95" t="s" s="4">
        <v>1177</v>
      </c>
      <c r="BI95" t="s" s="4">
        <v>169</v>
      </c>
    </row>
    <row r="96" ht="45.0" customHeight="true">
      <c r="A96" t="s" s="4">
        <v>1178</v>
      </c>
      <c r="B96" t="s" s="4">
        <v>137</v>
      </c>
      <c r="C96" t="s" s="4">
        <v>1162</v>
      </c>
      <c r="D96" t="s" s="4">
        <v>1163</v>
      </c>
      <c r="E96" t="s" s="4">
        <v>140</v>
      </c>
      <c r="F96" t="s" s="4">
        <v>141</v>
      </c>
      <c r="G96" t="s" s="4">
        <v>1179</v>
      </c>
      <c r="H96" t="s" s="4">
        <v>1180</v>
      </c>
      <c r="I96" t="s" s="4">
        <v>1181</v>
      </c>
      <c r="J96" t="s" s="4">
        <v>762</v>
      </c>
      <c r="K96" t="s" s="4">
        <v>1182</v>
      </c>
      <c r="L96" t="s" s="4">
        <v>1179</v>
      </c>
      <c r="M96" t="s" s="4">
        <v>762</v>
      </c>
      <c r="N96" t="s" s="4">
        <v>1179</v>
      </c>
      <c r="O96" t="s" s="4">
        <v>1179</v>
      </c>
      <c r="P96" t="s" s="4">
        <v>1183</v>
      </c>
      <c r="Q96" t="s" s="4">
        <v>148</v>
      </c>
      <c r="R96" t="s" s="4">
        <v>148</v>
      </c>
      <c r="S96" t="s" s="4">
        <v>1184</v>
      </c>
      <c r="T96" t="s" s="4">
        <v>1185</v>
      </c>
      <c r="U96" t="s" s="4">
        <v>219</v>
      </c>
      <c r="V96" t="s" s="4">
        <v>148</v>
      </c>
      <c r="W96" t="s" s="4">
        <v>1186</v>
      </c>
      <c r="X96" t="s" s="4">
        <v>151</v>
      </c>
      <c r="Y96" t="s" s="4">
        <v>770</v>
      </c>
      <c r="Z96" t="s" s="4">
        <v>153</v>
      </c>
      <c r="AA96" t="s" s="4">
        <v>153</v>
      </c>
      <c r="AB96" t="s" s="4">
        <v>1180</v>
      </c>
      <c r="AC96" t="s" s="4">
        <v>762</v>
      </c>
      <c r="AD96" t="s" s="4">
        <v>1187</v>
      </c>
      <c r="AE96" t="s" s="4">
        <v>1188</v>
      </c>
      <c r="AF96" t="s" s="4">
        <v>156</v>
      </c>
      <c r="AG96" t="s" s="4">
        <v>156</v>
      </c>
      <c r="AH96" t="s" s="4">
        <v>157</v>
      </c>
      <c r="AI96" t="s" s="4">
        <v>156</v>
      </c>
      <c r="AJ96" t="s" s="4">
        <v>158</v>
      </c>
      <c r="AK96" t="s" s="4">
        <v>1182</v>
      </c>
      <c r="AL96" t="s" s="4">
        <v>762</v>
      </c>
      <c r="AM96" t="s" s="4">
        <v>1189</v>
      </c>
      <c r="AN96" t="s" s="4">
        <v>1190</v>
      </c>
      <c r="AO96" t="s" s="4">
        <v>148</v>
      </c>
      <c r="AP96" t="s" s="4">
        <v>1179</v>
      </c>
      <c r="AQ96" t="s" s="4">
        <v>161</v>
      </c>
      <c r="AR96" t="s" s="4">
        <v>162</v>
      </c>
      <c r="AS96" t="s" s="4">
        <v>163</v>
      </c>
      <c r="AT96" t="s" s="4">
        <v>196</v>
      </c>
      <c r="AU96" t="s" s="4">
        <v>1182</v>
      </c>
      <c r="AV96" t="s" s="4">
        <v>148</v>
      </c>
      <c r="AW96" t="s" s="4">
        <v>148</v>
      </c>
      <c r="AX96" t="s" s="4">
        <v>165</v>
      </c>
      <c r="AY96" t="s" s="4">
        <v>166</v>
      </c>
      <c r="AZ96" t="s" s="4">
        <v>1179</v>
      </c>
      <c r="BA96" t="s" s="4">
        <v>148</v>
      </c>
      <c r="BB96" t="s" s="4">
        <v>148</v>
      </c>
      <c r="BC96" t="s" s="4">
        <v>148</v>
      </c>
      <c r="BD96" t="s" s="4">
        <v>148</v>
      </c>
      <c r="BE96" t="s" s="4">
        <v>148</v>
      </c>
      <c r="BF96" t="s" s="4">
        <v>153</v>
      </c>
      <c r="BG96" t="s" s="4">
        <v>167</v>
      </c>
      <c r="BH96" t="s" s="4">
        <v>1177</v>
      </c>
      <c r="BI96" t="s" s="4">
        <v>169</v>
      </c>
    </row>
    <row r="97" ht="45.0" customHeight="true">
      <c r="A97" t="s" s="4">
        <v>1191</v>
      </c>
      <c r="B97" t="s" s="4">
        <v>137</v>
      </c>
      <c r="C97" t="s" s="4">
        <v>1162</v>
      </c>
      <c r="D97" t="s" s="4">
        <v>1163</v>
      </c>
      <c r="E97" t="s" s="4">
        <v>140</v>
      </c>
      <c r="F97" t="s" s="4">
        <v>141</v>
      </c>
      <c r="G97" t="s" s="4">
        <v>1192</v>
      </c>
      <c r="H97" t="s" s="4">
        <v>1193</v>
      </c>
      <c r="I97" t="s" s="4">
        <v>1194</v>
      </c>
      <c r="J97" t="s" s="4">
        <v>776</v>
      </c>
      <c r="K97" t="s" s="4">
        <v>1195</v>
      </c>
      <c r="L97" t="s" s="4">
        <v>1192</v>
      </c>
      <c r="M97" t="s" s="4">
        <v>776</v>
      </c>
      <c r="N97" t="s" s="4">
        <v>1192</v>
      </c>
      <c r="O97" t="s" s="4">
        <v>1192</v>
      </c>
      <c r="P97" t="s" s="4">
        <v>1196</v>
      </c>
      <c r="Q97" t="s" s="4">
        <v>148</v>
      </c>
      <c r="R97" t="s" s="4">
        <v>148</v>
      </c>
      <c r="S97" t="s" s="4">
        <v>148</v>
      </c>
      <c r="T97" t="s" s="4">
        <v>148</v>
      </c>
      <c r="U97" t="s" s="4">
        <v>148</v>
      </c>
      <c r="V97" t="s" s="4">
        <v>1197</v>
      </c>
      <c r="W97" t="s" s="4">
        <v>1198</v>
      </c>
      <c r="X97" t="s" s="4">
        <v>151</v>
      </c>
      <c r="Y97" t="s" s="4">
        <v>153</v>
      </c>
      <c r="Z97" t="s" s="4">
        <v>153</v>
      </c>
      <c r="AA97" t="s" s="4">
        <v>153</v>
      </c>
      <c r="AB97" t="s" s="4">
        <v>1193</v>
      </c>
      <c r="AC97" t="s" s="4">
        <v>776</v>
      </c>
      <c r="AD97" t="s" s="4">
        <v>1199</v>
      </c>
      <c r="AE97" t="s" s="4">
        <v>1200</v>
      </c>
      <c r="AF97" t="s" s="4">
        <v>156</v>
      </c>
      <c r="AG97" t="s" s="4">
        <v>156</v>
      </c>
      <c r="AH97" t="s" s="4">
        <v>157</v>
      </c>
      <c r="AI97" t="s" s="4">
        <v>156</v>
      </c>
      <c r="AJ97" t="s" s="4">
        <v>158</v>
      </c>
      <c r="AK97" t="s" s="4">
        <v>1195</v>
      </c>
      <c r="AL97" t="s" s="4">
        <v>776</v>
      </c>
      <c r="AM97" t="s" s="4">
        <v>853</v>
      </c>
      <c r="AN97" t="s" s="4">
        <v>1201</v>
      </c>
      <c r="AO97" t="s" s="4">
        <v>148</v>
      </c>
      <c r="AP97" t="s" s="4">
        <v>1192</v>
      </c>
      <c r="AQ97" t="s" s="4">
        <v>148</v>
      </c>
      <c r="AR97" t="s" s="4">
        <v>239</v>
      </c>
      <c r="AS97" t="s" s="4">
        <v>240</v>
      </c>
      <c r="AT97" t="s" s="4">
        <v>164</v>
      </c>
      <c r="AU97" t="s" s="4">
        <v>1195</v>
      </c>
      <c r="AV97" t="s" s="4">
        <v>148</v>
      </c>
      <c r="AW97" t="s" s="4">
        <v>148</v>
      </c>
      <c r="AX97" t="s" s="4">
        <v>165</v>
      </c>
      <c r="AY97" t="s" s="4">
        <v>166</v>
      </c>
      <c r="AZ97" t="s" s="4">
        <v>1192</v>
      </c>
      <c r="BA97" t="s" s="4">
        <v>148</v>
      </c>
      <c r="BB97" t="s" s="4">
        <v>148</v>
      </c>
      <c r="BC97" t="s" s="4">
        <v>148</v>
      </c>
      <c r="BD97" t="s" s="4">
        <v>148</v>
      </c>
      <c r="BE97" t="s" s="4">
        <v>148</v>
      </c>
      <c r="BF97" t="s" s="4">
        <v>153</v>
      </c>
      <c r="BG97" t="s" s="4">
        <v>167</v>
      </c>
      <c r="BH97" t="s" s="4">
        <v>1177</v>
      </c>
      <c r="BI97" t="s" s="4">
        <v>169</v>
      </c>
    </row>
    <row r="98" ht="45.0" customHeight="true">
      <c r="A98" t="s" s="4">
        <v>1202</v>
      </c>
      <c r="B98" t="s" s="4">
        <v>137</v>
      </c>
      <c r="C98" t="s" s="4">
        <v>1162</v>
      </c>
      <c r="D98" t="s" s="4">
        <v>1163</v>
      </c>
      <c r="E98" t="s" s="4">
        <v>140</v>
      </c>
      <c r="F98" t="s" s="4">
        <v>141</v>
      </c>
      <c r="G98" t="s" s="4">
        <v>1203</v>
      </c>
      <c r="H98" t="s" s="4">
        <v>1204</v>
      </c>
      <c r="I98" t="s" s="4">
        <v>1205</v>
      </c>
      <c r="J98" t="s" s="4">
        <v>787</v>
      </c>
      <c r="K98" t="s" s="4">
        <v>1206</v>
      </c>
      <c r="L98" t="s" s="4">
        <v>1203</v>
      </c>
      <c r="M98" t="s" s="4">
        <v>787</v>
      </c>
      <c r="N98" t="s" s="4">
        <v>1203</v>
      </c>
      <c r="O98" t="s" s="4">
        <v>1203</v>
      </c>
      <c r="P98" t="s" s="4">
        <v>1207</v>
      </c>
      <c r="Q98" t="s" s="4">
        <v>148</v>
      </c>
      <c r="R98" t="s" s="4">
        <v>148</v>
      </c>
      <c r="S98" t="s" s="4">
        <v>148</v>
      </c>
      <c r="T98" t="s" s="4">
        <v>148</v>
      </c>
      <c r="U98" t="s" s="4">
        <v>148</v>
      </c>
      <c r="V98" t="s" s="4">
        <v>1208</v>
      </c>
      <c r="W98" t="s" s="4">
        <v>1209</v>
      </c>
      <c r="X98" t="s" s="4">
        <v>151</v>
      </c>
      <c r="Y98" t="s" s="4">
        <v>526</v>
      </c>
      <c r="Z98" t="s" s="4">
        <v>153</v>
      </c>
      <c r="AA98" t="s" s="4">
        <v>153</v>
      </c>
      <c r="AB98" t="s" s="4">
        <v>1204</v>
      </c>
      <c r="AC98" t="s" s="4">
        <v>787</v>
      </c>
      <c r="AD98" t="s" s="4">
        <v>1210</v>
      </c>
      <c r="AE98" t="s" s="4">
        <v>1211</v>
      </c>
      <c r="AF98" t="s" s="4">
        <v>156</v>
      </c>
      <c r="AG98" t="s" s="4">
        <v>156</v>
      </c>
      <c r="AH98" t="s" s="4">
        <v>157</v>
      </c>
      <c r="AI98" t="s" s="4">
        <v>156</v>
      </c>
      <c r="AJ98" t="s" s="4">
        <v>158</v>
      </c>
      <c r="AK98" t="s" s="4">
        <v>1206</v>
      </c>
      <c r="AL98" t="s" s="4">
        <v>787</v>
      </c>
      <c r="AM98" t="s" s="4">
        <v>948</v>
      </c>
      <c r="AN98" t="s" s="4">
        <v>1212</v>
      </c>
      <c r="AO98" t="s" s="4">
        <v>148</v>
      </c>
      <c r="AP98" t="s" s="4">
        <v>1203</v>
      </c>
      <c r="AQ98" t="s" s="4">
        <v>161</v>
      </c>
      <c r="AR98" t="s" s="4">
        <v>162</v>
      </c>
      <c r="AS98" t="s" s="4">
        <v>163</v>
      </c>
      <c r="AT98" t="s" s="4">
        <v>164</v>
      </c>
      <c r="AU98" t="s" s="4">
        <v>1206</v>
      </c>
      <c r="AV98" t="s" s="4">
        <v>148</v>
      </c>
      <c r="AW98" t="s" s="4">
        <v>148</v>
      </c>
      <c r="AX98" t="s" s="4">
        <v>165</v>
      </c>
      <c r="AY98" t="s" s="4">
        <v>166</v>
      </c>
      <c r="AZ98" t="s" s="4">
        <v>1203</v>
      </c>
      <c r="BA98" t="s" s="4">
        <v>148</v>
      </c>
      <c r="BB98" t="s" s="4">
        <v>148</v>
      </c>
      <c r="BC98" t="s" s="4">
        <v>148</v>
      </c>
      <c r="BD98" t="s" s="4">
        <v>148</v>
      </c>
      <c r="BE98" t="s" s="4">
        <v>148</v>
      </c>
      <c r="BF98" t="s" s="4">
        <v>153</v>
      </c>
      <c r="BG98" t="s" s="4">
        <v>167</v>
      </c>
      <c r="BH98" t="s" s="4">
        <v>1177</v>
      </c>
      <c r="BI98" t="s" s="4">
        <v>169</v>
      </c>
    </row>
    <row r="99" ht="45.0" customHeight="true">
      <c r="A99" t="s" s="4">
        <v>1213</v>
      </c>
      <c r="B99" t="s" s="4">
        <v>137</v>
      </c>
      <c r="C99" t="s" s="4">
        <v>1162</v>
      </c>
      <c r="D99" t="s" s="4">
        <v>1163</v>
      </c>
      <c r="E99" t="s" s="4">
        <v>140</v>
      </c>
      <c r="F99" t="s" s="4">
        <v>141</v>
      </c>
      <c r="G99" t="s" s="4">
        <v>1214</v>
      </c>
      <c r="H99" t="s" s="4">
        <v>1215</v>
      </c>
      <c r="I99" t="s" s="4">
        <v>1216</v>
      </c>
      <c r="J99" t="s" s="4">
        <v>1029</v>
      </c>
      <c r="K99" t="s" s="4">
        <v>1217</v>
      </c>
      <c r="L99" t="s" s="4">
        <v>1214</v>
      </c>
      <c r="M99" t="s" s="4">
        <v>1029</v>
      </c>
      <c r="N99" t="s" s="4">
        <v>1214</v>
      </c>
      <c r="O99" t="s" s="4">
        <v>1214</v>
      </c>
      <c r="P99" t="s" s="4">
        <v>1218</v>
      </c>
      <c r="Q99" t="s" s="4">
        <v>148</v>
      </c>
      <c r="R99" t="s" s="4">
        <v>148</v>
      </c>
      <c r="S99" t="s" s="4">
        <v>148</v>
      </c>
      <c r="T99" t="s" s="4">
        <v>148</v>
      </c>
      <c r="U99" t="s" s="4">
        <v>148</v>
      </c>
      <c r="V99" t="s" s="4">
        <v>768</v>
      </c>
      <c r="W99" t="s" s="4">
        <v>769</v>
      </c>
      <c r="X99" t="s" s="4">
        <v>151</v>
      </c>
      <c r="Y99" t="s" s="4">
        <v>505</v>
      </c>
      <c r="Z99" t="s" s="4">
        <v>153</v>
      </c>
      <c r="AA99" t="s" s="4">
        <v>153</v>
      </c>
      <c r="AB99" t="s" s="4">
        <v>1215</v>
      </c>
      <c r="AC99" t="s" s="4">
        <v>1029</v>
      </c>
      <c r="AD99" t="s" s="4">
        <v>1219</v>
      </c>
      <c r="AE99" t="s" s="4">
        <v>1220</v>
      </c>
      <c r="AF99" t="s" s="4">
        <v>156</v>
      </c>
      <c r="AG99" t="s" s="4">
        <v>156</v>
      </c>
      <c r="AH99" t="s" s="4">
        <v>157</v>
      </c>
      <c r="AI99" t="s" s="4">
        <v>156</v>
      </c>
      <c r="AJ99" t="s" s="4">
        <v>158</v>
      </c>
      <c r="AK99" t="s" s="4">
        <v>1217</v>
      </c>
      <c r="AL99" t="s" s="4">
        <v>1029</v>
      </c>
      <c r="AM99" t="s" s="4">
        <v>1022</v>
      </c>
      <c r="AN99" t="s" s="4">
        <v>1221</v>
      </c>
      <c r="AO99" t="s" s="4">
        <v>148</v>
      </c>
      <c r="AP99" t="s" s="4">
        <v>1214</v>
      </c>
      <c r="AQ99" t="s" s="4">
        <v>161</v>
      </c>
      <c r="AR99" t="s" s="4">
        <v>162</v>
      </c>
      <c r="AS99" t="s" s="4">
        <v>163</v>
      </c>
      <c r="AT99" t="s" s="4">
        <v>196</v>
      </c>
      <c r="AU99" t="s" s="4">
        <v>1217</v>
      </c>
      <c r="AV99" t="s" s="4">
        <v>148</v>
      </c>
      <c r="AW99" t="s" s="4">
        <v>148</v>
      </c>
      <c r="AX99" t="s" s="4">
        <v>165</v>
      </c>
      <c r="AY99" t="s" s="4">
        <v>166</v>
      </c>
      <c r="AZ99" t="s" s="4">
        <v>1214</v>
      </c>
      <c r="BA99" t="s" s="4">
        <v>148</v>
      </c>
      <c r="BB99" t="s" s="4">
        <v>148</v>
      </c>
      <c r="BC99" t="s" s="4">
        <v>148</v>
      </c>
      <c r="BD99" t="s" s="4">
        <v>148</v>
      </c>
      <c r="BE99" t="s" s="4">
        <v>148</v>
      </c>
      <c r="BF99" t="s" s="4">
        <v>153</v>
      </c>
      <c r="BG99" t="s" s="4">
        <v>167</v>
      </c>
      <c r="BH99" t="s" s="4">
        <v>1177</v>
      </c>
      <c r="BI99" t="s" s="4">
        <v>169</v>
      </c>
    </row>
    <row r="100" ht="45.0" customHeight="true">
      <c r="A100" t="s" s="4">
        <v>1222</v>
      </c>
      <c r="B100" t="s" s="4">
        <v>137</v>
      </c>
      <c r="C100" t="s" s="4">
        <v>1162</v>
      </c>
      <c r="D100" t="s" s="4">
        <v>1163</v>
      </c>
      <c r="E100" t="s" s="4">
        <v>140</v>
      </c>
      <c r="F100" t="s" s="4">
        <v>141</v>
      </c>
      <c r="G100" t="s" s="4">
        <v>1223</v>
      </c>
      <c r="H100" t="s" s="4">
        <v>1224</v>
      </c>
      <c r="I100" t="s" s="4">
        <v>1225</v>
      </c>
      <c r="J100" t="s" s="4">
        <v>749</v>
      </c>
      <c r="K100" t="s" s="4">
        <v>1226</v>
      </c>
      <c r="L100" t="s" s="4">
        <v>1223</v>
      </c>
      <c r="M100" t="s" s="4">
        <v>749</v>
      </c>
      <c r="N100" t="s" s="4">
        <v>1223</v>
      </c>
      <c r="O100" t="s" s="4">
        <v>1223</v>
      </c>
      <c r="P100" t="s" s="4">
        <v>1227</v>
      </c>
      <c r="Q100" t="s" s="4">
        <v>148</v>
      </c>
      <c r="R100" t="s" s="4">
        <v>148</v>
      </c>
      <c r="S100" t="s" s="4">
        <v>148</v>
      </c>
      <c r="T100" t="s" s="4">
        <v>148</v>
      </c>
      <c r="U100" t="s" s="4">
        <v>148</v>
      </c>
      <c r="V100" t="s" s="4">
        <v>189</v>
      </c>
      <c r="W100" t="s" s="4">
        <v>190</v>
      </c>
      <c r="X100" t="s" s="4">
        <v>151</v>
      </c>
      <c r="Y100" t="s" s="4">
        <v>680</v>
      </c>
      <c r="Z100" t="s" s="4">
        <v>153</v>
      </c>
      <c r="AA100" t="s" s="4">
        <v>153</v>
      </c>
      <c r="AB100" t="s" s="4">
        <v>1224</v>
      </c>
      <c r="AC100" t="s" s="4">
        <v>749</v>
      </c>
      <c r="AD100" t="s" s="4">
        <v>1228</v>
      </c>
      <c r="AE100" t="s" s="4">
        <v>1229</v>
      </c>
      <c r="AF100" t="s" s="4">
        <v>156</v>
      </c>
      <c r="AG100" t="s" s="4">
        <v>156</v>
      </c>
      <c r="AH100" t="s" s="4">
        <v>157</v>
      </c>
      <c r="AI100" t="s" s="4">
        <v>156</v>
      </c>
      <c r="AJ100" t="s" s="4">
        <v>158</v>
      </c>
      <c r="AK100" t="s" s="4">
        <v>1226</v>
      </c>
      <c r="AL100" t="s" s="4">
        <v>749</v>
      </c>
      <c r="AM100" t="s" s="4">
        <v>1230</v>
      </c>
      <c r="AN100" t="s" s="4">
        <v>1231</v>
      </c>
      <c r="AO100" t="s" s="4">
        <v>148</v>
      </c>
      <c r="AP100" t="s" s="4">
        <v>1223</v>
      </c>
      <c r="AQ100" t="s" s="4">
        <v>161</v>
      </c>
      <c r="AR100" t="s" s="4">
        <v>162</v>
      </c>
      <c r="AS100" t="s" s="4">
        <v>163</v>
      </c>
      <c r="AT100" t="s" s="4">
        <v>196</v>
      </c>
      <c r="AU100" t="s" s="4">
        <v>1226</v>
      </c>
      <c r="AV100" t="s" s="4">
        <v>148</v>
      </c>
      <c r="AW100" t="s" s="4">
        <v>148</v>
      </c>
      <c r="AX100" t="s" s="4">
        <v>165</v>
      </c>
      <c r="AY100" t="s" s="4">
        <v>166</v>
      </c>
      <c r="AZ100" t="s" s="4">
        <v>1223</v>
      </c>
      <c r="BA100" t="s" s="4">
        <v>148</v>
      </c>
      <c r="BB100" t="s" s="4">
        <v>148</v>
      </c>
      <c r="BC100" t="s" s="4">
        <v>148</v>
      </c>
      <c r="BD100" t="s" s="4">
        <v>148</v>
      </c>
      <c r="BE100" t="s" s="4">
        <v>148</v>
      </c>
      <c r="BF100" t="s" s="4">
        <v>153</v>
      </c>
      <c r="BG100" t="s" s="4">
        <v>167</v>
      </c>
      <c r="BH100" t="s" s="4">
        <v>1177</v>
      </c>
      <c r="BI100" t="s" s="4">
        <v>169</v>
      </c>
    </row>
    <row r="101" ht="45.0" customHeight="true">
      <c r="A101" t="s" s="4">
        <v>1232</v>
      </c>
      <c r="B101" t="s" s="4">
        <v>137</v>
      </c>
      <c r="C101" t="s" s="4">
        <v>1162</v>
      </c>
      <c r="D101" t="s" s="4">
        <v>1163</v>
      </c>
      <c r="E101" t="s" s="4">
        <v>140</v>
      </c>
      <c r="F101" t="s" s="4">
        <v>141</v>
      </c>
      <c r="G101" t="s" s="4">
        <v>1233</v>
      </c>
      <c r="H101" t="s" s="4">
        <v>1234</v>
      </c>
      <c r="I101" t="s" s="4">
        <v>1235</v>
      </c>
      <c r="J101" t="s" s="4">
        <v>1236</v>
      </c>
      <c r="K101" t="s" s="4">
        <v>1237</v>
      </c>
      <c r="L101" t="s" s="4">
        <v>1233</v>
      </c>
      <c r="M101" t="s" s="4">
        <v>1236</v>
      </c>
      <c r="N101" t="s" s="4">
        <v>1233</v>
      </c>
      <c r="O101" t="s" s="4">
        <v>1233</v>
      </c>
      <c r="P101" t="s" s="4">
        <v>1238</v>
      </c>
      <c r="Q101" t="s" s="4">
        <v>148</v>
      </c>
      <c r="R101" t="s" s="4">
        <v>148</v>
      </c>
      <c r="S101" t="s" s="4">
        <v>1184</v>
      </c>
      <c r="T101" t="s" s="4">
        <v>1185</v>
      </c>
      <c r="U101" t="s" s="4">
        <v>219</v>
      </c>
      <c r="V101" t="s" s="4">
        <v>148</v>
      </c>
      <c r="W101" t="s" s="4">
        <v>1186</v>
      </c>
      <c r="X101" t="s" s="4">
        <v>151</v>
      </c>
      <c r="Y101" t="s" s="4">
        <v>1239</v>
      </c>
      <c r="Z101" t="s" s="4">
        <v>153</v>
      </c>
      <c r="AA101" t="s" s="4">
        <v>153</v>
      </c>
      <c r="AB101" t="s" s="4">
        <v>1234</v>
      </c>
      <c r="AC101" t="s" s="4">
        <v>1236</v>
      </c>
      <c r="AD101" t="s" s="4">
        <v>1240</v>
      </c>
      <c r="AE101" t="s" s="4">
        <v>1241</v>
      </c>
      <c r="AF101" t="s" s="4">
        <v>156</v>
      </c>
      <c r="AG101" t="s" s="4">
        <v>156</v>
      </c>
      <c r="AH101" t="s" s="4">
        <v>157</v>
      </c>
      <c r="AI101" t="s" s="4">
        <v>156</v>
      </c>
      <c r="AJ101" t="s" s="4">
        <v>148</v>
      </c>
      <c r="AK101" t="s" s="4">
        <v>1237</v>
      </c>
      <c r="AL101" t="s" s="4">
        <v>1236</v>
      </c>
      <c r="AM101" t="s" s="4">
        <v>1009</v>
      </c>
      <c r="AN101" t="s" s="4">
        <v>1242</v>
      </c>
      <c r="AO101" t="s" s="4">
        <v>148</v>
      </c>
      <c r="AP101" t="s" s="4">
        <v>1233</v>
      </c>
      <c r="AQ101" t="s" s="4">
        <v>161</v>
      </c>
      <c r="AR101" t="s" s="4">
        <v>162</v>
      </c>
      <c r="AS101" t="s" s="4">
        <v>163</v>
      </c>
      <c r="AT101" t="s" s="4">
        <v>1243</v>
      </c>
      <c r="AU101" t="s" s="4">
        <v>1237</v>
      </c>
      <c r="AV101" t="s" s="4">
        <v>148</v>
      </c>
      <c r="AW101" t="s" s="4">
        <v>148</v>
      </c>
      <c r="AX101" t="s" s="4">
        <v>165</v>
      </c>
      <c r="AY101" t="s" s="4">
        <v>166</v>
      </c>
      <c r="AZ101" t="s" s="4">
        <v>1233</v>
      </c>
      <c r="BA101" t="s" s="4">
        <v>148</v>
      </c>
      <c r="BB101" t="s" s="4">
        <v>148</v>
      </c>
      <c r="BC101" t="s" s="4">
        <v>148</v>
      </c>
      <c r="BD101" t="s" s="4">
        <v>148</v>
      </c>
      <c r="BE101" t="s" s="4">
        <v>148</v>
      </c>
      <c r="BF101" t="s" s="4">
        <v>153</v>
      </c>
      <c r="BG101" t="s" s="4">
        <v>167</v>
      </c>
      <c r="BH101" t="s" s="4">
        <v>1177</v>
      </c>
      <c r="BI101" t="s" s="4">
        <v>169</v>
      </c>
    </row>
    <row r="102" ht="45.0" customHeight="true">
      <c r="A102" t="s" s="4">
        <v>1244</v>
      </c>
      <c r="B102" t="s" s="4">
        <v>137</v>
      </c>
      <c r="C102" t="s" s="4">
        <v>1162</v>
      </c>
      <c r="D102" t="s" s="4">
        <v>1163</v>
      </c>
      <c r="E102" t="s" s="4">
        <v>140</v>
      </c>
      <c r="F102" t="s" s="4">
        <v>141</v>
      </c>
      <c r="G102" t="s" s="4">
        <v>1245</v>
      </c>
      <c r="H102" t="s" s="4">
        <v>1246</v>
      </c>
      <c r="I102" t="s" s="4">
        <v>1247</v>
      </c>
      <c r="J102" t="s" s="4">
        <v>1131</v>
      </c>
      <c r="K102" t="s" s="4">
        <v>1248</v>
      </c>
      <c r="L102" t="s" s="4">
        <v>1245</v>
      </c>
      <c r="M102" t="s" s="4">
        <v>1131</v>
      </c>
      <c r="N102" t="s" s="4">
        <v>1245</v>
      </c>
      <c r="O102" t="s" s="4">
        <v>1245</v>
      </c>
      <c r="P102" t="s" s="4">
        <v>1249</v>
      </c>
      <c r="Q102" t="s" s="4">
        <v>148</v>
      </c>
      <c r="R102" t="s" s="4">
        <v>148</v>
      </c>
      <c r="S102" t="s" s="4">
        <v>148</v>
      </c>
      <c r="T102" t="s" s="4">
        <v>148</v>
      </c>
      <c r="U102" t="s" s="4">
        <v>148</v>
      </c>
      <c r="V102" t="s" s="4">
        <v>272</v>
      </c>
      <c r="W102" t="s" s="4">
        <v>273</v>
      </c>
      <c r="X102" t="s" s="4">
        <v>151</v>
      </c>
      <c r="Y102" t="s" s="4">
        <v>1250</v>
      </c>
      <c r="Z102" t="s" s="4">
        <v>153</v>
      </c>
      <c r="AA102" t="s" s="4">
        <v>153</v>
      </c>
      <c r="AB102" t="s" s="4">
        <v>1246</v>
      </c>
      <c r="AC102" t="s" s="4">
        <v>1131</v>
      </c>
      <c r="AD102" t="s" s="4">
        <v>1251</v>
      </c>
      <c r="AE102" t="s" s="4">
        <v>1252</v>
      </c>
      <c r="AF102" t="s" s="4">
        <v>156</v>
      </c>
      <c r="AG102" t="s" s="4">
        <v>156</v>
      </c>
      <c r="AH102" t="s" s="4">
        <v>157</v>
      </c>
      <c r="AI102" t="s" s="4">
        <v>156</v>
      </c>
      <c r="AJ102" t="s" s="4">
        <v>158</v>
      </c>
      <c r="AK102" t="s" s="4">
        <v>1248</v>
      </c>
      <c r="AL102" t="s" s="4">
        <v>1131</v>
      </c>
      <c r="AM102" t="s" s="4">
        <v>1253</v>
      </c>
      <c r="AN102" t="s" s="4">
        <v>1254</v>
      </c>
      <c r="AO102" t="s" s="4">
        <v>148</v>
      </c>
      <c r="AP102" t="s" s="4">
        <v>1245</v>
      </c>
      <c r="AQ102" t="s" s="4">
        <v>161</v>
      </c>
      <c r="AR102" t="s" s="4">
        <v>162</v>
      </c>
      <c r="AS102" t="s" s="4">
        <v>163</v>
      </c>
      <c r="AT102" t="s" s="4">
        <v>1255</v>
      </c>
      <c r="AU102" t="s" s="4">
        <v>1248</v>
      </c>
      <c r="AV102" t="s" s="4">
        <v>148</v>
      </c>
      <c r="AW102" t="s" s="4">
        <v>148</v>
      </c>
      <c r="AX102" t="s" s="4">
        <v>165</v>
      </c>
      <c r="AY102" t="s" s="4">
        <v>166</v>
      </c>
      <c r="AZ102" t="s" s="4">
        <v>1245</v>
      </c>
      <c r="BA102" t="s" s="4">
        <v>148</v>
      </c>
      <c r="BB102" t="s" s="4">
        <v>148</v>
      </c>
      <c r="BC102" t="s" s="4">
        <v>148</v>
      </c>
      <c r="BD102" t="s" s="4">
        <v>148</v>
      </c>
      <c r="BE102" t="s" s="4">
        <v>148</v>
      </c>
      <c r="BF102" t="s" s="4">
        <v>153</v>
      </c>
      <c r="BG102" t="s" s="4">
        <v>167</v>
      </c>
      <c r="BH102" t="s" s="4">
        <v>1177</v>
      </c>
      <c r="BI102" t="s" s="4">
        <v>169</v>
      </c>
    </row>
    <row r="103" ht="45.0" customHeight="true">
      <c r="A103" t="s" s="4">
        <v>1256</v>
      </c>
      <c r="B103" t="s" s="4">
        <v>137</v>
      </c>
      <c r="C103" t="s" s="4">
        <v>1162</v>
      </c>
      <c r="D103" t="s" s="4">
        <v>1163</v>
      </c>
      <c r="E103" t="s" s="4">
        <v>140</v>
      </c>
      <c r="F103" t="s" s="4">
        <v>141</v>
      </c>
      <c r="G103" t="s" s="4">
        <v>1257</v>
      </c>
      <c r="H103" t="s" s="4">
        <v>1258</v>
      </c>
      <c r="I103" t="s" s="4">
        <v>1259</v>
      </c>
      <c r="J103" t="s" s="4">
        <v>618</v>
      </c>
      <c r="K103" t="s" s="4">
        <v>1260</v>
      </c>
      <c r="L103" t="s" s="4">
        <v>1257</v>
      </c>
      <c r="M103" t="s" s="4">
        <v>618</v>
      </c>
      <c r="N103" t="s" s="4">
        <v>1257</v>
      </c>
      <c r="O103" t="s" s="4">
        <v>1257</v>
      </c>
      <c r="P103" t="s" s="4">
        <v>1261</v>
      </c>
      <c r="Q103" t="s" s="4">
        <v>148</v>
      </c>
      <c r="R103" t="s" s="4">
        <v>148</v>
      </c>
      <c r="S103" t="s" s="4">
        <v>1262</v>
      </c>
      <c r="T103" t="s" s="4">
        <v>1263</v>
      </c>
      <c r="U103" t="s" s="4">
        <v>1264</v>
      </c>
      <c r="V103" t="s" s="4">
        <v>148</v>
      </c>
      <c r="W103" t="s" s="4">
        <v>1265</v>
      </c>
      <c r="X103" t="s" s="4">
        <v>151</v>
      </c>
      <c r="Y103" t="s" s="4">
        <v>414</v>
      </c>
      <c r="Z103" t="s" s="4">
        <v>153</v>
      </c>
      <c r="AA103" t="s" s="4">
        <v>153</v>
      </c>
      <c r="AB103" t="s" s="4">
        <v>1258</v>
      </c>
      <c r="AC103" t="s" s="4">
        <v>618</v>
      </c>
      <c r="AD103" t="s" s="4">
        <v>1266</v>
      </c>
      <c r="AE103" t="s" s="4">
        <v>1267</v>
      </c>
      <c r="AF103" t="s" s="4">
        <v>156</v>
      </c>
      <c r="AG103" t="s" s="4">
        <v>156</v>
      </c>
      <c r="AH103" t="s" s="4">
        <v>157</v>
      </c>
      <c r="AI103" t="s" s="4">
        <v>156</v>
      </c>
      <c r="AJ103" t="s" s="4">
        <v>158</v>
      </c>
      <c r="AK103" t="s" s="4">
        <v>1260</v>
      </c>
      <c r="AL103" t="s" s="4">
        <v>618</v>
      </c>
      <c r="AM103" t="s" s="4">
        <v>1062</v>
      </c>
      <c r="AN103" t="s" s="4">
        <v>1268</v>
      </c>
      <c r="AO103" t="s" s="4">
        <v>148</v>
      </c>
      <c r="AP103" t="s" s="4">
        <v>1257</v>
      </c>
      <c r="AQ103" t="s" s="4">
        <v>161</v>
      </c>
      <c r="AR103" t="s" s="4">
        <v>162</v>
      </c>
      <c r="AS103" t="s" s="4">
        <v>163</v>
      </c>
      <c r="AT103" t="s" s="4">
        <v>164</v>
      </c>
      <c r="AU103" t="s" s="4">
        <v>1260</v>
      </c>
      <c r="AV103" t="s" s="4">
        <v>148</v>
      </c>
      <c r="AW103" t="s" s="4">
        <v>148</v>
      </c>
      <c r="AX103" t="s" s="4">
        <v>165</v>
      </c>
      <c r="AY103" t="s" s="4">
        <v>166</v>
      </c>
      <c r="AZ103" t="s" s="4">
        <v>1257</v>
      </c>
      <c r="BA103" t="s" s="4">
        <v>148</v>
      </c>
      <c r="BB103" t="s" s="4">
        <v>148</v>
      </c>
      <c r="BC103" t="s" s="4">
        <v>148</v>
      </c>
      <c r="BD103" t="s" s="4">
        <v>148</v>
      </c>
      <c r="BE103" t="s" s="4">
        <v>148</v>
      </c>
      <c r="BF103" t="s" s="4">
        <v>153</v>
      </c>
      <c r="BG103" t="s" s="4">
        <v>167</v>
      </c>
      <c r="BH103" t="s" s="4">
        <v>1177</v>
      </c>
      <c r="BI103" t="s" s="4">
        <v>169</v>
      </c>
    </row>
    <row r="104" ht="45.0" customHeight="true">
      <c r="A104" t="s" s="4">
        <v>1269</v>
      </c>
      <c r="B104" t="s" s="4">
        <v>137</v>
      </c>
      <c r="C104" t="s" s="4">
        <v>1162</v>
      </c>
      <c r="D104" t="s" s="4">
        <v>1163</v>
      </c>
      <c r="E104" t="s" s="4">
        <v>140</v>
      </c>
      <c r="F104" t="s" s="4">
        <v>141</v>
      </c>
      <c r="G104" t="s" s="4">
        <v>1270</v>
      </c>
      <c r="H104" t="s" s="4">
        <v>1271</v>
      </c>
      <c r="I104" t="s" s="4">
        <v>1272</v>
      </c>
      <c r="J104" t="s" s="4">
        <v>1273</v>
      </c>
      <c r="K104" t="s" s="4">
        <v>1274</v>
      </c>
      <c r="L104" t="s" s="4">
        <v>1270</v>
      </c>
      <c r="M104" t="s" s="4">
        <v>1273</v>
      </c>
      <c r="N104" t="s" s="4">
        <v>1270</v>
      </c>
      <c r="O104" t="s" s="4">
        <v>1270</v>
      </c>
      <c r="P104" t="s" s="4">
        <v>1275</v>
      </c>
      <c r="Q104" t="s" s="4">
        <v>148</v>
      </c>
      <c r="R104" t="s" s="4">
        <v>148</v>
      </c>
      <c r="S104" t="s" s="4">
        <v>148</v>
      </c>
      <c r="T104" t="s" s="4">
        <v>148</v>
      </c>
      <c r="U104" t="s" s="4">
        <v>148</v>
      </c>
      <c r="V104" t="s" s="4">
        <v>1276</v>
      </c>
      <c r="W104" t="s" s="4">
        <v>1277</v>
      </c>
      <c r="X104" t="s" s="4">
        <v>151</v>
      </c>
      <c r="Y104" t="s" s="4">
        <v>301</v>
      </c>
      <c r="Z104" t="s" s="4">
        <v>153</v>
      </c>
      <c r="AA104" t="s" s="4">
        <v>153</v>
      </c>
      <c r="AB104" t="s" s="4">
        <v>1271</v>
      </c>
      <c r="AC104" t="s" s="4">
        <v>1273</v>
      </c>
      <c r="AD104" t="s" s="4">
        <v>1278</v>
      </c>
      <c r="AE104" t="s" s="4">
        <v>1279</v>
      </c>
      <c r="AF104" t="s" s="4">
        <v>156</v>
      </c>
      <c r="AG104" t="s" s="4">
        <v>156</v>
      </c>
      <c r="AH104" t="s" s="4">
        <v>157</v>
      </c>
      <c r="AI104" t="s" s="4">
        <v>156</v>
      </c>
      <c r="AJ104" t="s" s="4">
        <v>148</v>
      </c>
      <c r="AK104" t="s" s="4">
        <v>1274</v>
      </c>
      <c r="AL104" t="s" s="4">
        <v>1273</v>
      </c>
      <c r="AM104" t="s" s="4">
        <v>1280</v>
      </c>
      <c r="AN104" t="s" s="4">
        <v>1281</v>
      </c>
      <c r="AO104" t="s" s="4">
        <v>148</v>
      </c>
      <c r="AP104" t="s" s="4">
        <v>1270</v>
      </c>
      <c r="AQ104" t="s" s="4">
        <v>161</v>
      </c>
      <c r="AR104" t="s" s="4">
        <v>162</v>
      </c>
      <c r="AS104" t="s" s="4">
        <v>163</v>
      </c>
      <c r="AT104" t="s" s="4">
        <v>164</v>
      </c>
      <c r="AU104" t="s" s="4">
        <v>1274</v>
      </c>
      <c r="AV104" t="s" s="4">
        <v>148</v>
      </c>
      <c r="AW104" t="s" s="4">
        <v>148</v>
      </c>
      <c r="AX104" t="s" s="4">
        <v>165</v>
      </c>
      <c r="AY104" t="s" s="4">
        <v>166</v>
      </c>
      <c r="AZ104" t="s" s="4">
        <v>1270</v>
      </c>
      <c r="BA104" t="s" s="4">
        <v>148</v>
      </c>
      <c r="BB104" t="s" s="4">
        <v>148</v>
      </c>
      <c r="BC104" t="s" s="4">
        <v>148</v>
      </c>
      <c r="BD104" t="s" s="4">
        <v>148</v>
      </c>
      <c r="BE104" t="s" s="4">
        <v>148</v>
      </c>
      <c r="BF104" t="s" s="4">
        <v>153</v>
      </c>
      <c r="BG104" t="s" s="4">
        <v>167</v>
      </c>
      <c r="BH104" t="s" s="4">
        <v>1177</v>
      </c>
      <c r="BI104" t="s" s="4">
        <v>169</v>
      </c>
    </row>
    <row r="105" ht="45.0" customHeight="true">
      <c r="A105" t="s" s="4">
        <v>1282</v>
      </c>
      <c r="B105" t="s" s="4">
        <v>137</v>
      </c>
      <c r="C105" t="s" s="4">
        <v>1162</v>
      </c>
      <c r="D105" t="s" s="4">
        <v>1163</v>
      </c>
      <c r="E105" t="s" s="4">
        <v>140</v>
      </c>
      <c r="F105" t="s" s="4">
        <v>141</v>
      </c>
      <c r="G105" t="s" s="4">
        <v>1283</v>
      </c>
      <c r="H105" t="s" s="4">
        <v>1284</v>
      </c>
      <c r="I105" t="s" s="4">
        <v>1285</v>
      </c>
      <c r="J105" t="s" s="4">
        <v>1062</v>
      </c>
      <c r="K105" t="s" s="4">
        <v>1286</v>
      </c>
      <c r="L105" t="s" s="4">
        <v>1283</v>
      </c>
      <c r="M105" t="s" s="4">
        <v>1062</v>
      </c>
      <c r="N105" t="s" s="4">
        <v>1283</v>
      </c>
      <c r="O105" t="s" s="4">
        <v>1283</v>
      </c>
      <c r="P105" t="s" s="4">
        <v>1287</v>
      </c>
      <c r="Q105" t="s" s="4">
        <v>148</v>
      </c>
      <c r="R105" t="s" s="4">
        <v>148</v>
      </c>
      <c r="S105" t="s" s="4">
        <v>148</v>
      </c>
      <c r="T105" t="s" s="4">
        <v>148</v>
      </c>
      <c r="U105" t="s" s="4">
        <v>148</v>
      </c>
      <c r="V105" t="s" s="4">
        <v>189</v>
      </c>
      <c r="W105" t="s" s="4">
        <v>190</v>
      </c>
      <c r="X105" t="s" s="4">
        <v>151</v>
      </c>
      <c r="Y105" t="s" s="4">
        <v>153</v>
      </c>
      <c r="Z105" t="s" s="4">
        <v>153</v>
      </c>
      <c r="AA105" t="s" s="4">
        <v>153</v>
      </c>
      <c r="AB105" t="s" s="4">
        <v>1284</v>
      </c>
      <c r="AC105" t="s" s="4">
        <v>1062</v>
      </c>
      <c r="AD105" t="s" s="4">
        <v>1288</v>
      </c>
      <c r="AE105" t="s" s="4">
        <v>1289</v>
      </c>
      <c r="AF105" t="s" s="4">
        <v>156</v>
      </c>
      <c r="AG105" t="s" s="4">
        <v>156</v>
      </c>
      <c r="AH105" t="s" s="4">
        <v>157</v>
      </c>
      <c r="AI105" t="s" s="4">
        <v>156</v>
      </c>
      <c r="AJ105" t="s" s="4">
        <v>158</v>
      </c>
      <c r="AK105" t="s" s="4">
        <v>1286</v>
      </c>
      <c r="AL105" t="s" s="4">
        <v>1062</v>
      </c>
      <c r="AM105" t="s" s="4">
        <v>1290</v>
      </c>
      <c r="AN105" t="s" s="4">
        <v>1291</v>
      </c>
      <c r="AO105" t="s" s="4">
        <v>148</v>
      </c>
      <c r="AP105" t="s" s="4">
        <v>1283</v>
      </c>
      <c r="AQ105" t="s" s="4">
        <v>161</v>
      </c>
      <c r="AR105" t="s" s="4">
        <v>162</v>
      </c>
      <c r="AS105" t="s" s="4">
        <v>163</v>
      </c>
      <c r="AT105" t="s" s="4">
        <v>164</v>
      </c>
      <c r="AU105" t="s" s="4">
        <v>1286</v>
      </c>
      <c r="AV105" t="s" s="4">
        <v>148</v>
      </c>
      <c r="AW105" t="s" s="4">
        <v>148</v>
      </c>
      <c r="AX105" t="s" s="4">
        <v>165</v>
      </c>
      <c r="AY105" t="s" s="4">
        <v>166</v>
      </c>
      <c r="AZ105" t="s" s="4">
        <v>1283</v>
      </c>
      <c r="BA105" t="s" s="4">
        <v>148</v>
      </c>
      <c r="BB105" t="s" s="4">
        <v>148</v>
      </c>
      <c r="BC105" t="s" s="4">
        <v>148</v>
      </c>
      <c r="BD105" t="s" s="4">
        <v>148</v>
      </c>
      <c r="BE105" t="s" s="4">
        <v>148</v>
      </c>
      <c r="BF105" t="s" s="4">
        <v>153</v>
      </c>
      <c r="BG105" t="s" s="4">
        <v>167</v>
      </c>
      <c r="BH105" t="s" s="4">
        <v>1177</v>
      </c>
      <c r="BI105" t="s" s="4">
        <v>169</v>
      </c>
    </row>
    <row r="106" ht="45.0" customHeight="true">
      <c r="A106" t="s" s="4">
        <v>1292</v>
      </c>
      <c r="B106" t="s" s="4">
        <v>137</v>
      </c>
      <c r="C106" t="s" s="4">
        <v>1162</v>
      </c>
      <c r="D106" t="s" s="4">
        <v>1163</v>
      </c>
      <c r="E106" t="s" s="4">
        <v>140</v>
      </c>
      <c r="F106" t="s" s="4">
        <v>141</v>
      </c>
      <c r="G106" t="s" s="4">
        <v>1293</v>
      </c>
      <c r="H106" t="s" s="4">
        <v>1294</v>
      </c>
      <c r="I106" t="s" s="4">
        <v>1295</v>
      </c>
      <c r="J106" t="s" s="4">
        <v>1087</v>
      </c>
      <c r="K106" t="s" s="4">
        <v>1296</v>
      </c>
      <c r="L106" t="s" s="4">
        <v>1293</v>
      </c>
      <c r="M106" t="s" s="4">
        <v>1087</v>
      </c>
      <c r="N106" t="s" s="4">
        <v>1293</v>
      </c>
      <c r="O106" t="s" s="4">
        <v>1293</v>
      </c>
      <c r="P106" t="s" s="4">
        <v>1297</v>
      </c>
      <c r="Q106" t="s" s="4">
        <v>148</v>
      </c>
      <c r="R106" t="s" s="4">
        <v>148</v>
      </c>
      <c r="S106" t="s" s="4">
        <v>148</v>
      </c>
      <c r="T106" t="s" s="4">
        <v>148</v>
      </c>
      <c r="U106" t="s" s="4">
        <v>148</v>
      </c>
      <c r="V106" t="s" s="4">
        <v>177</v>
      </c>
      <c r="W106" t="s" s="4">
        <v>178</v>
      </c>
      <c r="X106" t="s" s="4">
        <v>151</v>
      </c>
      <c r="Y106" t="s" s="4">
        <v>153</v>
      </c>
      <c r="Z106" t="s" s="4">
        <v>153</v>
      </c>
      <c r="AA106" t="s" s="4">
        <v>153</v>
      </c>
      <c r="AB106" t="s" s="4">
        <v>1294</v>
      </c>
      <c r="AC106" t="s" s="4">
        <v>1087</v>
      </c>
      <c r="AD106" t="s" s="4">
        <v>1298</v>
      </c>
      <c r="AE106" t="s" s="4">
        <v>1299</v>
      </c>
      <c r="AF106" t="s" s="4">
        <v>156</v>
      </c>
      <c r="AG106" t="s" s="4">
        <v>156</v>
      </c>
      <c r="AH106" t="s" s="4">
        <v>157</v>
      </c>
      <c r="AI106" t="s" s="4">
        <v>156</v>
      </c>
      <c r="AJ106" t="s" s="4">
        <v>158</v>
      </c>
      <c r="AK106" t="s" s="4">
        <v>1296</v>
      </c>
      <c r="AL106" t="s" s="4">
        <v>1087</v>
      </c>
      <c r="AM106" t="s" s="4">
        <v>1300</v>
      </c>
      <c r="AN106" t="s" s="4">
        <v>1301</v>
      </c>
      <c r="AO106" t="s" s="4">
        <v>148</v>
      </c>
      <c r="AP106" t="s" s="4">
        <v>1293</v>
      </c>
      <c r="AQ106" t="s" s="4">
        <v>161</v>
      </c>
      <c r="AR106" t="s" s="4">
        <v>162</v>
      </c>
      <c r="AS106" t="s" s="4">
        <v>163</v>
      </c>
      <c r="AT106" t="s" s="4">
        <v>164</v>
      </c>
      <c r="AU106" t="s" s="4">
        <v>1296</v>
      </c>
      <c r="AV106" t="s" s="4">
        <v>148</v>
      </c>
      <c r="AW106" t="s" s="4">
        <v>148</v>
      </c>
      <c r="AX106" t="s" s="4">
        <v>165</v>
      </c>
      <c r="AY106" t="s" s="4">
        <v>166</v>
      </c>
      <c r="AZ106" t="s" s="4">
        <v>1293</v>
      </c>
      <c r="BA106" t="s" s="4">
        <v>148</v>
      </c>
      <c r="BB106" t="s" s="4">
        <v>148</v>
      </c>
      <c r="BC106" t="s" s="4">
        <v>148</v>
      </c>
      <c r="BD106" t="s" s="4">
        <v>148</v>
      </c>
      <c r="BE106" t="s" s="4">
        <v>148</v>
      </c>
      <c r="BF106" t="s" s="4">
        <v>153</v>
      </c>
      <c r="BG106" t="s" s="4">
        <v>167</v>
      </c>
      <c r="BH106" t="s" s="4">
        <v>1177</v>
      </c>
      <c r="BI106" t="s" s="4">
        <v>169</v>
      </c>
    </row>
    <row r="107" ht="45.0" customHeight="true">
      <c r="A107" t="s" s="4">
        <v>1302</v>
      </c>
      <c r="B107" t="s" s="4">
        <v>137</v>
      </c>
      <c r="C107" t="s" s="4">
        <v>1162</v>
      </c>
      <c r="D107" t="s" s="4">
        <v>1163</v>
      </c>
      <c r="E107" t="s" s="4">
        <v>140</v>
      </c>
      <c r="F107" t="s" s="4">
        <v>141</v>
      </c>
      <c r="G107" t="s" s="4">
        <v>1303</v>
      </c>
      <c r="H107" t="s" s="4">
        <v>1304</v>
      </c>
      <c r="I107" t="s" s="4">
        <v>1305</v>
      </c>
      <c r="J107" t="s" s="4">
        <v>1162</v>
      </c>
      <c r="K107" t="s" s="4">
        <v>1306</v>
      </c>
      <c r="L107" t="s" s="4">
        <v>1303</v>
      </c>
      <c r="M107" t="s" s="4">
        <v>1162</v>
      </c>
      <c r="N107" t="s" s="4">
        <v>1303</v>
      </c>
      <c r="O107" t="s" s="4">
        <v>1303</v>
      </c>
      <c r="P107" t="s" s="4">
        <v>1307</v>
      </c>
      <c r="Q107" t="s" s="4">
        <v>148</v>
      </c>
      <c r="R107" t="s" s="4">
        <v>148</v>
      </c>
      <c r="S107" t="s" s="4">
        <v>148</v>
      </c>
      <c r="T107" t="s" s="4">
        <v>148</v>
      </c>
      <c r="U107" t="s" s="4">
        <v>148</v>
      </c>
      <c r="V107" t="s" s="4">
        <v>1276</v>
      </c>
      <c r="W107" t="s" s="4">
        <v>1277</v>
      </c>
      <c r="X107" t="s" s="4">
        <v>151</v>
      </c>
      <c r="Y107" t="s" s="4">
        <v>153</v>
      </c>
      <c r="Z107" t="s" s="4">
        <v>153</v>
      </c>
      <c r="AA107" t="s" s="4">
        <v>153</v>
      </c>
      <c r="AB107" t="s" s="4">
        <v>1304</v>
      </c>
      <c r="AC107" t="s" s="4">
        <v>1162</v>
      </c>
      <c r="AD107" t="s" s="4">
        <v>1308</v>
      </c>
      <c r="AE107" t="s" s="4">
        <v>1309</v>
      </c>
      <c r="AF107" t="s" s="4">
        <v>156</v>
      </c>
      <c r="AG107" t="s" s="4">
        <v>156</v>
      </c>
      <c r="AH107" t="s" s="4">
        <v>157</v>
      </c>
      <c r="AI107" t="s" s="4">
        <v>156</v>
      </c>
      <c r="AJ107" t="s" s="4">
        <v>148</v>
      </c>
      <c r="AK107" t="s" s="4">
        <v>1306</v>
      </c>
      <c r="AL107" t="s" s="4">
        <v>1162</v>
      </c>
      <c r="AM107" t="s" s="4">
        <v>1310</v>
      </c>
      <c r="AN107" t="s" s="4">
        <v>1311</v>
      </c>
      <c r="AO107" t="s" s="4">
        <v>148</v>
      </c>
      <c r="AP107" t="s" s="4">
        <v>1303</v>
      </c>
      <c r="AQ107" t="s" s="4">
        <v>161</v>
      </c>
      <c r="AR107" t="s" s="4">
        <v>162</v>
      </c>
      <c r="AS107" t="s" s="4">
        <v>163</v>
      </c>
      <c r="AT107" t="s" s="4">
        <v>164</v>
      </c>
      <c r="AU107" t="s" s="4">
        <v>1306</v>
      </c>
      <c r="AV107" t="s" s="4">
        <v>148</v>
      </c>
      <c r="AW107" t="s" s="4">
        <v>148</v>
      </c>
      <c r="AX107" t="s" s="4">
        <v>165</v>
      </c>
      <c r="AY107" t="s" s="4">
        <v>166</v>
      </c>
      <c r="AZ107" t="s" s="4">
        <v>1303</v>
      </c>
      <c r="BA107" t="s" s="4">
        <v>148</v>
      </c>
      <c r="BB107" t="s" s="4">
        <v>148</v>
      </c>
      <c r="BC107" t="s" s="4">
        <v>148</v>
      </c>
      <c r="BD107" t="s" s="4">
        <v>148</v>
      </c>
      <c r="BE107" t="s" s="4">
        <v>148</v>
      </c>
      <c r="BF107" t="s" s="4">
        <v>153</v>
      </c>
      <c r="BG107" t="s" s="4">
        <v>167</v>
      </c>
      <c r="BH107" t="s" s="4">
        <v>1177</v>
      </c>
      <c r="BI107" t="s" s="4">
        <v>169</v>
      </c>
    </row>
    <row r="108" ht="45.0" customHeight="true">
      <c r="A108" t="s" s="4">
        <v>1312</v>
      </c>
      <c r="B108" t="s" s="4">
        <v>137</v>
      </c>
      <c r="C108" t="s" s="4">
        <v>1313</v>
      </c>
      <c r="D108" t="s" s="4">
        <v>1314</v>
      </c>
      <c r="E108" t="s" s="4">
        <v>140</v>
      </c>
      <c r="F108" t="s" s="4">
        <v>141</v>
      </c>
      <c r="G108" t="s" s="4">
        <v>1315</v>
      </c>
      <c r="H108" t="s" s="4">
        <v>1316</v>
      </c>
      <c r="I108" t="s" s="4">
        <v>1317</v>
      </c>
      <c r="J108" t="s" s="4">
        <v>1318</v>
      </c>
      <c r="K108" t="s" s="4">
        <v>1319</v>
      </c>
      <c r="L108" t="s" s="4">
        <v>1315</v>
      </c>
      <c r="M108" t="s" s="4">
        <v>1318</v>
      </c>
      <c r="N108" t="s" s="4">
        <v>1315</v>
      </c>
      <c r="O108" t="s" s="4">
        <v>1315</v>
      </c>
      <c r="P108" t="s" s="4">
        <v>1320</v>
      </c>
      <c r="Q108" t="s" s="4">
        <v>148</v>
      </c>
      <c r="R108" t="s" s="4">
        <v>148</v>
      </c>
      <c r="S108" t="s" s="4">
        <v>148</v>
      </c>
      <c r="T108" t="s" s="4">
        <v>148</v>
      </c>
      <c r="U108" t="s" s="4">
        <v>148</v>
      </c>
      <c r="V108" t="s" s="4">
        <v>412</v>
      </c>
      <c r="W108" t="s" s="4">
        <v>413</v>
      </c>
      <c r="X108" t="s" s="4">
        <v>151</v>
      </c>
      <c r="Y108" t="s" s="4">
        <v>1321</v>
      </c>
      <c r="Z108" t="s" s="4">
        <v>153</v>
      </c>
      <c r="AA108" t="s" s="4">
        <v>153</v>
      </c>
      <c r="AB108" t="s" s="4">
        <v>1316</v>
      </c>
      <c r="AC108" t="s" s="4">
        <v>1318</v>
      </c>
      <c r="AD108" t="s" s="4">
        <v>1322</v>
      </c>
      <c r="AE108" t="s" s="4">
        <v>1323</v>
      </c>
      <c r="AF108" t="s" s="4">
        <v>156</v>
      </c>
      <c r="AG108" t="s" s="4">
        <v>156</v>
      </c>
      <c r="AH108" t="s" s="4">
        <v>157</v>
      </c>
      <c r="AI108" t="s" s="4">
        <v>156</v>
      </c>
      <c r="AJ108" t="s" s="4">
        <v>148</v>
      </c>
      <c r="AK108" t="s" s="4">
        <v>1319</v>
      </c>
      <c r="AL108" t="s" s="4">
        <v>1318</v>
      </c>
      <c r="AM108" t="s" s="4">
        <v>1324</v>
      </c>
      <c r="AN108" t="s" s="4">
        <v>1325</v>
      </c>
      <c r="AO108" t="s" s="4">
        <v>148</v>
      </c>
      <c r="AP108" t="s" s="4">
        <v>1315</v>
      </c>
      <c r="AQ108" t="s" s="4">
        <v>161</v>
      </c>
      <c r="AR108" t="s" s="4">
        <v>162</v>
      </c>
      <c r="AS108" t="s" s="4">
        <v>163</v>
      </c>
      <c r="AT108" t="s" s="4">
        <v>196</v>
      </c>
      <c r="AU108" t="s" s="4">
        <v>1319</v>
      </c>
      <c r="AV108" t="s" s="4">
        <v>148</v>
      </c>
      <c r="AW108" t="s" s="4">
        <v>148</v>
      </c>
      <c r="AX108" t="s" s="4">
        <v>165</v>
      </c>
      <c r="AY108" t="s" s="4">
        <v>166</v>
      </c>
      <c r="AZ108" t="s" s="4">
        <v>1315</v>
      </c>
      <c r="BA108" t="s" s="4">
        <v>148</v>
      </c>
      <c r="BB108" t="s" s="4">
        <v>148</v>
      </c>
      <c r="BC108" t="s" s="4">
        <v>148</v>
      </c>
      <c r="BD108" t="s" s="4">
        <v>148</v>
      </c>
      <c r="BE108" t="s" s="4">
        <v>148</v>
      </c>
      <c r="BF108" t="s" s="4">
        <v>153</v>
      </c>
      <c r="BG108" t="s" s="4">
        <v>167</v>
      </c>
      <c r="BH108" t="s" s="4">
        <v>1326</v>
      </c>
      <c r="BI108" t="s" s="4">
        <v>169</v>
      </c>
    </row>
    <row r="109" ht="45.0" customHeight="true">
      <c r="A109" t="s" s="4">
        <v>1327</v>
      </c>
      <c r="B109" t="s" s="4">
        <v>137</v>
      </c>
      <c r="C109" t="s" s="4">
        <v>1313</v>
      </c>
      <c r="D109" t="s" s="4">
        <v>1314</v>
      </c>
      <c r="E109" t="s" s="4">
        <v>140</v>
      </c>
      <c r="F109" t="s" s="4">
        <v>141</v>
      </c>
      <c r="G109" t="s" s="4">
        <v>1328</v>
      </c>
      <c r="H109" t="s" s="4">
        <v>1329</v>
      </c>
      <c r="I109" t="s" s="4">
        <v>1330</v>
      </c>
      <c r="J109" t="s" s="4">
        <v>1163</v>
      </c>
      <c r="K109" t="s" s="4">
        <v>1331</v>
      </c>
      <c r="L109" t="s" s="4">
        <v>1328</v>
      </c>
      <c r="M109" t="s" s="4">
        <v>1163</v>
      </c>
      <c r="N109" t="s" s="4">
        <v>1328</v>
      </c>
      <c r="O109" t="s" s="4">
        <v>1328</v>
      </c>
      <c r="P109" t="s" s="4">
        <v>1332</v>
      </c>
      <c r="Q109" t="s" s="4">
        <v>148</v>
      </c>
      <c r="R109" t="s" s="4">
        <v>148</v>
      </c>
      <c r="S109" t="s" s="4">
        <v>148</v>
      </c>
      <c r="T109" t="s" s="4">
        <v>148</v>
      </c>
      <c r="U109" t="s" s="4">
        <v>148</v>
      </c>
      <c r="V109" t="s" s="4">
        <v>1276</v>
      </c>
      <c r="W109" t="s" s="4">
        <v>1277</v>
      </c>
      <c r="X109" t="s" s="4">
        <v>151</v>
      </c>
      <c r="Y109" t="s" s="4">
        <v>153</v>
      </c>
      <c r="Z109" t="s" s="4">
        <v>153</v>
      </c>
      <c r="AA109" t="s" s="4">
        <v>153</v>
      </c>
      <c r="AB109" t="s" s="4">
        <v>1329</v>
      </c>
      <c r="AC109" t="s" s="4">
        <v>1163</v>
      </c>
      <c r="AD109" t="s" s="4">
        <v>1333</v>
      </c>
      <c r="AE109" t="s" s="4">
        <v>1334</v>
      </c>
      <c r="AF109" t="s" s="4">
        <v>156</v>
      </c>
      <c r="AG109" t="s" s="4">
        <v>156</v>
      </c>
      <c r="AH109" t="s" s="4">
        <v>157</v>
      </c>
      <c r="AI109" t="s" s="4">
        <v>156</v>
      </c>
      <c r="AJ109" t="s" s="4">
        <v>158</v>
      </c>
      <c r="AK109" t="s" s="4">
        <v>1331</v>
      </c>
      <c r="AL109" t="s" s="4">
        <v>1163</v>
      </c>
      <c r="AM109" t="s" s="4">
        <v>1335</v>
      </c>
      <c r="AN109" t="s" s="4">
        <v>1336</v>
      </c>
      <c r="AO109" t="s" s="4">
        <v>148</v>
      </c>
      <c r="AP109" t="s" s="4">
        <v>1328</v>
      </c>
      <c r="AQ109" t="s" s="4">
        <v>161</v>
      </c>
      <c r="AR109" t="s" s="4">
        <v>162</v>
      </c>
      <c r="AS109" t="s" s="4">
        <v>163</v>
      </c>
      <c r="AT109" t="s" s="4">
        <v>164</v>
      </c>
      <c r="AU109" t="s" s="4">
        <v>1331</v>
      </c>
      <c r="AV109" t="s" s="4">
        <v>148</v>
      </c>
      <c r="AW109" t="s" s="4">
        <v>148</v>
      </c>
      <c r="AX109" t="s" s="4">
        <v>165</v>
      </c>
      <c r="AY109" t="s" s="4">
        <v>166</v>
      </c>
      <c r="AZ109" t="s" s="4">
        <v>1328</v>
      </c>
      <c r="BA109" t="s" s="4">
        <v>148</v>
      </c>
      <c r="BB109" t="s" s="4">
        <v>148</v>
      </c>
      <c r="BC109" t="s" s="4">
        <v>148</v>
      </c>
      <c r="BD109" t="s" s="4">
        <v>148</v>
      </c>
      <c r="BE109" t="s" s="4">
        <v>148</v>
      </c>
      <c r="BF109" t="s" s="4">
        <v>153</v>
      </c>
      <c r="BG109" t="s" s="4">
        <v>167</v>
      </c>
      <c r="BH109" t="s" s="4">
        <v>1326</v>
      </c>
      <c r="BI109" t="s" s="4">
        <v>169</v>
      </c>
    </row>
    <row r="110" ht="45.0" customHeight="true">
      <c r="A110" t="s" s="4">
        <v>1337</v>
      </c>
      <c r="B110" t="s" s="4">
        <v>137</v>
      </c>
      <c r="C110" t="s" s="4">
        <v>1313</v>
      </c>
      <c r="D110" t="s" s="4">
        <v>1314</v>
      </c>
      <c r="E110" t="s" s="4">
        <v>140</v>
      </c>
      <c r="F110" t="s" s="4">
        <v>141</v>
      </c>
      <c r="G110" t="s" s="4">
        <v>1338</v>
      </c>
      <c r="H110" t="s" s="4">
        <v>1339</v>
      </c>
      <c r="I110" t="s" s="4">
        <v>1340</v>
      </c>
      <c r="J110" t="s" s="4">
        <v>1341</v>
      </c>
      <c r="K110" t="s" s="4">
        <v>1342</v>
      </c>
      <c r="L110" t="s" s="4">
        <v>1338</v>
      </c>
      <c r="M110" t="s" s="4">
        <v>1341</v>
      </c>
      <c r="N110" t="s" s="4">
        <v>1338</v>
      </c>
      <c r="O110" t="s" s="4">
        <v>1338</v>
      </c>
      <c r="P110" t="s" s="4">
        <v>1343</v>
      </c>
      <c r="Q110" t="s" s="4">
        <v>148</v>
      </c>
      <c r="R110" t="s" s="4">
        <v>148</v>
      </c>
      <c r="S110" t="s" s="4">
        <v>148</v>
      </c>
      <c r="T110" t="s" s="4">
        <v>148</v>
      </c>
      <c r="U110" t="s" s="4">
        <v>148</v>
      </c>
      <c r="V110" t="s" s="4">
        <v>446</v>
      </c>
      <c r="W110" t="s" s="4">
        <v>447</v>
      </c>
      <c r="X110" t="s" s="4">
        <v>151</v>
      </c>
      <c r="Y110" t="s" s="4">
        <v>153</v>
      </c>
      <c r="Z110" t="s" s="4">
        <v>153</v>
      </c>
      <c r="AA110" t="s" s="4">
        <v>153</v>
      </c>
      <c r="AB110" t="s" s="4">
        <v>1339</v>
      </c>
      <c r="AC110" t="s" s="4">
        <v>1341</v>
      </c>
      <c r="AD110" t="s" s="4">
        <v>1344</v>
      </c>
      <c r="AE110" t="s" s="4">
        <v>1345</v>
      </c>
      <c r="AF110" t="s" s="4">
        <v>156</v>
      </c>
      <c r="AG110" t="s" s="4">
        <v>156</v>
      </c>
      <c r="AH110" t="s" s="4">
        <v>157</v>
      </c>
      <c r="AI110" t="s" s="4">
        <v>156</v>
      </c>
      <c r="AJ110" t="s" s="4">
        <v>158</v>
      </c>
      <c r="AK110" t="s" s="4">
        <v>1342</v>
      </c>
      <c r="AL110" t="s" s="4">
        <v>1341</v>
      </c>
      <c r="AM110" t="s" s="4">
        <v>1346</v>
      </c>
      <c r="AN110" t="s" s="4">
        <v>1347</v>
      </c>
      <c r="AO110" t="s" s="4">
        <v>148</v>
      </c>
      <c r="AP110" t="s" s="4">
        <v>1338</v>
      </c>
      <c r="AQ110" t="s" s="4">
        <v>161</v>
      </c>
      <c r="AR110" t="s" s="4">
        <v>162</v>
      </c>
      <c r="AS110" t="s" s="4">
        <v>163</v>
      </c>
      <c r="AT110" t="s" s="4">
        <v>164</v>
      </c>
      <c r="AU110" t="s" s="4">
        <v>1342</v>
      </c>
      <c r="AV110" t="s" s="4">
        <v>148</v>
      </c>
      <c r="AW110" t="s" s="4">
        <v>148</v>
      </c>
      <c r="AX110" t="s" s="4">
        <v>165</v>
      </c>
      <c r="AY110" t="s" s="4">
        <v>166</v>
      </c>
      <c r="AZ110" t="s" s="4">
        <v>1338</v>
      </c>
      <c r="BA110" t="s" s="4">
        <v>148</v>
      </c>
      <c r="BB110" t="s" s="4">
        <v>148</v>
      </c>
      <c r="BC110" t="s" s="4">
        <v>148</v>
      </c>
      <c r="BD110" t="s" s="4">
        <v>148</v>
      </c>
      <c r="BE110" t="s" s="4">
        <v>148</v>
      </c>
      <c r="BF110" t="s" s="4">
        <v>153</v>
      </c>
      <c r="BG110" t="s" s="4">
        <v>167</v>
      </c>
      <c r="BH110" t="s" s="4">
        <v>1326</v>
      </c>
      <c r="BI110" t="s" s="4">
        <v>169</v>
      </c>
    </row>
    <row r="111" ht="45.0" customHeight="true">
      <c r="A111" t="s" s="4">
        <v>1348</v>
      </c>
      <c r="B111" t="s" s="4">
        <v>137</v>
      </c>
      <c r="C111" t="s" s="4">
        <v>1313</v>
      </c>
      <c r="D111" t="s" s="4">
        <v>1314</v>
      </c>
      <c r="E111" t="s" s="4">
        <v>140</v>
      </c>
      <c r="F111" t="s" s="4">
        <v>141</v>
      </c>
      <c r="G111" t="s" s="4">
        <v>1349</v>
      </c>
      <c r="H111" t="s" s="4">
        <v>1350</v>
      </c>
      <c r="I111" t="s" s="4">
        <v>1351</v>
      </c>
      <c r="J111" t="s" s="4">
        <v>1352</v>
      </c>
      <c r="K111" t="s" s="4">
        <v>1353</v>
      </c>
      <c r="L111" t="s" s="4">
        <v>1349</v>
      </c>
      <c r="M111" t="s" s="4">
        <v>1352</v>
      </c>
      <c r="N111" t="s" s="4">
        <v>1349</v>
      </c>
      <c r="O111" t="s" s="4">
        <v>1349</v>
      </c>
      <c r="P111" t="s" s="4">
        <v>1354</v>
      </c>
      <c r="Q111" t="s" s="4">
        <v>148</v>
      </c>
      <c r="R111" t="s" s="4">
        <v>148</v>
      </c>
      <c r="S111" t="s" s="4">
        <v>148</v>
      </c>
      <c r="T111" t="s" s="4">
        <v>148</v>
      </c>
      <c r="U111" t="s" s="4">
        <v>148</v>
      </c>
      <c r="V111" t="s" s="4">
        <v>149</v>
      </c>
      <c r="W111" t="s" s="4">
        <v>150</v>
      </c>
      <c r="X111" t="s" s="4">
        <v>151</v>
      </c>
      <c r="Y111" t="s" s="4">
        <v>1355</v>
      </c>
      <c r="Z111" t="s" s="4">
        <v>153</v>
      </c>
      <c r="AA111" t="s" s="4">
        <v>153</v>
      </c>
      <c r="AB111" t="s" s="4">
        <v>1350</v>
      </c>
      <c r="AC111" t="s" s="4">
        <v>1352</v>
      </c>
      <c r="AD111" t="s" s="4">
        <v>1356</v>
      </c>
      <c r="AE111" t="s" s="4">
        <v>1357</v>
      </c>
      <c r="AF111" t="s" s="4">
        <v>156</v>
      </c>
      <c r="AG111" t="s" s="4">
        <v>156</v>
      </c>
      <c r="AH111" t="s" s="4">
        <v>157</v>
      </c>
      <c r="AI111" t="s" s="4">
        <v>156</v>
      </c>
      <c r="AJ111" t="s" s="4">
        <v>148</v>
      </c>
      <c r="AK111" t="s" s="4">
        <v>1353</v>
      </c>
      <c r="AL111" t="s" s="4">
        <v>1352</v>
      </c>
      <c r="AM111" t="s" s="4">
        <v>1358</v>
      </c>
      <c r="AN111" t="s" s="4">
        <v>1359</v>
      </c>
      <c r="AO111" t="s" s="4">
        <v>148</v>
      </c>
      <c r="AP111" t="s" s="4">
        <v>1349</v>
      </c>
      <c r="AQ111" t="s" s="4">
        <v>161</v>
      </c>
      <c r="AR111" t="s" s="4">
        <v>162</v>
      </c>
      <c r="AS111" t="s" s="4">
        <v>163</v>
      </c>
      <c r="AT111" t="s" s="4">
        <v>1360</v>
      </c>
      <c r="AU111" t="s" s="4">
        <v>1353</v>
      </c>
      <c r="AV111" t="s" s="4">
        <v>148</v>
      </c>
      <c r="AW111" t="s" s="4">
        <v>148</v>
      </c>
      <c r="AX111" t="s" s="4">
        <v>165</v>
      </c>
      <c r="AY111" t="s" s="4">
        <v>166</v>
      </c>
      <c r="AZ111" t="s" s="4">
        <v>1349</v>
      </c>
      <c r="BA111" t="s" s="4">
        <v>148</v>
      </c>
      <c r="BB111" t="s" s="4">
        <v>148</v>
      </c>
      <c r="BC111" t="s" s="4">
        <v>148</v>
      </c>
      <c r="BD111" t="s" s="4">
        <v>148</v>
      </c>
      <c r="BE111" t="s" s="4">
        <v>148</v>
      </c>
      <c r="BF111" t="s" s="4">
        <v>153</v>
      </c>
      <c r="BG111" t="s" s="4">
        <v>167</v>
      </c>
      <c r="BH111" t="s" s="4">
        <v>1326</v>
      </c>
      <c r="BI111" t="s" s="4">
        <v>169</v>
      </c>
    </row>
    <row r="112" ht="45.0" customHeight="true">
      <c r="A112" t="s" s="4">
        <v>1361</v>
      </c>
      <c r="B112" t="s" s="4">
        <v>137</v>
      </c>
      <c r="C112" t="s" s="4">
        <v>1313</v>
      </c>
      <c r="D112" t="s" s="4">
        <v>1314</v>
      </c>
      <c r="E112" t="s" s="4">
        <v>140</v>
      </c>
      <c r="F112" t="s" s="4">
        <v>141</v>
      </c>
      <c r="G112" t="s" s="4">
        <v>1362</v>
      </c>
      <c r="H112" t="s" s="4">
        <v>1363</v>
      </c>
      <c r="I112" t="s" s="4">
        <v>1364</v>
      </c>
      <c r="J112" t="s" s="4">
        <v>1352</v>
      </c>
      <c r="K112" t="s" s="4">
        <v>1365</v>
      </c>
      <c r="L112" t="s" s="4">
        <v>1362</v>
      </c>
      <c r="M112" t="s" s="4">
        <v>1352</v>
      </c>
      <c r="N112" t="s" s="4">
        <v>1362</v>
      </c>
      <c r="O112" t="s" s="4">
        <v>1362</v>
      </c>
      <c r="P112" t="s" s="4">
        <v>1366</v>
      </c>
      <c r="Q112" t="s" s="4">
        <v>148</v>
      </c>
      <c r="R112" t="s" s="4">
        <v>148</v>
      </c>
      <c r="S112" t="s" s="4">
        <v>148</v>
      </c>
      <c r="T112" t="s" s="4">
        <v>148</v>
      </c>
      <c r="U112" t="s" s="4">
        <v>148</v>
      </c>
      <c r="V112" t="s" s="4">
        <v>1367</v>
      </c>
      <c r="W112" t="s" s="4">
        <v>1368</v>
      </c>
      <c r="X112" t="s" s="4">
        <v>151</v>
      </c>
      <c r="Y112" t="s" s="4">
        <v>414</v>
      </c>
      <c r="Z112" t="s" s="4">
        <v>153</v>
      </c>
      <c r="AA112" t="s" s="4">
        <v>153</v>
      </c>
      <c r="AB112" t="s" s="4">
        <v>1363</v>
      </c>
      <c r="AC112" t="s" s="4">
        <v>1352</v>
      </c>
      <c r="AD112" t="s" s="4">
        <v>1369</v>
      </c>
      <c r="AE112" t="s" s="4">
        <v>1370</v>
      </c>
      <c r="AF112" t="s" s="4">
        <v>156</v>
      </c>
      <c r="AG112" t="s" s="4">
        <v>156</v>
      </c>
      <c r="AH112" t="s" s="4">
        <v>157</v>
      </c>
      <c r="AI112" t="s" s="4">
        <v>156</v>
      </c>
      <c r="AJ112" t="s" s="4">
        <v>148</v>
      </c>
      <c r="AK112" t="s" s="4">
        <v>1365</v>
      </c>
      <c r="AL112" t="s" s="4">
        <v>1352</v>
      </c>
      <c r="AM112" t="s" s="4">
        <v>1371</v>
      </c>
      <c r="AN112" t="s" s="4">
        <v>1372</v>
      </c>
      <c r="AO112" t="s" s="4">
        <v>148</v>
      </c>
      <c r="AP112" t="s" s="4">
        <v>1362</v>
      </c>
      <c r="AQ112" t="s" s="4">
        <v>161</v>
      </c>
      <c r="AR112" t="s" s="4">
        <v>162</v>
      </c>
      <c r="AS112" t="s" s="4">
        <v>163</v>
      </c>
      <c r="AT112" t="s" s="4">
        <v>164</v>
      </c>
      <c r="AU112" t="s" s="4">
        <v>1365</v>
      </c>
      <c r="AV112" t="s" s="4">
        <v>148</v>
      </c>
      <c r="AW112" t="s" s="4">
        <v>148</v>
      </c>
      <c r="AX112" t="s" s="4">
        <v>165</v>
      </c>
      <c r="AY112" t="s" s="4">
        <v>166</v>
      </c>
      <c r="AZ112" t="s" s="4">
        <v>1362</v>
      </c>
      <c r="BA112" t="s" s="4">
        <v>148</v>
      </c>
      <c r="BB112" t="s" s="4">
        <v>148</v>
      </c>
      <c r="BC112" t="s" s="4">
        <v>148</v>
      </c>
      <c r="BD112" t="s" s="4">
        <v>148</v>
      </c>
      <c r="BE112" t="s" s="4">
        <v>148</v>
      </c>
      <c r="BF112" t="s" s="4">
        <v>153</v>
      </c>
      <c r="BG112" t="s" s="4">
        <v>167</v>
      </c>
      <c r="BH112" t="s" s="4">
        <v>1326</v>
      </c>
      <c r="BI112" t="s" s="4">
        <v>169</v>
      </c>
    </row>
    <row r="113" ht="45.0" customHeight="true">
      <c r="A113" t="s" s="4">
        <v>1373</v>
      </c>
      <c r="B113" t="s" s="4">
        <v>137</v>
      </c>
      <c r="C113" t="s" s="4">
        <v>1313</v>
      </c>
      <c r="D113" t="s" s="4">
        <v>1314</v>
      </c>
      <c r="E113" t="s" s="4">
        <v>140</v>
      </c>
      <c r="F113" t="s" s="4">
        <v>141</v>
      </c>
      <c r="G113" t="s" s="4">
        <v>1374</v>
      </c>
      <c r="H113" t="s" s="4">
        <v>1375</v>
      </c>
      <c r="I113" t="s" s="4">
        <v>1376</v>
      </c>
      <c r="J113" t="s" s="4">
        <v>1352</v>
      </c>
      <c r="K113" t="s" s="4">
        <v>1377</v>
      </c>
      <c r="L113" t="s" s="4">
        <v>1374</v>
      </c>
      <c r="M113" t="s" s="4">
        <v>1352</v>
      </c>
      <c r="N113" t="s" s="4">
        <v>1374</v>
      </c>
      <c r="O113" t="s" s="4">
        <v>1374</v>
      </c>
      <c r="P113" t="s" s="4">
        <v>1378</v>
      </c>
      <c r="Q113" t="s" s="4">
        <v>148</v>
      </c>
      <c r="R113" t="s" s="4">
        <v>148</v>
      </c>
      <c r="S113" t="s" s="4">
        <v>1184</v>
      </c>
      <c r="T113" t="s" s="4">
        <v>1185</v>
      </c>
      <c r="U113" t="s" s="4">
        <v>219</v>
      </c>
      <c r="V113" t="s" s="4">
        <v>148</v>
      </c>
      <c r="W113" t="s" s="4">
        <v>1186</v>
      </c>
      <c r="X113" t="s" s="4">
        <v>151</v>
      </c>
      <c r="Y113" t="s" s="4">
        <v>1239</v>
      </c>
      <c r="Z113" t="s" s="4">
        <v>153</v>
      </c>
      <c r="AA113" t="s" s="4">
        <v>153</v>
      </c>
      <c r="AB113" t="s" s="4">
        <v>1375</v>
      </c>
      <c r="AC113" t="s" s="4">
        <v>1352</v>
      </c>
      <c r="AD113" t="s" s="4">
        <v>1379</v>
      </c>
      <c r="AE113" t="s" s="4">
        <v>1380</v>
      </c>
      <c r="AF113" t="s" s="4">
        <v>156</v>
      </c>
      <c r="AG113" t="s" s="4">
        <v>156</v>
      </c>
      <c r="AH113" t="s" s="4">
        <v>157</v>
      </c>
      <c r="AI113" t="s" s="4">
        <v>156</v>
      </c>
      <c r="AJ113" t="s" s="4">
        <v>148</v>
      </c>
      <c r="AK113" t="s" s="4">
        <v>1377</v>
      </c>
      <c r="AL113" t="s" s="4">
        <v>1352</v>
      </c>
      <c r="AM113" t="s" s="4">
        <v>1381</v>
      </c>
      <c r="AN113" t="s" s="4">
        <v>1382</v>
      </c>
      <c r="AO113" t="s" s="4">
        <v>148</v>
      </c>
      <c r="AP113" t="s" s="4">
        <v>1374</v>
      </c>
      <c r="AQ113" t="s" s="4">
        <v>161</v>
      </c>
      <c r="AR113" t="s" s="4">
        <v>162</v>
      </c>
      <c r="AS113" t="s" s="4">
        <v>163</v>
      </c>
      <c r="AT113" t="s" s="4">
        <v>1243</v>
      </c>
      <c r="AU113" t="s" s="4">
        <v>1377</v>
      </c>
      <c r="AV113" t="s" s="4">
        <v>148</v>
      </c>
      <c r="AW113" t="s" s="4">
        <v>148</v>
      </c>
      <c r="AX113" t="s" s="4">
        <v>165</v>
      </c>
      <c r="AY113" t="s" s="4">
        <v>166</v>
      </c>
      <c r="AZ113" t="s" s="4">
        <v>1374</v>
      </c>
      <c r="BA113" t="s" s="4">
        <v>148</v>
      </c>
      <c r="BB113" t="s" s="4">
        <v>148</v>
      </c>
      <c r="BC113" t="s" s="4">
        <v>148</v>
      </c>
      <c r="BD113" t="s" s="4">
        <v>148</v>
      </c>
      <c r="BE113" t="s" s="4">
        <v>148</v>
      </c>
      <c r="BF113" t="s" s="4">
        <v>153</v>
      </c>
      <c r="BG113" t="s" s="4">
        <v>167</v>
      </c>
      <c r="BH113" t="s" s="4">
        <v>1326</v>
      </c>
      <c r="BI113" t="s" s="4">
        <v>169</v>
      </c>
    </row>
    <row r="114" ht="45.0" customHeight="true">
      <c r="A114" t="s" s="4">
        <v>1383</v>
      </c>
      <c r="B114" t="s" s="4">
        <v>137</v>
      </c>
      <c r="C114" t="s" s="4">
        <v>1313</v>
      </c>
      <c r="D114" t="s" s="4">
        <v>1314</v>
      </c>
      <c r="E114" t="s" s="4">
        <v>140</v>
      </c>
      <c r="F114" t="s" s="4">
        <v>141</v>
      </c>
      <c r="G114" t="s" s="4">
        <v>1384</v>
      </c>
      <c r="H114" t="s" s="4">
        <v>1385</v>
      </c>
      <c r="I114" t="s" s="4">
        <v>1386</v>
      </c>
      <c r="J114" t="s" s="4">
        <v>1062</v>
      </c>
      <c r="K114" t="s" s="4">
        <v>1387</v>
      </c>
      <c r="L114" t="s" s="4">
        <v>1384</v>
      </c>
      <c r="M114" t="s" s="4">
        <v>1062</v>
      </c>
      <c r="N114" t="s" s="4">
        <v>1384</v>
      </c>
      <c r="O114" t="s" s="4">
        <v>1384</v>
      </c>
      <c r="P114" t="s" s="4">
        <v>1388</v>
      </c>
      <c r="Q114" t="s" s="4">
        <v>148</v>
      </c>
      <c r="R114" t="s" s="4">
        <v>148</v>
      </c>
      <c r="S114" t="s" s="4">
        <v>370</v>
      </c>
      <c r="T114" t="s" s="4">
        <v>371</v>
      </c>
      <c r="U114" t="s" s="4">
        <v>372</v>
      </c>
      <c r="V114" t="s" s="4">
        <v>148</v>
      </c>
      <c r="W114" t="s" s="4">
        <v>373</v>
      </c>
      <c r="X114" t="s" s="4">
        <v>151</v>
      </c>
      <c r="Y114" t="s" s="4">
        <v>571</v>
      </c>
      <c r="Z114" t="s" s="4">
        <v>153</v>
      </c>
      <c r="AA114" t="s" s="4">
        <v>153</v>
      </c>
      <c r="AB114" t="s" s="4">
        <v>1385</v>
      </c>
      <c r="AC114" t="s" s="4">
        <v>1062</v>
      </c>
      <c r="AD114" t="s" s="4">
        <v>1389</v>
      </c>
      <c r="AE114" t="s" s="4">
        <v>1390</v>
      </c>
      <c r="AF114" t="s" s="4">
        <v>156</v>
      </c>
      <c r="AG114" t="s" s="4">
        <v>156</v>
      </c>
      <c r="AH114" t="s" s="4">
        <v>157</v>
      </c>
      <c r="AI114" t="s" s="4">
        <v>156</v>
      </c>
      <c r="AJ114" t="s" s="4">
        <v>158</v>
      </c>
      <c r="AK114" t="s" s="4">
        <v>1387</v>
      </c>
      <c r="AL114" t="s" s="4">
        <v>1062</v>
      </c>
      <c r="AM114" t="s" s="4">
        <v>1236</v>
      </c>
      <c r="AN114" t="s" s="4">
        <v>1391</v>
      </c>
      <c r="AO114" t="s" s="4">
        <v>148</v>
      </c>
      <c r="AP114" t="s" s="4">
        <v>1384</v>
      </c>
      <c r="AQ114" t="s" s="4">
        <v>161</v>
      </c>
      <c r="AR114" t="s" s="4">
        <v>162</v>
      </c>
      <c r="AS114" t="s" s="4">
        <v>163</v>
      </c>
      <c r="AT114" t="s" s="4">
        <v>340</v>
      </c>
      <c r="AU114" t="s" s="4">
        <v>1387</v>
      </c>
      <c r="AV114" t="s" s="4">
        <v>148</v>
      </c>
      <c r="AW114" t="s" s="4">
        <v>148</v>
      </c>
      <c r="AX114" t="s" s="4">
        <v>165</v>
      </c>
      <c r="AY114" t="s" s="4">
        <v>166</v>
      </c>
      <c r="AZ114" t="s" s="4">
        <v>1384</v>
      </c>
      <c r="BA114" t="s" s="4">
        <v>148</v>
      </c>
      <c r="BB114" t="s" s="4">
        <v>148</v>
      </c>
      <c r="BC114" t="s" s="4">
        <v>148</v>
      </c>
      <c r="BD114" t="s" s="4">
        <v>148</v>
      </c>
      <c r="BE114" t="s" s="4">
        <v>148</v>
      </c>
      <c r="BF114" t="s" s="4">
        <v>153</v>
      </c>
      <c r="BG114" t="s" s="4">
        <v>167</v>
      </c>
      <c r="BH114" t="s" s="4">
        <v>1326</v>
      </c>
      <c r="BI114" t="s" s="4">
        <v>169</v>
      </c>
    </row>
    <row r="115" ht="45.0" customHeight="true">
      <c r="A115" t="s" s="4">
        <v>1392</v>
      </c>
      <c r="B115" t="s" s="4">
        <v>137</v>
      </c>
      <c r="C115" t="s" s="4">
        <v>1313</v>
      </c>
      <c r="D115" t="s" s="4">
        <v>1314</v>
      </c>
      <c r="E115" t="s" s="4">
        <v>140</v>
      </c>
      <c r="F115" t="s" s="4">
        <v>141</v>
      </c>
      <c r="G115" t="s" s="4">
        <v>1393</v>
      </c>
      <c r="H115" t="s" s="4">
        <v>1394</v>
      </c>
      <c r="I115" t="s" s="4">
        <v>1395</v>
      </c>
      <c r="J115" t="s" s="4">
        <v>1236</v>
      </c>
      <c r="K115" t="s" s="4">
        <v>1396</v>
      </c>
      <c r="L115" t="s" s="4">
        <v>1393</v>
      </c>
      <c r="M115" t="s" s="4">
        <v>1236</v>
      </c>
      <c r="N115" t="s" s="4">
        <v>1393</v>
      </c>
      <c r="O115" t="s" s="4">
        <v>1393</v>
      </c>
      <c r="P115" t="s" s="4">
        <v>1397</v>
      </c>
      <c r="Q115" t="s" s="4">
        <v>148</v>
      </c>
      <c r="R115" t="s" s="4">
        <v>148</v>
      </c>
      <c r="S115" t="s" s="4">
        <v>148</v>
      </c>
      <c r="T115" t="s" s="4">
        <v>148</v>
      </c>
      <c r="U115" t="s" s="4">
        <v>148</v>
      </c>
      <c r="V115" t="s" s="4">
        <v>189</v>
      </c>
      <c r="W115" t="s" s="4">
        <v>190</v>
      </c>
      <c r="X115" t="s" s="4">
        <v>151</v>
      </c>
      <c r="Y115" t="s" s="4">
        <v>719</v>
      </c>
      <c r="Z115" t="s" s="4">
        <v>153</v>
      </c>
      <c r="AA115" t="s" s="4">
        <v>153</v>
      </c>
      <c r="AB115" t="s" s="4">
        <v>1394</v>
      </c>
      <c r="AC115" t="s" s="4">
        <v>1236</v>
      </c>
      <c r="AD115" t="s" s="4">
        <v>1398</v>
      </c>
      <c r="AE115" t="s" s="4">
        <v>1399</v>
      </c>
      <c r="AF115" t="s" s="4">
        <v>156</v>
      </c>
      <c r="AG115" t="s" s="4">
        <v>156</v>
      </c>
      <c r="AH115" t="s" s="4">
        <v>157</v>
      </c>
      <c r="AI115" t="s" s="4">
        <v>156</v>
      </c>
      <c r="AJ115" t="s" s="4">
        <v>158</v>
      </c>
      <c r="AK115" t="s" s="4">
        <v>1396</v>
      </c>
      <c r="AL115" t="s" s="4">
        <v>1236</v>
      </c>
      <c r="AM115" t="s" s="4">
        <v>1400</v>
      </c>
      <c r="AN115" t="s" s="4">
        <v>1401</v>
      </c>
      <c r="AO115" t="s" s="4">
        <v>148</v>
      </c>
      <c r="AP115" t="s" s="4">
        <v>1393</v>
      </c>
      <c r="AQ115" t="s" s="4">
        <v>161</v>
      </c>
      <c r="AR115" t="s" s="4">
        <v>162</v>
      </c>
      <c r="AS115" t="s" s="4">
        <v>163</v>
      </c>
      <c r="AT115" t="s" s="4">
        <v>723</v>
      </c>
      <c r="AU115" t="s" s="4">
        <v>1396</v>
      </c>
      <c r="AV115" t="s" s="4">
        <v>148</v>
      </c>
      <c r="AW115" t="s" s="4">
        <v>148</v>
      </c>
      <c r="AX115" t="s" s="4">
        <v>165</v>
      </c>
      <c r="AY115" t="s" s="4">
        <v>166</v>
      </c>
      <c r="AZ115" t="s" s="4">
        <v>1393</v>
      </c>
      <c r="BA115" t="s" s="4">
        <v>148</v>
      </c>
      <c r="BB115" t="s" s="4">
        <v>148</v>
      </c>
      <c r="BC115" t="s" s="4">
        <v>148</v>
      </c>
      <c r="BD115" t="s" s="4">
        <v>148</v>
      </c>
      <c r="BE115" t="s" s="4">
        <v>148</v>
      </c>
      <c r="BF115" t="s" s="4">
        <v>153</v>
      </c>
      <c r="BG115" t="s" s="4">
        <v>167</v>
      </c>
      <c r="BH115" t="s" s="4">
        <v>1326</v>
      </c>
      <c r="BI115" t="s" s="4">
        <v>169</v>
      </c>
    </row>
    <row r="116" ht="45.0" customHeight="true">
      <c r="A116" t="s" s="4">
        <v>1402</v>
      </c>
      <c r="B116" t="s" s="4">
        <v>137</v>
      </c>
      <c r="C116" t="s" s="4">
        <v>1313</v>
      </c>
      <c r="D116" t="s" s="4">
        <v>1314</v>
      </c>
      <c r="E116" t="s" s="4">
        <v>140</v>
      </c>
      <c r="F116" t="s" s="4">
        <v>141</v>
      </c>
      <c r="G116" t="s" s="4">
        <v>1403</v>
      </c>
      <c r="H116" t="s" s="4">
        <v>1404</v>
      </c>
      <c r="I116" t="s" s="4">
        <v>1405</v>
      </c>
      <c r="J116" t="s" s="4">
        <v>1273</v>
      </c>
      <c r="K116" t="s" s="4">
        <v>1406</v>
      </c>
      <c r="L116" t="s" s="4">
        <v>1403</v>
      </c>
      <c r="M116" t="s" s="4">
        <v>1273</v>
      </c>
      <c r="N116" t="s" s="4">
        <v>1403</v>
      </c>
      <c r="O116" t="s" s="4">
        <v>1403</v>
      </c>
      <c r="P116" t="s" s="4">
        <v>1407</v>
      </c>
      <c r="Q116" t="s" s="4">
        <v>148</v>
      </c>
      <c r="R116" t="s" s="4">
        <v>148</v>
      </c>
      <c r="S116" t="s" s="4">
        <v>148</v>
      </c>
      <c r="T116" t="s" s="4">
        <v>148</v>
      </c>
      <c r="U116" t="s" s="4">
        <v>148</v>
      </c>
      <c r="V116" t="s" s="4">
        <v>446</v>
      </c>
      <c r="W116" t="s" s="4">
        <v>447</v>
      </c>
      <c r="X116" t="s" s="4">
        <v>151</v>
      </c>
      <c r="Y116" t="s" s="4">
        <v>323</v>
      </c>
      <c r="Z116" t="s" s="4">
        <v>153</v>
      </c>
      <c r="AA116" t="s" s="4">
        <v>153</v>
      </c>
      <c r="AB116" t="s" s="4">
        <v>1404</v>
      </c>
      <c r="AC116" t="s" s="4">
        <v>1273</v>
      </c>
      <c r="AD116" t="s" s="4">
        <v>1408</v>
      </c>
      <c r="AE116" t="s" s="4">
        <v>1409</v>
      </c>
      <c r="AF116" t="s" s="4">
        <v>156</v>
      </c>
      <c r="AG116" t="s" s="4">
        <v>156</v>
      </c>
      <c r="AH116" t="s" s="4">
        <v>157</v>
      </c>
      <c r="AI116" t="s" s="4">
        <v>156</v>
      </c>
      <c r="AJ116" t="s" s="4">
        <v>158</v>
      </c>
      <c r="AK116" t="s" s="4">
        <v>1406</v>
      </c>
      <c r="AL116" t="s" s="4">
        <v>1273</v>
      </c>
      <c r="AM116" t="s" s="4">
        <v>1410</v>
      </c>
      <c r="AN116" t="s" s="4">
        <v>1411</v>
      </c>
      <c r="AO116" t="s" s="4">
        <v>148</v>
      </c>
      <c r="AP116" t="s" s="4">
        <v>1403</v>
      </c>
      <c r="AQ116" t="s" s="4">
        <v>161</v>
      </c>
      <c r="AR116" t="s" s="4">
        <v>162</v>
      </c>
      <c r="AS116" t="s" s="4">
        <v>163</v>
      </c>
      <c r="AT116" t="s" s="4">
        <v>164</v>
      </c>
      <c r="AU116" t="s" s="4">
        <v>1406</v>
      </c>
      <c r="AV116" t="s" s="4">
        <v>148</v>
      </c>
      <c r="AW116" t="s" s="4">
        <v>148</v>
      </c>
      <c r="AX116" t="s" s="4">
        <v>165</v>
      </c>
      <c r="AY116" t="s" s="4">
        <v>166</v>
      </c>
      <c r="AZ116" t="s" s="4">
        <v>1403</v>
      </c>
      <c r="BA116" t="s" s="4">
        <v>148</v>
      </c>
      <c r="BB116" t="s" s="4">
        <v>148</v>
      </c>
      <c r="BC116" t="s" s="4">
        <v>148</v>
      </c>
      <c r="BD116" t="s" s="4">
        <v>148</v>
      </c>
      <c r="BE116" t="s" s="4">
        <v>148</v>
      </c>
      <c r="BF116" t="s" s="4">
        <v>153</v>
      </c>
      <c r="BG116" t="s" s="4">
        <v>167</v>
      </c>
      <c r="BH116" t="s" s="4">
        <v>1326</v>
      </c>
      <c r="BI116" t="s" s="4">
        <v>169</v>
      </c>
    </row>
    <row r="117" ht="45.0" customHeight="true">
      <c r="A117" t="s" s="4">
        <v>1412</v>
      </c>
      <c r="B117" t="s" s="4">
        <v>137</v>
      </c>
      <c r="C117" t="s" s="4">
        <v>1313</v>
      </c>
      <c r="D117" t="s" s="4">
        <v>1314</v>
      </c>
      <c r="E117" t="s" s="4">
        <v>140</v>
      </c>
      <c r="F117" t="s" s="4">
        <v>141</v>
      </c>
      <c r="G117" t="s" s="4">
        <v>1413</v>
      </c>
      <c r="H117" t="s" s="4">
        <v>1414</v>
      </c>
      <c r="I117" t="s" s="4">
        <v>1415</v>
      </c>
      <c r="J117" t="s" s="4">
        <v>1416</v>
      </c>
      <c r="K117" t="s" s="4">
        <v>1417</v>
      </c>
      <c r="L117" t="s" s="4">
        <v>1413</v>
      </c>
      <c r="M117" t="s" s="4">
        <v>1416</v>
      </c>
      <c r="N117" t="s" s="4">
        <v>1413</v>
      </c>
      <c r="O117" t="s" s="4">
        <v>1413</v>
      </c>
      <c r="P117" t="s" s="4">
        <v>1418</v>
      </c>
      <c r="Q117" t="s" s="4">
        <v>148</v>
      </c>
      <c r="R117" t="s" s="4">
        <v>148</v>
      </c>
      <c r="S117" t="s" s="4">
        <v>148</v>
      </c>
      <c r="T117" t="s" s="4">
        <v>148</v>
      </c>
      <c r="U117" t="s" s="4">
        <v>148</v>
      </c>
      <c r="V117" t="s" s="4">
        <v>177</v>
      </c>
      <c r="W117" t="s" s="4">
        <v>178</v>
      </c>
      <c r="X117" t="s" s="4">
        <v>151</v>
      </c>
      <c r="Y117" t="s" s="4">
        <v>323</v>
      </c>
      <c r="Z117" t="s" s="4">
        <v>153</v>
      </c>
      <c r="AA117" t="s" s="4">
        <v>153</v>
      </c>
      <c r="AB117" t="s" s="4">
        <v>1414</v>
      </c>
      <c r="AC117" t="s" s="4">
        <v>1416</v>
      </c>
      <c r="AD117" t="s" s="4">
        <v>1419</v>
      </c>
      <c r="AE117" t="s" s="4">
        <v>1420</v>
      </c>
      <c r="AF117" t="s" s="4">
        <v>156</v>
      </c>
      <c r="AG117" t="s" s="4">
        <v>156</v>
      </c>
      <c r="AH117" t="s" s="4">
        <v>157</v>
      </c>
      <c r="AI117" t="s" s="4">
        <v>156</v>
      </c>
      <c r="AJ117" t="s" s="4">
        <v>158</v>
      </c>
      <c r="AK117" t="s" s="4">
        <v>1417</v>
      </c>
      <c r="AL117" t="s" s="4">
        <v>1416</v>
      </c>
      <c r="AM117" t="s" s="4">
        <v>1230</v>
      </c>
      <c r="AN117" t="s" s="4">
        <v>1421</v>
      </c>
      <c r="AO117" t="s" s="4">
        <v>148</v>
      </c>
      <c r="AP117" t="s" s="4">
        <v>1413</v>
      </c>
      <c r="AQ117" t="s" s="4">
        <v>161</v>
      </c>
      <c r="AR117" t="s" s="4">
        <v>162</v>
      </c>
      <c r="AS117" t="s" s="4">
        <v>163</v>
      </c>
      <c r="AT117" t="s" s="4">
        <v>164</v>
      </c>
      <c r="AU117" t="s" s="4">
        <v>1417</v>
      </c>
      <c r="AV117" t="s" s="4">
        <v>148</v>
      </c>
      <c r="AW117" t="s" s="4">
        <v>148</v>
      </c>
      <c r="AX117" t="s" s="4">
        <v>165</v>
      </c>
      <c r="AY117" t="s" s="4">
        <v>166</v>
      </c>
      <c r="AZ117" t="s" s="4">
        <v>1413</v>
      </c>
      <c r="BA117" t="s" s="4">
        <v>148</v>
      </c>
      <c r="BB117" t="s" s="4">
        <v>148</v>
      </c>
      <c r="BC117" t="s" s="4">
        <v>148</v>
      </c>
      <c r="BD117" t="s" s="4">
        <v>148</v>
      </c>
      <c r="BE117" t="s" s="4">
        <v>148</v>
      </c>
      <c r="BF117" t="s" s="4">
        <v>153</v>
      </c>
      <c r="BG117" t="s" s="4">
        <v>167</v>
      </c>
      <c r="BH117" t="s" s="4">
        <v>1326</v>
      </c>
      <c r="BI117" t="s" s="4">
        <v>169</v>
      </c>
    </row>
    <row r="118" ht="45.0" customHeight="true">
      <c r="A118" t="s" s="4">
        <v>1422</v>
      </c>
      <c r="B118" t="s" s="4">
        <v>137</v>
      </c>
      <c r="C118" t="s" s="4">
        <v>1313</v>
      </c>
      <c r="D118" t="s" s="4">
        <v>1314</v>
      </c>
      <c r="E118" t="s" s="4">
        <v>140</v>
      </c>
      <c r="F118" t="s" s="4">
        <v>141</v>
      </c>
      <c r="G118" t="s" s="4">
        <v>1423</v>
      </c>
      <c r="H118" t="s" s="4">
        <v>1424</v>
      </c>
      <c r="I118" t="s" s="4">
        <v>1425</v>
      </c>
      <c r="J118" t="s" s="4">
        <v>1290</v>
      </c>
      <c r="K118" t="s" s="4">
        <v>1426</v>
      </c>
      <c r="L118" t="s" s="4">
        <v>1423</v>
      </c>
      <c r="M118" t="s" s="4">
        <v>1290</v>
      </c>
      <c r="N118" t="s" s="4">
        <v>1423</v>
      </c>
      <c r="O118" t="s" s="4">
        <v>1423</v>
      </c>
      <c r="P118" t="s" s="4">
        <v>1427</v>
      </c>
      <c r="Q118" t="s" s="4">
        <v>148</v>
      </c>
      <c r="R118" t="s" s="4">
        <v>148</v>
      </c>
      <c r="S118" t="s" s="4">
        <v>148</v>
      </c>
      <c r="T118" t="s" s="4">
        <v>148</v>
      </c>
      <c r="U118" t="s" s="4">
        <v>148</v>
      </c>
      <c r="V118" t="s" s="4">
        <v>177</v>
      </c>
      <c r="W118" t="s" s="4">
        <v>178</v>
      </c>
      <c r="X118" t="s" s="4">
        <v>151</v>
      </c>
      <c r="Y118" t="s" s="4">
        <v>1428</v>
      </c>
      <c r="Z118" t="s" s="4">
        <v>153</v>
      </c>
      <c r="AA118" t="s" s="4">
        <v>153</v>
      </c>
      <c r="AB118" t="s" s="4">
        <v>1424</v>
      </c>
      <c r="AC118" t="s" s="4">
        <v>1290</v>
      </c>
      <c r="AD118" t="s" s="4">
        <v>1429</v>
      </c>
      <c r="AE118" t="s" s="4">
        <v>1430</v>
      </c>
      <c r="AF118" t="s" s="4">
        <v>156</v>
      </c>
      <c r="AG118" t="s" s="4">
        <v>156</v>
      </c>
      <c r="AH118" t="s" s="4">
        <v>157</v>
      </c>
      <c r="AI118" t="s" s="4">
        <v>156</v>
      </c>
      <c r="AJ118" t="s" s="4">
        <v>158</v>
      </c>
      <c r="AK118" t="s" s="4">
        <v>1426</v>
      </c>
      <c r="AL118" t="s" s="4">
        <v>1290</v>
      </c>
      <c r="AM118" t="s" s="4">
        <v>1431</v>
      </c>
      <c r="AN118" t="s" s="4">
        <v>1432</v>
      </c>
      <c r="AO118" t="s" s="4">
        <v>148</v>
      </c>
      <c r="AP118" t="s" s="4">
        <v>1423</v>
      </c>
      <c r="AQ118" t="s" s="4">
        <v>161</v>
      </c>
      <c r="AR118" t="s" s="4">
        <v>162</v>
      </c>
      <c r="AS118" t="s" s="4">
        <v>163</v>
      </c>
      <c r="AT118" t="s" s="4">
        <v>196</v>
      </c>
      <c r="AU118" t="s" s="4">
        <v>1426</v>
      </c>
      <c r="AV118" t="s" s="4">
        <v>148</v>
      </c>
      <c r="AW118" t="s" s="4">
        <v>148</v>
      </c>
      <c r="AX118" t="s" s="4">
        <v>165</v>
      </c>
      <c r="AY118" t="s" s="4">
        <v>166</v>
      </c>
      <c r="AZ118" t="s" s="4">
        <v>1423</v>
      </c>
      <c r="BA118" t="s" s="4">
        <v>148</v>
      </c>
      <c r="BB118" t="s" s="4">
        <v>148</v>
      </c>
      <c r="BC118" t="s" s="4">
        <v>148</v>
      </c>
      <c r="BD118" t="s" s="4">
        <v>148</v>
      </c>
      <c r="BE118" t="s" s="4">
        <v>148</v>
      </c>
      <c r="BF118" t="s" s="4">
        <v>153</v>
      </c>
      <c r="BG118" t="s" s="4">
        <v>167</v>
      </c>
      <c r="BH118" t="s" s="4">
        <v>1326</v>
      </c>
      <c r="BI118" t="s" s="4">
        <v>169</v>
      </c>
    </row>
    <row r="119" ht="45.0" customHeight="true">
      <c r="A119" t="s" s="4">
        <v>1433</v>
      </c>
      <c r="B119" t="s" s="4">
        <v>137</v>
      </c>
      <c r="C119" t="s" s="4">
        <v>1313</v>
      </c>
      <c r="D119" t="s" s="4">
        <v>1314</v>
      </c>
      <c r="E119" t="s" s="4">
        <v>140</v>
      </c>
      <c r="F119" t="s" s="4">
        <v>141</v>
      </c>
      <c r="G119" t="s" s="4">
        <v>1434</v>
      </c>
      <c r="H119" t="s" s="4">
        <v>1435</v>
      </c>
      <c r="I119" t="s" s="4">
        <v>1436</v>
      </c>
      <c r="J119" t="s" s="4">
        <v>1437</v>
      </c>
      <c r="K119" t="s" s="4">
        <v>1438</v>
      </c>
      <c r="L119" t="s" s="4">
        <v>1434</v>
      </c>
      <c r="M119" t="s" s="4">
        <v>1437</v>
      </c>
      <c r="N119" t="s" s="4">
        <v>1434</v>
      </c>
      <c r="O119" t="s" s="4">
        <v>1434</v>
      </c>
      <c r="P119" t="s" s="4">
        <v>1439</v>
      </c>
      <c r="Q119" t="s" s="4">
        <v>148</v>
      </c>
      <c r="R119" t="s" s="4">
        <v>148</v>
      </c>
      <c r="S119" t="s" s="4">
        <v>148</v>
      </c>
      <c r="T119" t="s" s="4">
        <v>148</v>
      </c>
      <c r="U119" t="s" s="4">
        <v>148</v>
      </c>
      <c r="V119" t="s" s="4">
        <v>793</v>
      </c>
      <c r="W119" t="s" s="4">
        <v>794</v>
      </c>
      <c r="X119" t="s" s="4">
        <v>151</v>
      </c>
      <c r="Y119" t="s" s="4">
        <v>448</v>
      </c>
      <c r="Z119" t="s" s="4">
        <v>153</v>
      </c>
      <c r="AA119" t="s" s="4">
        <v>153</v>
      </c>
      <c r="AB119" t="s" s="4">
        <v>1435</v>
      </c>
      <c r="AC119" t="s" s="4">
        <v>1437</v>
      </c>
      <c r="AD119" t="s" s="4">
        <v>1440</v>
      </c>
      <c r="AE119" t="s" s="4">
        <v>1441</v>
      </c>
      <c r="AF119" t="s" s="4">
        <v>156</v>
      </c>
      <c r="AG119" t="s" s="4">
        <v>156</v>
      </c>
      <c r="AH119" t="s" s="4">
        <v>157</v>
      </c>
      <c r="AI119" t="s" s="4">
        <v>156</v>
      </c>
      <c r="AJ119" t="s" s="4">
        <v>158</v>
      </c>
      <c r="AK119" t="s" s="4">
        <v>1438</v>
      </c>
      <c r="AL119" t="s" s="4">
        <v>1437</v>
      </c>
      <c r="AM119" t="s" s="4">
        <v>1313</v>
      </c>
      <c r="AN119" t="s" s="4">
        <v>1442</v>
      </c>
      <c r="AO119" t="s" s="4">
        <v>148</v>
      </c>
      <c r="AP119" t="s" s="4">
        <v>1434</v>
      </c>
      <c r="AQ119" t="s" s="4">
        <v>161</v>
      </c>
      <c r="AR119" t="s" s="4">
        <v>162</v>
      </c>
      <c r="AS119" t="s" s="4">
        <v>163</v>
      </c>
      <c r="AT119" t="s" s="4">
        <v>164</v>
      </c>
      <c r="AU119" t="s" s="4">
        <v>1438</v>
      </c>
      <c r="AV119" t="s" s="4">
        <v>148</v>
      </c>
      <c r="AW119" t="s" s="4">
        <v>148</v>
      </c>
      <c r="AX119" t="s" s="4">
        <v>165</v>
      </c>
      <c r="AY119" t="s" s="4">
        <v>166</v>
      </c>
      <c r="AZ119" t="s" s="4">
        <v>1434</v>
      </c>
      <c r="BA119" t="s" s="4">
        <v>148</v>
      </c>
      <c r="BB119" t="s" s="4">
        <v>148</v>
      </c>
      <c r="BC119" t="s" s="4">
        <v>148</v>
      </c>
      <c r="BD119" t="s" s="4">
        <v>148</v>
      </c>
      <c r="BE119" t="s" s="4">
        <v>148</v>
      </c>
      <c r="BF119" t="s" s="4">
        <v>153</v>
      </c>
      <c r="BG119" t="s" s="4">
        <v>167</v>
      </c>
      <c r="BH119" t="s" s="4">
        <v>1326</v>
      </c>
      <c r="BI119" t="s" s="4">
        <v>169</v>
      </c>
    </row>
    <row r="120" ht="45.0" customHeight="true">
      <c r="A120" t="s" s="4">
        <v>1443</v>
      </c>
      <c r="B120" t="s" s="4">
        <v>137</v>
      </c>
      <c r="C120" t="s" s="4">
        <v>1313</v>
      </c>
      <c r="D120" t="s" s="4">
        <v>1314</v>
      </c>
      <c r="E120" t="s" s="4">
        <v>140</v>
      </c>
      <c r="F120" t="s" s="4">
        <v>141</v>
      </c>
      <c r="G120" t="s" s="4">
        <v>1444</v>
      </c>
      <c r="H120" t="s" s="4">
        <v>1445</v>
      </c>
      <c r="I120" t="s" s="4">
        <v>1446</v>
      </c>
      <c r="J120" t="s" s="4">
        <v>1009</v>
      </c>
      <c r="K120" t="s" s="4">
        <v>1447</v>
      </c>
      <c r="L120" t="s" s="4">
        <v>1444</v>
      </c>
      <c r="M120" t="s" s="4">
        <v>1009</v>
      </c>
      <c r="N120" t="s" s="4">
        <v>1444</v>
      </c>
      <c r="O120" t="s" s="4">
        <v>1444</v>
      </c>
      <c r="P120" t="s" s="4">
        <v>1448</v>
      </c>
      <c r="Q120" t="s" s="4">
        <v>148</v>
      </c>
      <c r="R120" t="s" s="4">
        <v>148</v>
      </c>
      <c r="S120" t="s" s="4">
        <v>148</v>
      </c>
      <c r="T120" t="s" s="4">
        <v>148</v>
      </c>
      <c r="U120" t="s" s="4">
        <v>148</v>
      </c>
      <c r="V120" t="s" s="4">
        <v>1449</v>
      </c>
      <c r="W120" t="s" s="4">
        <v>1450</v>
      </c>
      <c r="X120" t="s" s="4">
        <v>151</v>
      </c>
      <c r="Y120" t="s" s="4">
        <v>153</v>
      </c>
      <c r="Z120" t="s" s="4">
        <v>153</v>
      </c>
      <c r="AA120" t="s" s="4">
        <v>153</v>
      </c>
      <c r="AB120" t="s" s="4">
        <v>1445</v>
      </c>
      <c r="AC120" t="s" s="4">
        <v>1009</v>
      </c>
      <c r="AD120" t="s" s="4">
        <v>1451</v>
      </c>
      <c r="AE120" t="s" s="4">
        <v>1452</v>
      </c>
      <c r="AF120" t="s" s="4">
        <v>156</v>
      </c>
      <c r="AG120" t="s" s="4">
        <v>156</v>
      </c>
      <c r="AH120" t="s" s="4">
        <v>157</v>
      </c>
      <c r="AI120" t="s" s="4">
        <v>156</v>
      </c>
      <c r="AJ120" t="s" s="4">
        <v>158</v>
      </c>
      <c r="AK120" t="s" s="4">
        <v>1447</v>
      </c>
      <c r="AL120" t="s" s="4">
        <v>1009</v>
      </c>
      <c r="AM120" t="s" s="4">
        <v>1341</v>
      </c>
      <c r="AN120" t="s" s="4">
        <v>1453</v>
      </c>
      <c r="AO120" t="s" s="4">
        <v>148</v>
      </c>
      <c r="AP120" t="s" s="4">
        <v>1444</v>
      </c>
      <c r="AQ120" t="s" s="4">
        <v>161</v>
      </c>
      <c r="AR120" t="s" s="4">
        <v>162</v>
      </c>
      <c r="AS120" t="s" s="4">
        <v>163</v>
      </c>
      <c r="AT120" t="s" s="4">
        <v>164</v>
      </c>
      <c r="AU120" t="s" s="4">
        <v>1447</v>
      </c>
      <c r="AV120" t="s" s="4">
        <v>148</v>
      </c>
      <c r="AW120" t="s" s="4">
        <v>148</v>
      </c>
      <c r="AX120" t="s" s="4">
        <v>165</v>
      </c>
      <c r="AY120" t="s" s="4">
        <v>166</v>
      </c>
      <c r="AZ120" t="s" s="4">
        <v>1444</v>
      </c>
      <c r="BA120" t="s" s="4">
        <v>148</v>
      </c>
      <c r="BB120" t="s" s="4">
        <v>148</v>
      </c>
      <c r="BC120" t="s" s="4">
        <v>148</v>
      </c>
      <c r="BD120" t="s" s="4">
        <v>148</v>
      </c>
      <c r="BE120" t="s" s="4">
        <v>148</v>
      </c>
      <c r="BF120" t="s" s="4">
        <v>153</v>
      </c>
      <c r="BG120" t="s" s="4">
        <v>167</v>
      </c>
      <c r="BH120" t="s" s="4">
        <v>1326</v>
      </c>
      <c r="BI120" t="s" s="4">
        <v>169</v>
      </c>
    </row>
    <row r="121" ht="45.0" customHeight="true">
      <c r="A121" t="s" s="4">
        <v>1454</v>
      </c>
      <c r="B121" t="s" s="4">
        <v>137</v>
      </c>
      <c r="C121" t="s" s="4">
        <v>1313</v>
      </c>
      <c r="D121" t="s" s="4">
        <v>1314</v>
      </c>
      <c r="E121" t="s" s="4">
        <v>140</v>
      </c>
      <c r="F121" t="s" s="4">
        <v>141</v>
      </c>
      <c r="G121" t="s" s="4">
        <v>1455</v>
      </c>
      <c r="H121" t="s" s="4">
        <v>1456</v>
      </c>
      <c r="I121" t="s" s="4">
        <v>1457</v>
      </c>
      <c r="J121" t="s" s="4">
        <v>1230</v>
      </c>
      <c r="K121" t="s" s="4">
        <v>1458</v>
      </c>
      <c r="L121" t="s" s="4">
        <v>1455</v>
      </c>
      <c r="M121" t="s" s="4">
        <v>1230</v>
      </c>
      <c r="N121" t="s" s="4">
        <v>1455</v>
      </c>
      <c r="O121" t="s" s="4">
        <v>1455</v>
      </c>
      <c r="P121" t="s" s="4">
        <v>1459</v>
      </c>
      <c r="Q121" t="s" s="4">
        <v>148</v>
      </c>
      <c r="R121" t="s" s="4">
        <v>148</v>
      </c>
      <c r="S121" t="s" s="4">
        <v>148</v>
      </c>
      <c r="T121" t="s" s="4">
        <v>148</v>
      </c>
      <c r="U121" t="s" s="4">
        <v>148</v>
      </c>
      <c r="V121" t="s" s="4">
        <v>768</v>
      </c>
      <c r="W121" t="s" s="4">
        <v>769</v>
      </c>
      <c r="X121" t="s" s="4">
        <v>151</v>
      </c>
      <c r="Y121" t="s" s="4">
        <v>153</v>
      </c>
      <c r="Z121" t="s" s="4">
        <v>153</v>
      </c>
      <c r="AA121" t="s" s="4">
        <v>153</v>
      </c>
      <c r="AB121" t="s" s="4">
        <v>1456</v>
      </c>
      <c r="AC121" t="s" s="4">
        <v>1230</v>
      </c>
      <c r="AD121" t="s" s="4">
        <v>1460</v>
      </c>
      <c r="AE121" t="s" s="4">
        <v>1461</v>
      </c>
      <c r="AF121" t="s" s="4">
        <v>156</v>
      </c>
      <c r="AG121" t="s" s="4">
        <v>156</v>
      </c>
      <c r="AH121" t="s" s="4">
        <v>157</v>
      </c>
      <c r="AI121" t="s" s="4">
        <v>156</v>
      </c>
      <c r="AJ121" t="s" s="4">
        <v>158</v>
      </c>
      <c r="AK121" t="s" s="4">
        <v>1458</v>
      </c>
      <c r="AL121" t="s" s="4">
        <v>1230</v>
      </c>
      <c r="AM121" t="s" s="4">
        <v>1462</v>
      </c>
      <c r="AN121" t="s" s="4">
        <v>1463</v>
      </c>
      <c r="AO121" t="s" s="4">
        <v>148</v>
      </c>
      <c r="AP121" t="s" s="4">
        <v>1455</v>
      </c>
      <c r="AQ121" t="s" s="4">
        <v>161</v>
      </c>
      <c r="AR121" t="s" s="4">
        <v>162</v>
      </c>
      <c r="AS121" t="s" s="4">
        <v>163</v>
      </c>
      <c r="AT121" t="s" s="4">
        <v>164</v>
      </c>
      <c r="AU121" t="s" s="4">
        <v>1458</v>
      </c>
      <c r="AV121" t="s" s="4">
        <v>148</v>
      </c>
      <c r="AW121" t="s" s="4">
        <v>148</v>
      </c>
      <c r="AX121" t="s" s="4">
        <v>165</v>
      </c>
      <c r="AY121" t="s" s="4">
        <v>166</v>
      </c>
      <c r="AZ121" t="s" s="4">
        <v>1455</v>
      </c>
      <c r="BA121" t="s" s="4">
        <v>148</v>
      </c>
      <c r="BB121" t="s" s="4">
        <v>148</v>
      </c>
      <c r="BC121" t="s" s="4">
        <v>148</v>
      </c>
      <c r="BD121" t="s" s="4">
        <v>148</v>
      </c>
      <c r="BE121" t="s" s="4">
        <v>148</v>
      </c>
      <c r="BF121" t="s" s="4">
        <v>153</v>
      </c>
      <c r="BG121" t="s" s="4">
        <v>167</v>
      </c>
      <c r="BH121" t="s" s="4">
        <v>1326</v>
      </c>
      <c r="BI121" t="s" s="4">
        <v>169</v>
      </c>
    </row>
    <row r="122" ht="45.0" customHeight="true">
      <c r="A122" t="s" s="4">
        <v>1464</v>
      </c>
      <c r="B122" t="s" s="4">
        <v>137</v>
      </c>
      <c r="C122" t="s" s="4">
        <v>1313</v>
      </c>
      <c r="D122" t="s" s="4">
        <v>1314</v>
      </c>
      <c r="E122" t="s" s="4">
        <v>140</v>
      </c>
      <c r="F122" t="s" s="4">
        <v>141</v>
      </c>
      <c r="G122" t="s" s="4">
        <v>1465</v>
      </c>
      <c r="H122" t="s" s="4">
        <v>1466</v>
      </c>
      <c r="I122" t="s" s="4">
        <v>1467</v>
      </c>
      <c r="J122" t="s" s="4">
        <v>1230</v>
      </c>
      <c r="K122" t="s" s="4">
        <v>1468</v>
      </c>
      <c r="L122" t="s" s="4">
        <v>1465</v>
      </c>
      <c r="M122" t="s" s="4">
        <v>1230</v>
      </c>
      <c r="N122" t="s" s="4">
        <v>1465</v>
      </c>
      <c r="O122" t="s" s="4">
        <v>1465</v>
      </c>
      <c r="P122" t="s" s="4">
        <v>1469</v>
      </c>
      <c r="Q122" t="s" s="4">
        <v>148</v>
      </c>
      <c r="R122" t="s" s="4">
        <v>148</v>
      </c>
      <c r="S122" t="s" s="4">
        <v>370</v>
      </c>
      <c r="T122" t="s" s="4">
        <v>371</v>
      </c>
      <c r="U122" t="s" s="4">
        <v>372</v>
      </c>
      <c r="V122" t="s" s="4">
        <v>148</v>
      </c>
      <c r="W122" t="s" s="4">
        <v>373</v>
      </c>
      <c r="X122" t="s" s="4">
        <v>151</v>
      </c>
      <c r="Y122" t="s" s="4">
        <v>374</v>
      </c>
      <c r="Z122" t="s" s="4">
        <v>153</v>
      </c>
      <c r="AA122" t="s" s="4">
        <v>153</v>
      </c>
      <c r="AB122" t="s" s="4">
        <v>1466</v>
      </c>
      <c r="AC122" t="s" s="4">
        <v>1230</v>
      </c>
      <c r="AD122" t="s" s="4">
        <v>1470</v>
      </c>
      <c r="AE122" t="s" s="4">
        <v>1471</v>
      </c>
      <c r="AF122" t="s" s="4">
        <v>156</v>
      </c>
      <c r="AG122" t="s" s="4">
        <v>156</v>
      </c>
      <c r="AH122" t="s" s="4">
        <v>157</v>
      </c>
      <c r="AI122" t="s" s="4">
        <v>156</v>
      </c>
      <c r="AJ122" t="s" s="4">
        <v>158</v>
      </c>
      <c r="AK122" t="s" s="4">
        <v>1468</v>
      </c>
      <c r="AL122" t="s" s="4">
        <v>1230</v>
      </c>
      <c r="AM122" t="s" s="4">
        <v>1410</v>
      </c>
      <c r="AN122" t="s" s="4">
        <v>1472</v>
      </c>
      <c r="AO122" t="s" s="4">
        <v>148</v>
      </c>
      <c r="AP122" t="s" s="4">
        <v>1465</v>
      </c>
      <c r="AQ122" t="s" s="4">
        <v>161</v>
      </c>
      <c r="AR122" t="s" s="4">
        <v>162</v>
      </c>
      <c r="AS122" t="s" s="4">
        <v>163</v>
      </c>
      <c r="AT122" t="s" s="4">
        <v>378</v>
      </c>
      <c r="AU122" t="s" s="4">
        <v>1468</v>
      </c>
      <c r="AV122" t="s" s="4">
        <v>148</v>
      </c>
      <c r="AW122" t="s" s="4">
        <v>148</v>
      </c>
      <c r="AX122" t="s" s="4">
        <v>165</v>
      </c>
      <c r="AY122" t="s" s="4">
        <v>166</v>
      </c>
      <c r="AZ122" t="s" s="4">
        <v>1465</v>
      </c>
      <c r="BA122" t="s" s="4">
        <v>148</v>
      </c>
      <c r="BB122" t="s" s="4">
        <v>148</v>
      </c>
      <c r="BC122" t="s" s="4">
        <v>148</v>
      </c>
      <c r="BD122" t="s" s="4">
        <v>148</v>
      </c>
      <c r="BE122" t="s" s="4">
        <v>148</v>
      </c>
      <c r="BF122" t="s" s="4">
        <v>153</v>
      </c>
      <c r="BG122" t="s" s="4">
        <v>167</v>
      </c>
      <c r="BH122" t="s" s="4">
        <v>1326</v>
      </c>
      <c r="BI122" t="s" s="4">
        <v>169</v>
      </c>
    </row>
    <row r="123" ht="45.0" customHeight="true">
      <c r="A123" t="s" s="4">
        <v>1473</v>
      </c>
      <c r="B123" t="s" s="4">
        <v>137</v>
      </c>
      <c r="C123" t="s" s="4">
        <v>1313</v>
      </c>
      <c r="D123" t="s" s="4">
        <v>1314</v>
      </c>
      <c r="E123" t="s" s="4">
        <v>140</v>
      </c>
      <c r="F123" t="s" s="4">
        <v>141</v>
      </c>
      <c r="G123" t="s" s="4">
        <v>1474</v>
      </c>
      <c r="H123" t="s" s="4">
        <v>1475</v>
      </c>
      <c r="I123" t="s" s="4">
        <v>1476</v>
      </c>
      <c r="J123" t="s" s="4">
        <v>1477</v>
      </c>
      <c r="K123" t="s" s="4">
        <v>1478</v>
      </c>
      <c r="L123" t="s" s="4">
        <v>1474</v>
      </c>
      <c r="M123" t="s" s="4">
        <v>1477</v>
      </c>
      <c r="N123" t="s" s="4">
        <v>1474</v>
      </c>
      <c r="O123" t="s" s="4">
        <v>1474</v>
      </c>
      <c r="P123" t="s" s="4">
        <v>1479</v>
      </c>
      <c r="Q123" t="s" s="4">
        <v>148</v>
      </c>
      <c r="R123" t="s" s="4">
        <v>148</v>
      </c>
      <c r="S123" t="s" s="4">
        <v>148</v>
      </c>
      <c r="T123" t="s" s="4">
        <v>148</v>
      </c>
      <c r="U123" t="s" s="4">
        <v>148</v>
      </c>
      <c r="V123" t="s" s="4">
        <v>446</v>
      </c>
      <c r="W123" t="s" s="4">
        <v>447</v>
      </c>
      <c r="X123" t="s" s="4">
        <v>151</v>
      </c>
      <c r="Y123" t="s" s="4">
        <v>1480</v>
      </c>
      <c r="Z123" t="s" s="4">
        <v>153</v>
      </c>
      <c r="AA123" t="s" s="4">
        <v>153</v>
      </c>
      <c r="AB123" t="s" s="4">
        <v>1475</v>
      </c>
      <c r="AC123" t="s" s="4">
        <v>1477</v>
      </c>
      <c r="AD123" t="s" s="4">
        <v>1481</v>
      </c>
      <c r="AE123" t="s" s="4">
        <v>1482</v>
      </c>
      <c r="AF123" t="s" s="4">
        <v>156</v>
      </c>
      <c r="AG123" t="s" s="4">
        <v>156</v>
      </c>
      <c r="AH123" t="s" s="4">
        <v>157</v>
      </c>
      <c r="AI123" t="s" s="4">
        <v>156</v>
      </c>
      <c r="AJ123" t="s" s="4">
        <v>148</v>
      </c>
      <c r="AK123" t="s" s="4">
        <v>1478</v>
      </c>
      <c r="AL123" t="s" s="4">
        <v>1477</v>
      </c>
      <c r="AM123" t="s" s="4">
        <v>1483</v>
      </c>
      <c r="AN123" t="s" s="4">
        <v>1484</v>
      </c>
      <c r="AO123" t="s" s="4">
        <v>148</v>
      </c>
      <c r="AP123" t="s" s="4">
        <v>1474</v>
      </c>
      <c r="AQ123" t="s" s="4">
        <v>161</v>
      </c>
      <c r="AR123" t="s" s="4">
        <v>162</v>
      </c>
      <c r="AS123" t="s" s="4">
        <v>163</v>
      </c>
      <c r="AT123" t="s" s="4">
        <v>196</v>
      </c>
      <c r="AU123" t="s" s="4">
        <v>1478</v>
      </c>
      <c r="AV123" t="s" s="4">
        <v>148</v>
      </c>
      <c r="AW123" t="s" s="4">
        <v>148</v>
      </c>
      <c r="AX123" t="s" s="4">
        <v>165</v>
      </c>
      <c r="AY123" t="s" s="4">
        <v>166</v>
      </c>
      <c r="AZ123" t="s" s="4">
        <v>1474</v>
      </c>
      <c r="BA123" t="s" s="4">
        <v>148</v>
      </c>
      <c r="BB123" t="s" s="4">
        <v>148</v>
      </c>
      <c r="BC123" t="s" s="4">
        <v>148</v>
      </c>
      <c r="BD123" t="s" s="4">
        <v>148</v>
      </c>
      <c r="BE123" t="s" s="4">
        <v>148</v>
      </c>
      <c r="BF123" t="s" s="4">
        <v>153</v>
      </c>
      <c r="BG123" t="s" s="4">
        <v>167</v>
      </c>
      <c r="BH123" t="s" s="4">
        <v>1326</v>
      </c>
      <c r="BI123" t="s" s="4">
        <v>169</v>
      </c>
    </row>
    <row r="124" ht="45.0" customHeight="true">
      <c r="A124" t="s" s="4">
        <v>1485</v>
      </c>
      <c r="B124" t="s" s="4">
        <v>137</v>
      </c>
      <c r="C124" t="s" s="4">
        <v>1313</v>
      </c>
      <c r="D124" t="s" s="4">
        <v>1314</v>
      </c>
      <c r="E124" t="s" s="4">
        <v>140</v>
      </c>
      <c r="F124" t="s" s="4">
        <v>141</v>
      </c>
      <c r="G124" t="s" s="4">
        <v>1486</v>
      </c>
      <c r="H124" t="s" s="4">
        <v>1487</v>
      </c>
      <c r="I124" t="s" s="4">
        <v>1488</v>
      </c>
      <c r="J124" t="s" s="4">
        <v>1477</v>
      </c>
      <c r="K124" t="s" s="4">
        <v>1489</v>
      </c>
      <c r="L124" t="s" s="4">
        <v>1486</v>
      </c>
      <c r="M124" t="s" s="4">
        <v>1477</v>
      </c>
      <c r="N124" t="s" s="4">
        <v>1486</v>
      </c>
      <c r="O124" t="s" s="4">
        <v>1486</v>
      </c>
      <c r="P124" t="s" s="4">
        <v>1490</v>
      </c>
      <c r="Q124" t="s" s="4">
        <v>148</v>
      </c>
      <c r="R124" t="s" s="4">
        <v>148</v>
      </c>
      <c r="S124" t="s" s="4">
        <v>1491</v>
      </c>
      <c r="T124" t="s" s="4">
        <v>1492</v>
      </c>
      <c r="U124" t="s" s="4">
        <v>219</v>
      </c>
      <c r="V124" t="s" s="4">
        <v>148</v>
      </c>
      <c r="W124" t="s" s="4">
        <v>1493</v>
      </c>
      <c r="X124" t="s" s="4">
        <v>151</v>
      </c>
      <c r="Y124" t="s" s="4">
        <v>1171</v>
      </c>
      <c r="Z124" t="s" s="4">
        <v>153</v>
      </c>
      <c r="AA124" t="s" s="4">
        <v>153</v>
      </c>
      <c r="AB124" t="s" s="4">
        <v>1487</v>
      </c>
      <c r="AC124" t="s" s="4">
        <v>1477</v>
      </c>
      <c r="AD124" t="s" s="4">
        <v>1494</v>
      </c>
      <c r="AE124" t="s" s="4">
        <v>1495</v>
      </c>
      <c r="AF124" t="s" s="4">
        <v>156</v>
      </c>
      <c r="AG124" t="s" s="4">
        <v>156</v>
      </c>
      <c r="AH124" t="s" s="4">
        <v>157</v>
      </c>
      <c r="AI124" t="s" s="4">
        <v>156</v>
      </c>
      <c r="AJ124" t="s" s="4">
        <v>148</v>
      </c>
      <c r="AK124" t="s" s="4">
        <v>1489</v>
      </c>
      <c r="AL124" t="s" s="4">
        <v>1477</v>
      </c>
      <c r="AM124" t="s" s="4">
        <v>1496</v>
      </c>
      <c r="AN124" t="s" s="4">
        <v>1497</v>
      </c>
      <c r="AO124" t="s" s="4">
        <v>148</v>
      </c>
      <c r="AP124" t="s" s="4">
        <v>1486</v>
      </c>
      <c r="AQ124" t="s" s="4">
        <v>161</v>
      </c>
      <c r="AR124" t="s" s="4">
        <v>162</v>
      </c>
      <c r="AS124" t="s" s="4">
        <v>163</v>
      </c>
      <c r="AT124" t="s" s="4">
        <v>164</v>
      </c>
      <c r="AU124" t="s" s="4">
        <v>1489</v>
      </c>
      <c r="AV124" t="s" s="4">
        <v>148</v>
      </c>
      <c r="AW124" t="s" s="4">
        <v>148</v>
      </c>
      <c r="AX124" t="s" s="4">
        <v>165</v>
      </c>
      <c r="AY124" t="s" s="4">
        <v>166</v>
      </c>
      <c r="AZ124" t="s" s="4">
        <v>1486</v>
      </c>
      <c r="BA124" t="s" s="4">
        <v>148</v>
      </c>
      <c r="BB124" t="s" s="4">
        <v>148</v>
      </c>
      <c r="BC124" t="s" s="4">
        <v>148</v>
      </c>
      <c r="BD124" t="s" s="4">
        <v>148</v>
      </c>
      <c r="BE124" t="s" s="4">
        <v>148</v>
      </c>
      <c r="BF124" t="s" s="4">
        <v>153</v>
      </c>
      <c r="BG124" t="s" s="4">
        <v>167</v>
      </c>
      <c r="BH124" t="s" s="4">
        <v>1326</v>
      </c>
      <c r="BI124" t="s" s="4">
        <v>169</v>
      </c>
    </row>
    <row r="125" ht="45.0" customHeight="true">
      <c r="A125" t="s" s="4">
        <v>1498</v>
      </c>
      <c r="B125" t="s" s="4">
        <v>137</v>
      </c>
      <c r="C125" t="s" s="4">
        <v>1499</v>
      </c>
      <c r="D125" t="s" s="4">
        <v>1324</v>
      </c>
      <c r="E125" t="s" s="4">
        <v>140</v>
      </c>
      <c r="F125" t="s" s="4">
        <v>141</v>
      </c>
      <c r="G125" t="s" s="4">
        <v>1500</v>
      </c>
      <c r="H125" t="s" s="4">
        <v>1501</v>
      </c>
      <c r="I125" t="s" s="4">
        <v>1502</v>
      </c>
      <c r="J125" t="s" s="4">
        <v>948</v>
      </c>
      <c r="K125" t="s" s="4">
        <v>1503</v>
      </c>
      <c r="L125" t="s" s="4">
        <v>1500</v>
      </c>
      <c r="M125" t="s" s="4">
        <v>948</v>
      </c>
      <c r="N125" t="s" s="4">
        <v>1500</v>
      </c>
      <c r="O125" t="s" s="4">
        <v>1500</v>
      </c>
      <c r="P125" t="s" s="4">
        <v>1504</v>
      </c>
      <c r="Q125" t="s" s="4">
        <v>148</v>
      </c>
      <c r="R125" t="s" s="4">
        <v>148</v>
      </c>
      <c r="S125" t="s" s="4">
        <v>148</v>
      </c>
      <c r="T125" t="s" s="4">
        <v>148</v>
      </c>
      <c r="U125" t="s" s="4">
        <v>148</v>
      </c>
      <c r="V125" t="s" s="4">
        <v>357</v>
      </c>
      <c r="W125" t="s" s="4">
        <v>358</v>
      </c>
      <c r="X125" t="s" s="4">
        <v>151</v>
      </c>
      <c r="Y125" t="s" s="4">
        <v>153</v>
      </c>
      <c r="Z125" t="s" s="4">
        <v>153</v>
      </c>
      <c r="AA125" t="s" s="4">
        <v>153</v>
      </c>
      <c r="AB125" t="s" s="4">
        <v>1501</v>
      </c>
      <c r="AC125" t="s" s="4">
        <v>948</v>
      </c>
      <c r="AD125" t="s" s="4">
        <v>1505</v>
      </c>
      <c r="AE125" t="s" s="4">
        <v>1506</v>
      </c>
      <c r="AF125" t="s" s="4">
        <v>156</v>
      </c>
      <c r="AG125" t="s" s="4">
        <v>156</v>
      </c>
      <c r="AH125" t="s" s="4">
        <v>157</v>
      </c>
      <c r="AI125" t="s" s="4">
        <v>156</v>
      </c>
      <c r="AJ125" t="s" s="4">
        <v>158</v>
      </c>
      <c r="AK125" t="s" s="4">
        <v>1503</v>
      </c>
      <c r="AL125" t="s" s="4">
        <v>948</v>
      </c>
      <c r="AM125" t="s" s="4">
        <v>1507</v>
      </c>
      <c r="AN125" t="s" s="4">
        <v>1508</v>
      </c>
      <c r="AO125" t="s" s="4">
        <v>148</v>
      </c>
      <c r="AP125" t="s" s="4">
        <v>1500</v>
      </c>
      <c r="AQ125" t="s" s="4">
        <v>161</v>
      </c>
      <c r="AR125" t="s" s="4">
        <v>162</v>
      </c>
      <c r="AS125" t="s" s="4">
        <v>163</v>
      </c>
      <c r="AT125" t="s" s="4">
        <v>164</v>
      </c>
      <c r="AU125" t="s" s="4">
        <v>1503</v>
      </c>
      <c r="AV125" t="s" s="4">
        <v>148</v>
      </c>
      <c r="AW125" t="s" s="4">
        <v>148</v>
      </c>
      <c r="AX125" t="s" s="4">
        <v>165</v>
      </c>
      <c r="AY125" t="s" s="4">
        <v>166</v>
      </c>
      <c r="AZ125" t="s" s="4">
        <v>1500</v>
      </c>
      <c r="BA125" t="s" s="4">
        <v>148</v>
      </c>
      <c r="BB125" t="s" s="4">
        <v>148</v>
      </c>
      <c r="BC125" t="s" s="4">
        <v>148</v>
      </c>
      <c r="BD125" t="s" s="4">
        <v>148</v>
      </c>
      <c r="BE125" t="s" s="4">
        <v>148</v>
      </c>
      <c r="BF125" t="s" s="4">
        <v>153</v>
      </c>
      <c r="BG125" t="s" s="4">
        <v>167</v>
      </c>
      <c r="BH125" t="s" s="4">
        <v>1509</v>
      </c>
      <c r="BI125" t="s" s="4">
        <v>169</v>
      </c>
    </row>
    <row r="126" ht="45.0" customHeight="true">
      <c r="A126" t="s" s="4">
        <v>1510</v>
      </c>
      <c r="B126" t="s" s="4">
        <v>137</v>
      </c>
      <c r="C126" t="s" s="4">
        <v>1499</v>
      </c>
      <c r="D126" t="s" s="4">
        <v>1324</v>
      </c>
      <c r="E126" t="s" s="4">
        <v>140</v>
      </c>
      <c r="F126" t="s" s="4">
        <v>141</v>
      </c>
      <c r="G126" t="s" s="4">
        <v>1511</v>
      </c>
      <c r="H126" t="s" s="4">
        <v>1512</v>
      </c>
      <c r="I126" t="s" s="4">
        <v>1513</v>
      </c>
      <c r="J126" t="s" s="4">
        <v>1273</v>
      </c>
      <c r="K126" t="s" s="4">
        <v>1514</v>
      </c>
      <c r="L126" t="s" s="4">
        <v>1511</v>
      </c>
      <c r="M126" t="s" s="4">
        <v>1273</v>
      </c>
      <c r="N126" t="s" s="4">
        <v>1511</v>
      </c>
      <c r="O126" t="s" s="4">
        <v>1511</v>
      </c>
      <c r="P126" t="s" s="4">
        <v>1515</v>
      </c>
      <c r="Q126" t="s" s="4">
        <v>148</v>
      </c>
      <c r="R126" t="s" s="4">
        <v>148</v>
      </c>
      <c r="S126" t="s" s="4">
        <v>148</v>
      </c>
      <c r="T126" t="s" s="4">
        <v>148</v>
      </c>
      <c r="U126" t="s" s="4">
        <v>148</v>
      </c>
      <c r="V126" t="s" s="4">
        <v>904</v>
      </c>
      <c r="W126" t="s" s="4">
        <v>905</v>
      </c>
      <c r="X126" t="s" s="4">
        <v>151</v>
      </c>
      <c r="Y126" t="s" s="4">
        <v>153</v>
      </c>
      <c r="Z126" t="s" s="4">
        <v>153</v>
      </c>
      <c r="AA126" t="s" s="4">
        <v>153</v>
      </c>
      <c r="AB126" t="s" s="4">
        <v>1512</v>
      </c>
      <c r="AC126" t="s" s="4">
        <v>1273</v>
      </c>
      <c r="AD126" t="s" s="4">
        <v>1516</v>
      </c>
      <c r="AE126" t="s" s="4">
        <v>1517</v>
      </c>
      <c r="AF126" t="s" s="4">
        <v>156</v>
      </c>
      <c r="AG126" t="s" s="4">
        <v>156</v>
      </c>
      <c r="AH126" t="s" s="4">
        <v>157</v>
      </c>
      <c r="AI126" t="s" s="4">
        <v>156</v>
      </c>
      <c r="AJ126" t="s" s="4">
        <v>158</v>
      </c>
      <c r="AK126" t="s" s="4">
        <v>1514</v>
      </c>
      <c r="AL126" t="s" s="4">
        <v>1273</v>
      </c>
      <c r="AM126" t="s" s="4">
        <v>1280</v>
      </c>
      <c r="AN126" t="s" s="4">
        <v>1518</v>
      </c>
      <c r="AO126" t="s" s="4">
        <v>148</v>
      </c>
      <c r="AP126" t="s" s="4">
        <v>1511</v>
      </c>
      <c r="AQ126" t="s" s="4">
        <v>161</v>
      </c>
      <c r="AR126" t="s" s="4">
        <v>162</v>
      </c>
      <c r="AS126" t="s" s="4">
        <v>163</v>
      </c>
      <c r="AT126" t="s" s="4">
        <v>164</v>
      </c>
      <c r="AU126" t="s" s="4">
        <v>1514</v>
      </c>
      <c r="AV126" t="s" s="4">
        <v>148</v>
      </c>
      <c r="AW126" t="s" s="4">
        <v>148</v>
      </c>
      <c r="AX126" t="s" s="4">
        <v>165</v>
      </c>
      <c r="AY126" t="s" s="4">
        <v>166</v>
      </c>
      <c r="AZ126" t="s" s="4">
        <v>1511</v>
      </c>
      <c r="BA126" t="s" s="4">
        <v>148</v>
      </c>
      <c r="BB126" t="s" s="4">
        <v>148</v>
      </c>
      <c r="BC126" t="s" s="4">
        <v>148</v>
      </c>
      <c r="BD126" t="s" s="4">
        <v>148</v>
      </c>
      <c r="BE126" t="s" s="4">
        <v>148</v>
      </c>
      <c r="BF126" t="s" s="4">
        <v>153</v>
      </c>
      <c r="BG126" t="s" s="4">
        <v>167</v>
      </c>
      <c r="BH126" t="s" s="4">
        <v>1509</v>
      </c>
      <c r="BI126" t="s" s="4">
        <v>169</v>
      </c>
    </row>
    <row r="127" ht="45.0" customHeight="true">
      <c r="A127" t="s" s="4">
        <v>1519</v>
      </c>
      <c r="B127" t="s" s="4">
        <v>137</v>
      </c>
      <c r="C127" t="s" s="4">
        <v>1499</v>
      </c>
      <c r="D127" t="s" s="4">
        <v>1324</v>
      </c>
      <c r="E127" t="s" s="4">
        <v>140</v>
      </c>
      <c r="F127" t="s" s="4">
        <v>141</v>
      </c>
      <c r="G127" t="s" s="4">
        <v>1520</v>
      </c>
      <c r="H127" t="s" s="4">
        <v>1521</v>
      </c>
      <c r="I127" t="s" s="4">
        <v>1522</v>
      </c>
      <c r="J127" t="s" s="4">
        <v>1477</v>
      </c>
      <c r="K127" t="s" s="4">
        <v>1523</v>
      </c>
      <c r="L127" t="s" s="4">
        <v>1520</v>
      </c>
      <c r="M127" t="s" s="4">
        <v>1477</v>
      </c>
      <c r="N127" t="s" s="4">
        <v>1520</v>
      </c>
      <c r="O127" t="s" s="4">
        <v>1520</v>
      </c>
      <c r="P127" t="s" s="4">
        <v>1524</v>
      </c>
      <c r="Q127" t="s" s="4">
        <v>148</v>
      </c>
      <c r="R127" t="s" s="4">
        <v>148</v>
      </c>
      <c r="S127" t="s" s="4">
        <v>148</v>
      </c>
      <c r="T127" t="s" s="4">
        <v>148</v>
      </c>
      <c r="U127" t="s" s="4">
        <v>148</v>
      </c>
      <c r="V127" t="s" s="4">
        <v>399</v>
      </c>
      <c r="W127" t="s" s="4">
        <v>400</v>
      </c>
      <c r="X127" t="s" s="4">
        <v>151</v>
      </c>
      <c r="Y127" t="s" s="4">
        <v>670</v>
      </c>
      <c r="Z127" t="s" s="4">
        <v>153</v>
      </c>
      <c r="AA127" t="s" s="4">
        <v>153</v>
      </c>
      <c r="AB127" t="s" s="4">
        <v>1521</v>
      </c>
      <c r="AC127" t="s" s="4">
        <v>1477</v>
      </c>
      <c r="AD127" t="s" s="4">
        <v>1525</v>
      </c>
      <c r="AE127" t="s" s="4">
        <v>1526</v>
      </c>
      <c r="AF127" t="s" s="4">
        <v>156</v>
      </c>
      <c r="AG127" t="s" s="4">
        <v>156</v>
      </c>
      <c r="AH127" t="s" s="4">
        <v>157</v>
      </c>
      <c r="AI127" t="s" s="4">
        <v>156</v>
      </c>
      <c r="AJ127" t="s" s="4">
        <v>148</v>
      </c>
      <c r="AK127" t="s" s="4">
        <v>1523</v>
      </c>
      <c r="AL127" t="s" s="4">
        <v>1477</v>
      </c>
      <c r="AM127" t="s" s="4">
        <v>1527</v>
      </c>
      <c r="AN127" t="s" s="4">
        <v>1528</v>
      </c>
      <c r="AO127" t="s" s="4">
        <v>148</v>
      </c>
      <c r="AP127" t="s" s="4">
        <v>1520</v>
      </c>
      <c r="AQ127" t="s" s="4">
        <v>161</v>
      </c>
      <c r="AR127" t="s" s="4">
        <v>162</v>
      </c>
      <c r="AS127" t="s" s="4">
        <v>163</v>
      </c>
      <c r="AT127" t="s" s="4">
        <v>164</v>
      </c>
      <c r="AU127" t="s" s="4">
        <v>1523</v>
      </c>
      <c r="AV127" t="s" s="4">
        <v>148</v>
      </c>
      <c r="AW127" t="s" s="4">
        <v>148</v>
      </c>
      <c r="AX127" t="s" s="4">
        <v>165</v>
      </c>
      <c r="AY127" t="s" s="4">
        <v>166</v>
      </c>
      <c r="AZ127" t="s" s="4">
        <v>1520</v>
      </c>
      <c r="BA127" t="s" s="4">
        <v>148</v>
      </c>
      <c r="BB127" t="s" s="4">
        <v>148</v>
      </c>
      <c r="BC127" t="s" s="4">
        <v>148</v>
      </c>
      <c r="BD127" t="s" s="4">
        <v>148</v>
      </c>
      <c r="BE127" t="s" s="4">
        <v>148</v>
      </c>
      <c r="BF127" t="s" s="4">
        <v>153</v>
      </c>
      <c r="BG127" t="s" s="4">
        <v>167</v>
      </c>
      <c r="BH127" t="s" s="4">
        <v>1509</v>
      </c>
      <c r="BI127" t="s" s="4">
        <v>169</v>
      </c>
    </row>
    <row r="128" ht="45.0" customHeight="true">
      <c r="A128" t="s" s="4">
        <v>1529</v>
      </c>
      <c r="B128" t="s" s="4">
        <v>137</v>
      </c>
      <c r="C128" t="s" s="4">
        <v>1499</v>
      </c>
      <c r="D128" t="s" s="4">
        <v>1324</v>
      </c>
      <c r="E128" t="s" s="4">
        <v>140</v>
      </c>
      <c r="F128" t="s" s="4">
        <v>141</v>
      </c>
      <c r="G128" t="s" s="4">
        <v>1530</v>
      </c>
      <c r="H128" t="s" s="4">
        <v>1531</v>
      </c>
      <c r="I128" t="s" s="4">
        <v>1532</v>
      </c>
      <c r="J128" t="s" s="4">
        <v>1437</v>
      </c>
      <c r="K128" t="s" s="4">
        <v>1533</v>
      </c>
      <c r="L128" t="s" s="4">
        <v>1530</v>
      </c>
      <c r="M128" t="s" s="4">
        <v>1437</v>
      </c>
      <c r="N128" t="s" s="4">
        <v>1530</v>
      </c>
      <c r="O128" t="s" s="4">
        <v>1530</v>
      </c>
      <c r="P128" t="s" s="4">
        <v>1534</v>
      </c>
      <c r="Q128" t="s" s="4">
        <v>148</v>
      </c>
      <c r="R128" t="s" s="4">
        <v>148</v>
      </c>
      <c r="S128" t="s" s="4">
        <v>148</v>
      </c>
      <c r="T128" t="s" s="4">
        <v>148</v>
      </c>
      <c r="U128" t="s" s="4">
        <v>148</v>
      </c>
      <c r="V128" t="s" s="4">
        <v>177</v>
      </c>
      <c r="W128" t="s" s="4">
        <v>178</v>
      </c>
      <c r="X128" t="s" s="4">
        <v>151</v>
      </c>
      <c r="Y128" t="s" s="4">
        <v>274</v>
      </c>
      <c r="Z128" t="s" s="4">
        <v>153</v>
      </c>
      <c r="AA128" t="s" s="4">
        <v>153</v>
      </c>
      <c r="AB128" t="s" s="4">
        <v>1531</v>
      </c>
      <c r="AC128" t="s" s="4">
        <v>1437</v>
      </c>
      <c r="AD128" t="s" s="4">
        <v>1535</v>
      </c>
      <c r="AE128" t="s" s="4">
        <v>1536</v>
      </c>
      <c r="AF128" t="s" s="4">
        <v>156</v>
      </c>
      <c r="AG128" t="s" s="4">
        <v>156</v>
      </c>
      <c r="AH128" t="s" s="4">
        <v>157</v>
      </c>
      <c r="AI128" t="s" s="4">
        <v>156</v>
      </c>
      <c r="AJ128" t="s" s="4">
        <v>158</v>
      </c>
      <c r="AK128" t="s" s="4">
        <v>1533</v>
      </c>
      <c r="AL128" t="s" s="4">
        <v>1437</v>
      </c>
      <c r="AM128" t="s" s="4">
        <v>1537</v>
      </c>
      <c r="AN128" t="s" s="4">
        <v>1538</v>
      </c>
      <c r="AO128" t="s" s="4">
        <v>148</v>
      </c>
      <c r="AP128" t="s" s="4">
        <v>1530</v>
      </c>
      <c r="AQ128" t="s" s="4">
        <v>161</v>
      </c>
      <c r="AR128" t="s" s="4">
        <v>162</v>
      </c>
      <c r="AS128" t="s" s="4">
        <v>163</v>
      </c>
      <c r="AT128" t="s" s="4">
        <v>196</v>
      </c>
      <c r="AU128" t="s" s="4">
        <v>1533</v>
      </c>
      <c r="AV128" t="s" s="4">
        <v>148</v>
      </c>
      <c r="AW128" t="s" s="4">
        <v>148</v>
      </c>
      <c r="AX128" t="s" s="4">
        <v>165</v>
      </c>
      <c r="AY128" t="s" s="4">
        <v>166</v>
      </c>
      <c r="AZ128" t="s" s="4">
        <v>1530</v>
      </c>
      <c r="BA128" t="s" s="4">
        <v>148</v>
      </c>
      <c r="BB128" t="s" s="4">
        <v>148</v>
      </c>
      <c r="BC128" t="s" s="4">
        <v>148</v>
      </c>
      <c r="BD128" t="s" s="4">
        <v>148</v>
      </c>
      <c r="BE128" t="s" s="4">
        <v>148</v>
      </c>
      <c r="BF128" t="s" s="4">
        <v>153</v>
      </c>
      <c r="BG128" t="s" s="4">
        <v>167</v>
      </c>
      <c r="BH128" t="s" s="4">
        <v>1509</v>
      </c>
      <c r="BI128" t="s" s="4">
        <v>169</v>
      </c>
    </row>
    <row r="129" ht="45.0" customHeight="true">
      <c r="A129" t="s" s="4">
        <v>1539</v>
      </c>
      <c r="B129" t="s" s="4">
        <v>137</v>
      </c>
      <c r="C129" t="s" s="4">
        <v>1499</v>
      </c>
      <c r="D129" t="s" s="4">
        <v>1324</v>
      </c>
      <c r="E129" t="s" s="4">
        <v>140</v>
      </c>
      <c r="F129" t="s" s="4">
        <v>141</v>
      </c>
      <c r="G129" t="s" s="4">
        <v>1540</v>
      </c>
      <c r="H129" t="s" s="4">
        <v>1541</v>
      </c>
      <c r="I129" t="s" s="4">
        <v>1542</v>
      </c>
      <c r="J129" t="s" s="4">
        <v>1230</v>
      </c>
      <c r="K129" t="s" s="4">
        <v>1543</v>
      </c>
      <c r="L129" t="s" s="4">
        <v>1540</v>
      </c>
      <c r="M129" t="s" s="4">
        <v>1230</v>
      </c>
      <c r="N129" t="s" s="4">
        <v>1540</v>
      </c>
      <c r="O129" t="s" s="4">
        <v>1540</v>
      </c>
      <c r="P129" t="s" s="4">
        <v>1544</v>
      </c>
      <c r="Q129" t="s" s="4">
        <v>148</v>
      </c>
      <c r="R129" t="s" s="4">
        <v>148</v>
      </c>
      <c r="S129" t="s" s="4">
        <v>1545</v>
      </c>
      <c r="T129" t="s" s="4">
        <v>1546</v>
      </c>
      <c r="U129" t="s" s="4">
        <v>1547</v>
      </c>
      <c r="V129" t="s" s="4">
        <v>148</v>
      </c>
      <c r="W129" t="s" s="4">
        <v>1548</v>
      </c>
      <c r="X129" t="s" s="4">
        <v>151</v>
      </c>
      <c r="Y129" t="s" s="4">
        <v>1549</v>
      </c>
      <c r="Z129" t="s" s="4">
        <v>153</v>
      </c>
      <c r="AA129" t="s" s="4">
        <v>153</v>
      </c>
      <c r="AB129" t="s" s="4">
        <v>1541</v>
      </c>
      <c r="AC129" t="s" s="4">
        <v>1230</v>
      </c>
      <c r="AD129" t="s" s="4">
        <v>1550</v>
      </c>
      <c r="AE129" t="s" s="4">
        <v>1551</v>
      </c>
      <c r="AF129" t="s" s="4">
        <v>156</v>
      </c>
      <c r="AG129" t="s" s="4">
        <v>156</v>
      </c>
      <c r="AH129" t="s" s="4">
        <v>157</v>
      </c>
      <c r="AI129" t="s" s="4">
        <v>156</v>
      </c>
      <c r="AJ129" t="s" s="4">
        <v>158</v>
      </c>
      <c r="AK129" t="s" s="4">
        <v>1543</v>
      </c>
      <c r="AL129" t="s" s="4">
        <v>1230</v>
      </c>
      <c r="AM129" t="s" s="4">
        <v>1552</v>
      </c>
      <c r="AN129" t="s" s="4">
        <v>1553</v>
      </c>
      <c r="AO129" t="s" s="4">
        <v>148</v>
      </c>
      <c r="AP129" t="s" s="4">
        <v>1540</v>
      </c>
      <c r="AQ129" t="s" s="4">
        <v>161</v>
      </c>
      <c r="AR129" t="s" s="4">
        <v>162</v>
      </c>
      <c r="AS129" t="s" s="4">
        <v>163</v>
      </c>
      <c r="AT129" t="s" s="4">
        <v>196</v>
      </c>
      <c r="AU129" t="s" s="4">
        <v>1543</v>
      </c>
      <c r="AV129" t="s" s="4">
        <v>148</v>
      </c>
      <c r="AW129" t="s" s="4">
        <v>148</v>
      </c>
      <c r="AX129" t="s" s="4">
        <v>165</v>
      </c>
      <c r="AY129" t="s" s="4">
        <v>166</v>
      </c>
      <c r="AZ129" t="s" s="4">
        <v>1540</v>
      </c>
      <c r="BA129" t="s" s="4">
        <v>148</v>
      </c>
      <c r="BB129" t="s" s="4">
        <v>148</v>
      </c>
      <c r="BC129" t="s" s="4">
        <v>148</v>
      </c>
      <c r="BD129" t="s" s="4">
        <v>148</v>
      </c>
      <c r="BE129" t="s" s="4">
        <v>148</v>
      </c>
      <c r="BF129" t="s" s="4">
        <v>153</v>
      </c>
      <c r="BG129" t="s" s="4">
        <v>167</v>
      </c>
      <c r="BH129" t="s" s="4">
        <v>1509</v>
      </c>
      <c r="BI129" t="s" s="4">
        <v>169</v>
      </c>
    </row>
    <row r="130" ht="45.0" customHeight="true">
      <c r="A130" t="s" s="4">
        <v>1554</v>
      </c>
      <c r="B130" t="s" s="4">
        <v>137</v>
      </c>
      <c r="C130" t="s" s="4">
        <v>1499</v>
      </c>
      <c r="D130" t="s" s="4">
        <v>1324</v>
      </c>
      <c r="E130" t="s" s="4">
        <v>140</v>
      </c>
      <c r="F130" t="s" s="4">
        <v>141</v>
      </c>
      <c r="G130" t="s" s="4">
        <v>1555</v>
      </c>
      <c r="H130" t="s" s="4">
        <v>1556</v>
      </c>
      <c r="I130" t="s" s="4">
        <v>1557</v>
      </c>
      <c r="J130" t="s" s="4">
        <v>1558</v>
      </c>
      <c r="K130" t="s" s="4">
        <v>1559</v>
      </c>
      <c r="L130" t="s" s="4">
        <v>1555</v>
      </c>
      <c r="M130" t="s" s="4">
        <v>1558</v>
      </c>
      <c r="N130" t="s" s="4">
        <v>1555</v>
      </c>
      <c r="O130" t="s" s="4">
        <v>1555</v>
      </c>
      <c r="P130" t="s" s="4">
        <v>1560</v>
      </c>
      <c r="Q130" t="s" s="4">
        <v>148</v>
      </c>
      <c r="R130" t="s" s="4">
        <v>148</v>
      </c>
      <c r="S130" t="s" s="4">
        <v>370</v>
      </c>
      <c r="T130" t="s" s="4">
        <v>371</v>
      </c>
      <c r="U130" t="s" s="4">
        <v>372</v>
      </c>
      <c r="V130" t="s" s="4">
        <v>148</v>
      </c>
      <c r="W130" t="s" s="4">
        <v>373</v>
      </c>
      <c r="X130" t="s" s="4">
        <v>151</v>
      </c>
      <c r="Y130" t="s" s="4">
        <v>1123</v>
      </c>
      <c r="Z130" t="s" s="4">
        <v>153</v>
      </c>
      <c r="AA130" t="s" s="4">
        <v>153</v>
      </c>
      <c r="AB130" t="s" s="4">
        <v>1556</v>
      </c>
      <c r="AC130" t="s" s="4">
        <v>1558</v>
      </c>
      <c r="AD130" t="s" s="4">
        <v>1561</v>
      </c>
      <c r="AE130" t="s" s="4">
        <v>1562</v>
      </c>
      <c r="AF130" t="s" s="4">
        <v>156</v>
      </c>
      <c r="AG130" t="s" s="4">
        <v>156</v>
      </c>
      <c r="AH130" t="s" s="4">
        <v>157</v>
      </c>
      <c r="AI130" t="s" s="4">
        <v>156</v>
      </c>
      <c r="AJ130" t="s" s="4">
        <v>158</v>
      </c>
      <c r="AK130" t="s" s="4">
        <v>1559</v>
      </c>
      <c r="AL130" t="s" s="4">
        <v>1558</v>
      </c>
      <c r="AM130" t="s" s="4">
        <v>1400</v>
      </c>
      <c r="AN130" t="s" s="4">
        <v>1563</v>
      </c>
      <c r="AO130" t="s" s="4">
        <v>148</v>
      </c>
      <c r="AP130" t="s" s="4">
        <v>1555</v>
      </c>
      <c r="AQ130" t="s" s="4">
        <v>161</v>
      </c>
      <c r="AR130" t="s" s="4">
        <v>162</v>
      </c>
      <c r="AS130" t="s" s="4">
        <v>163</v>
      </c>
      <c r="AT130" t="s" s="4">
        <v>340</v>
      </c>
      <c r="AU130" t="s" s="4">
        <v>1559</v>
      </c>
      <c r="AV130" t="s" s="4">
        <v>148</v>
      </c>
      <c r="AW130" t="s" s="4">
        <v>148</v>
      </c>
      <c r="AX130" t="s" s="4">
        <v>165</v>
      </c>
      <c r="AY130" t="s" s="4">
        <v>166</v>
      </c>
      <c r="AZ130" t="s" s="4">
        <v>1555</v>
      </c>
      <c r="BA130" t="s" s="4">
        <v>148</v>
      </c>
      <c r="BB130" t="s" s="4">
        <v>148</v>
      </c>
      <c r="BC130" t="s" s="4">
        <v>148</v>
      </c>
      <c r="BD130" t="s" s="4">
        <v>148</v>
      </c>
      <c r="BE130" t="s" s="4">
        <v>148</v>
      </c>
      <c r="BF130" t="s" s="4">
        <v>153</v>
      </c>
      <c r="BG130" t="s" s="4">
        <v>167</v>
      </c>
      <c r="BH130" t="s" s="4">
        <v>1509</v>
      </c>
      <c r="BI130" t="s" s="4">
        <v>169</v>
      </c>
    </row>
    <row r="131" ht="45.0" customHeight="true">
      <c r="A131" t="s" s="4">
        <v>1564</v>
      </c>
      <c r="B131" t="s" s="4">
        <v>137</v>
      </c>
      <c r="C131" t="s" s="4">
        <v>1499</v>
      </c>
      <c r="D131" t="s" s="4">
        <v>1324</v>
      </c>
      <c r="E131" t="s" s="4">
        <v>140</v>
      </c>
      <c r="F131" t="s" s="4">
        <v>141</v>
      </c>
      <c r="G131" t="s" s="4">
        <v>1565</v>
      </c>
      <c r="H131" t="s" s="4">
        <v>1566</v>
      </c>
      <c r="I131" t="s" s="4">
        <v>1567</v>
      </c>
      <c r="J131" t="s" s="4">
        <v>1568</v>
      </c>
      <c r="K131" t="s" s="4">
        <v>1569</v>
      </c>
      <c r="L131" t="s" s="4">
        <v>1565</v>
      </c>
      <c r="M131" t="s" s="4">
        <v>1568</v>
      </c>
      <c r="N131" t="s" s="4">
        <v>1565</v>
      </c>
      <c r="O131" t="s" s="4">
        <v>1565</v>
      </c>
      <c r="P131" t="s" s="4">
        <v>1570</v>
      </c>
      <c r="Q131" t="s" s="4">
        <v>148</v>
      </c>
      <c r="R131" t="s" s="4">
        <v>148</v>
      </c>
      <c r="S131" t="s" s="4">
        <v>370</v>
      </c>
      <c r="T131" t="s" s="4">
        <v>371</v>
      </c>
      <c r="U131" t="s" s="4">
        <v>372</v>
      </c>
      <c r="V131" t="s" s="4">
        <v>148</v>
      </c>
      <c r="W131" t="s" s="4">
        <v>373</v>
      </c>
      <c r="X131" t="s" s="4">
        <v>151</v>
      </c>
      <c r="Y131" t="s" s="4">
        <v>995</v>
      </c>
      <c r="Z131" t="s" s="4">
        <v>153</v>
      </c>
      <c r="AA131" t="s" s="4">
        <v>153</v>
      </c>
      <c r="AB131" t="s" s="4">
        <v>1566</v>
      </c>
      <c r="AC131" t="s" s="4">
        <v>1568</v>
      </c>
      <c r="AD131" t="s" s="4">
        <v>1571</v>
      </c>
      <c r="AE131" t="s" s="4">
        <v>1572</v>
      </c>
      <c r="AF131" t="s" s="4">
        <v>156</v>
      </c>
      <c r="AG131" t="s" s="4">
        <v>156</v>
      </c>
      <c r="AH131" t="s" s="4">
        <v>157</v>
      </c>
      <c r="AI131" t="s" s="4">
        <v>156</v>
      </c>
      <c r="AJ131" t="s" s="4">
        <v>158</v>
      </c>
      <c r="AK131" t="s" s="4">
        <v>1569</v>
      </c>
      <c r="AL131" t="s" s="4">
        <v>1568</v>
      </c>
      <c r="AM131" t="s" s="4">
        <v>1371</v>
      </c>
      <c r="AN131" t="s" s="4">
        <v>1573</v>
      </c>
      <c r="AO131" t="s" s="4">
        <v>148</v>
      </c>
      <c r="AP131" t="s" s="4">
        <v>1565</v>
      </c>
      <c r="AQ131" t="s" s="4">
        <v>161</v>
      </c>
      <c r="AR131" t="s" s="4">
        <v>162</v>
      </c>
      <c r="AS131" t="s" s="4">
        <v>163</v>
      </c>
      <c r="AT131" t="s" s="4">
        <v>340</v>
      </c>
      <c r="AU131" t="s" s="4">
        <v>1569</v>
      </c>
      <c r="AV131" t="s" s="4">
        <v>148</v>
      </c>
      <c r="AW131" t="s" s="4">
        <v>148</v>
      </c>
      <c r="AX131" t="s" s="4">
        <v>165</v>
      </c>
      <c r="AY131" t="s" s="4">
        <v>166</v>
      </c>
      <c r="AZ131" t="s" s="4">
        <v>1565</v>
      </c>
      <c r="BA131" t="s" s="4">
        <v>148</v>
      </c>
      <c r="BB131" t="s" s="4">
        <v>148</v>
      </c>
      <c r="BC131" t="s" s="4">
        <v>148</v>
      </c>
      <c r="BD131" t="s" s="4">
        <v>148</v>
      </c>
      <c r="BE131" t="s" s="4">
        <v>148</v>
      </c>
      <c r="BF131" t="s" s="4">
        <v>153</v>
      </c>
      <c r="BG131" t="s" s="4">
        <v>167</v>
      </c>
      <c r="BH131" t="s" s="4">
        <v>1509</v>
      </c>
      <c r="BI131" t="s" s="4">
        <v>169</v>
      </c>
    </row>
    <row r="132" ht="45.0" customHeight="true">
      <c r="A132" t="s" s="4">
        <v>1574</v>
      </c>
      <c r="B132" t="s" s="4">
        <v>137</v>
      </c>
      <c r="C132" t="s" s="4">
        <v>1499</v>
      </c>
      <c r="D132" t="s" s="4">
        <v>1324</v>
      </c>
      <c r="E132" t="s" s="4">
        <v>140</v>
      </c>
      <c r="F132" t="s" s="4">
        <v>141</v>
      </c>
      <c r="G132" t="s" s="4">
        <v>1575</v>
      </c>
      <c r="H132" t="s" s="4">
        <v>1576</v>
      </c>
      <c r="I132" t="s" s="4">
        <v>1577</v>
      </c>
      <c r="J132" t="s" s="4">
        <v>1578</v>
      </c>
      <c r="K132" t="s" s="4">
        <v>1579</v>
      </c>
      <c r="L132" t="s" s="4">
        <v>1575</v>
      </c>
      <c r="M132" t="s" s="4">
        <v>1578</v>
      </c>
      <c r="N132" t="s" s="4">
        <v>1575</v>
      </c>
      <c r="O132" t="s" s="4">
        <v>1575</v>
      </c>
      <c r="P132" t="s" s="4">
        <v>1580</v>
      </c>
      <c r="Q132" t="s" s="4">
        <v>148</v>
      </c>
      <c r="R132" t="s" s="4">
        <v>148</v>
      </c>
      <c r="S132" t="s" s="4">
        <v>148</v>
      </c>
      <c r="T132" t="s" s="4">
        <v>148</v>
      </c>
      <c r="U132" t="s" s="4">
        <v>148</v>
      </c>
      <c r="V132" t="s" s="4">
        <v>272</v>
      </c>
      <c r="W132" t="s" s="4">
        <v>273</v>
      </c>
      <c r="X132" t="s" s="4">
        <v>1581</v>
      </c>
      <c r="Y132" t="s" s="4">
        <v>1582</v>
      </c>
      <c r="Z132" t="s" s="4">
        <v>153</v>
      </c>
      <c r="AA132" t="s" s="4">
        <v>153</v>
      </c>
      <c r="AB132" t="s" s="4">
        <v>1576</v>
      </c>
      <c r="AC132" t="s" s="4">
        <v>1578</v>
      </c>
      <c r="AD132" t="s" s="4">
        <v>1583</v>
      </c>
      <c r="AE132" t="s" s="4">
        <v>1584</v>
      </c>
      <c r="AF132" t="s" s="4">
        <v>156</v>
      </c>
      <c r="AG132" t="s" s="4">
        <v>156</v>
      </c>
      <c r="AH132" t="s" s="4">
        <v>157</v>
      </c>
      <c r="AI132" t="s" s="4">
        <v>156</v>
      </c>
      <c r="AJ132" t="s" s="4">
        <v>148</v>
      </c>
      <c r="AK132" t="s" s="4">
        <v>1579</v>
      </c>
      <c r="AL132" t="s" s="4">
        <v>1578</v>
      </c>
      <c r="AM132" t="s" s="4">
        <v>1585</v>
      </c>
      <c r="AN132" t="s" s="4">
        <v>1586</v>
      </c>
      <c r="AO132" t="s" s="4">
        <v>148</v>
      </c>
      <c r="AP132" t="s" s="4">
        <v>1575</v>
      </c>
      <c r="AQ132" t="s" s="4">
        <v>161</v>
      </c>
      <c r="AR132" t="s" s="4">
        <v>162</v>
      </c>
      <c r="AS132" t="s" s="4">
        <v>163</v>
      </c>
      <c r="AT132" t="s" s="4">
        <v>164</v>
      </c>
      <c r="AU132" t="s" s="4">
        <v>1579</v>
      </c>
      <c r="AV132" t="s" s="4">
        <v>148</v>
      </c>
      <c r="AW132" t="s" s="4">
        <v>148</v>
      </c>
      <c r="AX132" t="s" s="4">
        <v>165</v>
      </c>
      <c r="AY132" t="s" s="4">
        <v>166</v>
      </c>
      <c r="AZ132" t="s" s="4">
        <v>1575</v>
      </c>
      <c r="BA132" t="s" s="4">
        <v>148</v>
      </c>
      <c r="BB132" t="s" s="4">
        <v>148</v>
      </c>
      <c r="BC132" t="s" s="4">
        <v>148</v>
      </c>
      <c r="BD132" t="s" s="4">
        <v>148</v>
      </c>
      <c r="BE132" t="s" s="4">
        <v>148</v>
      </c>
      <c r="BF132" t="s" s="4">
        <v>153</v>
      </c>
      <c r="BG132" t="s" s="4">
        <v>167</v>
      </c>
      <c r="BH132" t="s" s="4">
        <v>1509</v>
      </c>
      <c r="BI132" t="s" s="4">
        <v>169</v>
      </c>
    </row>
    <row r="133" ht="45.0" customHeight="true">
      <c r="A133" t="s" s="4">
        <v>1587</v>
      </c>
      <c r="B133" t="s" s="4">
        <v>137</v>
      </c>
      <c r="C133" t="s" s="4">
        <v>1499</v>
      </c>
      <c r="D133" t="s" s="4">
        <v>1324</v>
      </c>
      <c r="E133" t="s" s="4">
        <v>140</v>
      </c>
      <c r="F133" t="s" s="4">
        <v>141</v>
      </c>
      <c r="G133" t="s" s="4">
        <v>1588</v>
      </c>
      <c r="H133" t="s" s="4">
        <v>1589</v>
      </c>
      <c r="I133" t="s" s="4">
        <v>1590</v>
      </c>
      <c r="J133" t="s" s="4">
        <v>1410</v>
      </c>
      <c r="K133" t="s" s="4">
        <v>1591</v>
      </c>
      <c r="L133" t="s" s="4">
        <v>1588</v>
      </c>
      <c r="M133" t="s" s="4">
        <v>1410</v>
      </c>
      <c r="N133" t="s" s="4">
        <v>1588</v>
      </c>
      <c r="O133" t="s" s="4">
        <v>1588</v>
      </c>
      <c r="P133" t="s" s="4">
        <v>1592</v>
      </c>
      <c r="Q133" t="s" s="4">
        <v>148</v>
      </c>
      <c r="R133" t="s" s="4">
        <v>148</v>
      </c>
      <c r="S133" t="s" s="4">
        <v>148</v>
      </c>
      <c r="T133" t="s" s="4">
        <v>148</v>
      </c>
      <c r="U133" t="s" s="4">
        <v>148</v>
      </c>
      <c r="V133" t="s" s="4">
        <v>861</v>
      </c>
      <c r="W133" t="s" s="4">
        <v>862</v>
      </c>
      <c r="X133" t="s" s="4">
        <v>151</v>
      </c>
      <c r="Y133" t="s" s="4">
        <v>816</v>
      </c>
      <c r="Z133" t="s" s="4">
        <v>153</v>
      </c>
      <c r="AA133" t="s" s="4">
        <v>153</v>
      </c>
      <c r="AB133" t="s" s="4">
        <v>1589</v>
      </c>
      <c r="AC133" t="s" s="4">
        <v>1410</v>
      </c>
      <c r="AD133" t="s" s="4">
        <v>1593</v>
      </c>
      <c r="AE133" t="s" s="4">
        <v>1594</v>
      </c>
      <c r="AF133" t="s" s="4">
        <v>156</v>
      </c>
      <c r="AG133" t="s" s="4">
        <v>156</v>
      </c>
      <c r="AH133" t="s" s="4">
        <v>157</v>
      </c>
      <c r="AI133" t="s" s="4">
        <v>156</v>
      </c>
      <c r="AJ133" t="s" s="4">
        <v>158</v>
      </c>
      <c r="AK133" t="s" s="4">
        <v>1591</v>
      </c>
      <c r="AL133" t="s" s="4">
        <v>1410</v>
      </c>
      <c r="AM133" t="s" s="4">
        <v>1341</v>
      </c>
      <c r="AN133" t="s" s="4">
        <v>1595</v>
      </c>
      <c r="AO133" t="s" s="4">
        <v>148</v>
      </c>
      <c r="AP133" t="s" s="4">
        <v>1588</v>
      </c>
      <c r="AQ133" t="s" s="4">
        <v>161</v>
      </c>
      <c r="AR133" t="s" s="4">
        <v>162</v>
      </c>
      <c r="AS133" t="s" s="4">
        <v>163</v>
      </c>
      <c r="AT133" t="s" s="4">
        <v>164</v>
      </c>
      <c r="AU133" t="s" s="4">
        <v>1591</v>
      </c>
      <c r="AV133" t="s" s="4">
        <v>148</v>
      </c>
      <c r="AW133" t="s" s="4">
        <v>148</v>
      </c>
      <c r="AX133" t="s" s="4">
        <v>165</v>
      </c>
      <c r="AY133" t="s" s="4">
        <v>166</v>
      </c>
      <c r="AZ133" t="s" s="4">
        <v>1588</v>
      </c>
      <c r="BA133" t="s" s="4">
        <v>148</v>
      </c>
      <c r="BB133" t="s" s="4">
        <v>148</v>
      </c>
      <c r="BC133" t="s" s="4">
        <v>148</v>
      </c>
      <c r="BD133" t="s" s="4">
        <v>148</v>
      </c>
      <c r="BE133" t="s" s="4">
        <v>148</v>
      </c>
      <c r="BF133" t="s" s="4">
        <v>153</v>
      </c>
      <c r="BG133" t="s" s="4">
        <v>167</v>
      </c>
      <c r="BH133" t="s" s="4">
        <v>1509</v>
      </c>
      <c r="BI133" t="s" s="4">
        <v>169</v>
      </c>
    </row>
    <row r="134" ht="45.0" customHeight="true">
      <c r="A134" t="s" s="4">
        <v>1596</v>
      </c>
      <c r="B134" t="s" s="4">
        <v>137</v>
      </c>
      <c r="C134" t="s" s="4">
        <v>1499</v>
      </c>
      <c r="D134" t="s" s="4">
        <v>1324</v>
      </c>
      <c r="E134" t="s" s="4">
        <v>140</v>
      </c>
      <c r="F134" t="s" s="4">
        <v>141</v>
      </c>
      <c r="G134" t="s" s="4">
        <v>1597</v>
      </c>
      <c r="H134" t="s" s="4">
        <v>1598</v>
      </c>
      <c r="I134" t="s" s="4">
        <v>1599</v>
      </c>
      <c r="J134" t="s" s="4">
        <v>1341</v>
      </c>
      <c r="K134" t="s" s="4">
        <v>1600</v>
      </c>
      <c r="L134" t="s" s="4">
        <v>1597</v>
      </c>
      <c r="M134" t="s" s="4">
        <v>1341</v>
      </c>
      <c r="N134" t="s" s="4">
        <v>1597</v>
      </c>
      <c r="O134" t="s" s="4">
        <v>1597</v>
      </c>
      <c r="P134" t="s" s="4">
        <v>1601</v>
      </c>
      <c r="Q134" t="s" s="4">
        <v>148</v>
      </c>
      <c r="R134" t="s" s="4">
        <v>148</v>
      </c>
      <c r="S134" t="s" s="4">
        <v>148</v>
      </c>
      <c r="T134" t="s" s="4">
        <v>148</v>
      </c>
      <c r="U134" t="s" s="4">
        <v>148</v>
      </c>
      <c r="V134" t="s" s="4">
        <v>189</v>
      </c>
      <c r="W134" t="s" s="4">
        <v>190</v>
      </c>
      <c r="X134" t="s" s="4">
        <v>151</v>
      </c>
      <c r="Y134" t="s" s="4">
        <v>1602</v>
      </c>
      <c r="Z134" t="s" s="4">
        <v>153</v>
      </c>
      <c r="AA134" t="s" s="4">
        <v>153</v>
      </c>
      <c r="AB134" t="s" s="4">
        <v>1598</v>
      </c>
      <c r="AC134" t="s" s="4">
        <v>1341</v>
      </c>
      <c r="AD134" t="s" s="4">
        <v>1603</v>
      </c>
      <c r="AE134" t="s" s="4">
        <v>1604</v>
      </c>
      <c r="AF134" t="s" s="4">
        <v>156</v>
      </c>
      <c r="AG134" t="s" s="4">
        <v>156</v>
      </c>
      <c r="AH134" t="s" s="4">
        <v>157</v>
      </c>
      <c r="AI134" t="s" s="4">
        <v>156</v>
      </c>
      <c r="AJ134" t="s" s="4">
        <v>158</v>
      </c>
      <c r="AK134" t="s" s="4">
        <v>1600</v>
      </c>
      <c r="AL134" t="s" s="4">
        <v>1341</v>
      </c>
      <c r="AM134" t="s" s="4">
        <v>1326</v>
      </c>
      <c r="AN134" t="s" s="4">
        <v>1605</v>
      </c>
      <c r="AO134" t="s" s="4">
        <v>148</v>
      </c>
      <c r="AP134" t="s" s="4">
        <v>1597</v>
      </c>
      <c r="AQ134" t="s" s="4">
        <v>161</v>
      </c>
      <c r="AR134" t="s" s="4">
        <v>162</v>
      </c>
      <c r="AS134" t="s" s="4">
        <v>163</v>
      </c>
      <c r="AT134" t="s" s="4">
        <v>1606</v>
      </c>
      <c r="AU134" t="s" s="4">
        <v>1600</v>
      </c>
      <c r="AV134" t="s" s="4">
        <v>148</v>
      </c>
      <c r="AW134" t="s" s="4">
        <v>148</v>
      </c>
      <c r="AX134" t="s" s="4">
        <v>165</v>
      </c>
      <c r="AY134" t="s" s="4">
        <v>166</v>
      </c>
      <c r="AZ134" t="s" s="4">
        <v>1597</v>
      </c>
      <c r="BA134" t="s" s="4">
        <v>148</v>
      </c>
      <c r="BB134" t="s" s="4">
        <v>148</v>
      </c>
      <c r="BC134" t="s" s="4">
        <v>148</v>
      </c>
      <c r="BD134" t="s" s="4">
        <v>148</v>
      </c>
      <c r="BE134" t="s" s="4">
        <v>148</v>
      </c>
      <c r="BF134" t="s" s="4">
        <v>153</v>
      </c>
      <c r="BG134" t="s" s="4">
        <v>167</v>
      </c>
      <c r="BH134" t="s" s="4">
        <v>1509</v>
      </c>
      <c r="BI134" t="s" s="4">
        <v>169</v>
      </c>
    </row>
    <row r="135" ht="45.0" customHeight="true">
      <c r="A135" t="s" s="4">
        <v>1607</v>
      </c>
      <c r="B135" t="s" s="4">
        <v>137</v>
      </c>
      <c r="C135" t="s" s="4">
        <v>1499</v>
      </c>
      <c r="D135" t="s" s="4">
        <v>1324</v>
      </c>
      <c r="E135" t="s" s="4">
        <v>140</v>
      </c>
      <c r="F135" t="s" s="4">
        <v>141</v>
      </c>
      <c r="G135" t="s" s="4">
        <v>1608</v>
      </c>
      <c r="H135" t="s" s="4">
        <v>1609</v>
      </c>
      <c r="I135" t="s" s="4">
        <v>1610</v>
      </c>
      <c r="J135" t="s" s="4">
        <v>1341</v>
      </c>
      <c r="K135" t="s" s="4">
        <v>1611</v>
      </c>
      <c r="L135" t="s" s="4">
        <v>1608</v>
      </c>
      <c r="M135" t="s" s="4">
        <v>1341</v>
      </c>
      <c r="N135" t="s" s="4">
        <v>1608</v>
      </c>
      <c r="O135" t="s" s="4">
        <v>1608</v>
      </c>
      <c r="P135" t="s" s="4">
        <v>1612</v>
      </c>
      <c r="Q135" t="s" s="4">
        <v>148</v>
      </c>
      <c r="R135" t="s" s="4">
        <v>148</v>
      </c>
      <c r="S135" t="s" s="4">
        <v>148</v>
      </c>
      <c r="T135" t="s" s="4">
        <v>148</v>
      </c>
      <c r="U135" t="s" s="4">
        <v>148</v>
      </c>
      <c r="V135" t="s" s="4">
        <v>793</v>
      </c>
      <c r="W135" t="s" s="4">
        <v>794</v>
      </c>
      <c r="X135" t="s" s="4">
        <v>151</v>
      </c>
      <c r="Y135" t="s" s="4">
        <v>1250</v>
      </c>
      <c r="Z135" t="s" s="4">
        <v>153</v>
      </c>
      <c r="AA135" t="s" s="4">
        <v>153</v>
      </c>
      <c r="AB135" t="s" s="4">
        <v>1609</v>
      </c>
      <c r="AC135" t="s" s="4">
        <v>1341</v>
      </c>
      <c r="AD135" t="s" s="4">
        <v>1613</v>
      </c>
      <c r="AE135" t="s" s="4">
        <v>1614</v>
      </c>
      <c r="AF135" t="s" s="4">
        <v>156</v>
      </c>
      <c r="AG135" t="s" s="4">
        <v>156</v>
      </c>
      <c r="AH135" t="s" s="4">
        <v>157</v>
      </c>
      <c r="AI135" t="s" s="4">
        <v>156</v>
      </c>
      <c r="AJ135" t="s" s="4">
        <v>158</v>
      </c>
      <c r="AK135" t="s" s="4">
        <v>1611</v>
      </c>
      <c r="AL135" t="s" s="4">
        <v>1341</v>
      </c>
      <c r="AM135" t="s" s="4">
        <v>1615</v>
      </c>
      <c r="AN135" t="s" s="4">
        <v>1616</v>
      </c>
      <c r="AO135" t="s" s="4">
        <v>148</v>
      </c>
      <c r="AP135" t="s" s="4">
        <v>1608</v>
      </c>
      <c r="AQ135" t="s" s="4">
        <v>161</v>
      </c>
      <c r="AR135" t="s" s="4">
        <v>162</v>
      </c>
      <c r="AS135" t="s" s="4">
        <v>163</v>
      </c>
      <c r="AT135" t="s" s="4">
        <v>1255</v>
      </c>
      <c r="AU135" t="s" s="4">
        <v>1611</v>
      </c>
      <c r="AV135" t="s" s="4">
        <v>148</v>
      </c>
      <c r="AW135" t="s" s="4">
        <v>148</v>
      </c>
      <c r="AX135" t="s" s="4">
        <v>165</v>
      </c>
      <c r="AY135" t="s" s="4">
        <v>166</v>
      </c>
      <c r="AZ135" t="s" s="4">
        <v>1608</v>
      </c>
      <c r="BA135" t="s" s="4">
        <v>148</v>
      </c>
      <c r="BB135" t="s" s="4">
        <v>148</v>
      </c>
      <c r="BC135" t="s" s="4">
        <v>148</v>
      </c>
      <c r="BD135" t="s" s="4">
        <v>148</v>
      </c>
      <c r="BE135" t="s" s="4">
        <v>148</v>
      </c>
      <c r="BF135" t="s" s="4">
        <v>153</v>
      </c>
      <c r="BG135" t="s" s="4">
        <v>167</v>
      </c>
      <c r="BH135" t="s" s="4">
        <v>1509</v>
      </c>
      <c r="BI135" t="s" s="4">
        <v>169</v>
      </c>
    </row>
    <row r="136" ht="45.0" customHeight="true">
      <c r="A136" t="s" s="4">
        <v>1617</v>
      </c>
      <c r="B136" t="s" s="4">
        <v>137</v>
      </c>
      <c r="C136" t="s" s="4">
        <v>1499</v>
      </c>
      <c r="D136" t="s" s="4">
        <v>1324</v>
      </c>
      <c r="E136" t="s" s="4">
        <v>140</v>
      </c>
      <c r="F136" t="s" s="4">
        <v>141</v>
      </c>
      <c r="G136" t="s" s="4">
        <v>1618</v>
      </c>
      <c r="H136" t="s" s="4">
        <v>1619</v>
      </c>
      <c r="I136" t="s" s="4">
        <v>1620</v>
      </c>
      <c r="J136" t="s" s="4">
        <v>1352</v>
      </c>
      <c r="K136" t="s" s="4">
        <v>1621</v>
      </c>
      <c r="L136" t="s" s="4">
        <v>1618</v>
      </c>
      <c r="M136" t="s" s="4">
        <v>1352</v>
      </c>
      <c r="N136" t="s" s="4">
        <v>1618</v>
      </c>
      <c r="O136" t="s" s="4">
        <v>1618</v>
      </c>
      <c r="P136" t="s" s="4">
        <v>1622</v>
      </c>
      <c r="Q136" t="s" s="4">
        <v>148</v>
      </c>
      <c r="R136" t="s" s="4">
        <v>148</v>
      </c>
      <c r="S136" t="s" s="4">
        <v>370</v>
      </c>
      <c r="T136" t="s" s="4">
        <v>371</v>
      </c>
      <c r="U136" t="s" s="4">
        <v>372</v>
      </c>
      <c r="V136" t="s" s="4">
        <v>148</v>
      </c>
      <c r="W136" t="s" s="4">
        <v>373</v>
      </c>
      <c r="X136" t="s" s="4">
        <v>151</v>
      </c>
      <c r="Y136" t="s" s="4">
        <v>571</v>
      </c>
      <c r="Z136" t="s" s="4">
        <v>153</v>
      </c>
      <c r="AA136" t="s" s="4">
        <v>153</v>
      </c>
      <c r="AB136" t="s" s="4">
        <v>1619</v>
      </c>
      <c r="AC136" t="s" s="4">
        <v>1352</v>
      </c>
      <c r="AD136" t="s" s="4">
        <v>1623</v>
      </c>
      <c r="AE136" t="s" s="4">
        <v>1624</v>
      </c>
      <c r="AF136" t="s" s="4">
        <v>156</v>
      </c>
      <c r="AG136" t="s" s="4">
        <v>156</v>
      </c>
      <c r="AH136" t="s" s="4">
        <v>157</v>
      </c>
      <c r="AI136" t="s" s="4">
        <v>156</v>
      </c>
      <c r="AJ136" t="s" s="4">
        <v>158</v>
      </c>
      <c r="AK136" t="s" s="4">
        <v>1621</v>
      </c>
      <c r="AL136" t="s" s="4">
        <v>1352</v>
      </c>
      <c r="AM136" t="s" s="4">
        <v>1625</v>
      </c>
      <c r="AN136" t="s" s="4">
        <v>1626</v>
      </c>
      <c r="AO136" t="s" s="4">
        <v>148</v>
      </c>
      <c r="AP136" t="s" s="4">
        <v>1618</v>
      </c>
      <c r="AQ136" t="s" s="4">
        <v>161</v>
      </c>
      <c r="AR136" t="s" s="4">
        <v>162</v>
      </c>
      <c r="AS136" t="s" s="4">
        <v>163</v>
      </c>
      <c r="AT136" t="s" s="4">
        <v>340</v>
      </c>
      <c r="AU136" t="s" s="4">
        <v>1621</v>
      </c>
      <c r="AV136" t="s" s="4">
        <v>148</v>
      </c>
      <c r="AW136" t="s" s="4">
        <v>148</v>
      </c>
      <c r="AX136" t="s" s="4">
        <v>165</v>
      </c>
      <c r="AY136" t="s" s="4">
        <v>166</v>
      </c>
      <c r="AZ136" t="s" s="4">
        <v>1618</v>
      </c>
      <c r="BA136" t="s" s="4">
        <v>148</v>
      </c>
      <c r="BB136" t="s" s="4">
        <v>148</v>
      </c>
      <c r="BC136" t="s" s="4">
        <v>148</v>
      </c>
      <c r="BD136" t="s" s="4">
        <v>148</v>
      </c>
      <c r="BE136" t="s" s="4">
        <v>148</v>
      </c>
      <c r="BF136" t="s" s="4">
        <v>153</v>
      </c>
      <c r="BG136" t="s" s="4">
        <v>167</v>
      </c>
      <c r="BH136" t="s" s="4">
        <v>1509</v>
      </c>
      <c r="BI136" t="s" s="4">
        <v>169</v>
      </c>
    </row>
    <row r="137" ht="45.0" customHeight="true">
      <c r="A137" t="s" s="4">
        <v>1627</v>
      </c>
      <c r="B137" t="s" s="4">
        <v>137</v>
      </c>
      <c r="C137" t="s" s="4">
        <v>1499</v>
      </c>
      <c r="D137" t="s" s="4">
        <v>1324</v>
      </c>
      <c r="E137" t="s" s="4">
        <v>140</v>
      </c>
      <c r="F137" t="s" s="4">
        <v>141</v>
      </c>
      <c r="G137" t="s" s="4">
        <v>1628</v>
      </c>
      <c r="H137" t="s" s="4">
        <v>1629</v>
      </c>
      <c r="I137" t="s" s="4">
        <v>1630</v>
      </c>
      <c r="J137" t="s" s="4">
        <v>1552</v>
      </c>
      <c r="K137" t="s" s="4">
        <v>1631</v>
      </c>
      <c r="L137" t="s" s="4">
        <v>1628</v>
      </c>
      <c r="M137" t="s" s="4">
        <v>1552</v>
      </c>
      <c r="N137" t="s" s="4">
        <v>1628</v>
      </c>
      <c r="O137" t="s" s="4">
        <v>1628</v>
      </c>
      <c r="P137" t="s" s="4">
        <v>1632</v>
      </c>
      <c r="Q137" t="s" s="4">
        <v>148</v>
      </c>
      <c r="R137" t="s" s="4">
        <v>148</v>
      </c>
      <c r="S137" t="s" s="4">
        <v>148</v>
      </c>
      <c r="T137" t="s" s="4">
        <v>148</v>
      </c>
      <c r="U137" t="s" s="4">
        <v>148</v>
      </c>
      <c r="V137" t="s" s="4">
        <v>446</v>
      </c>
      <c r="W137" t="s" s="4">
        <v>447</v>
      </c>
      <c r="X137" t="s" s="4">
        <v>151</v>
      </c>
      <c r="Y137" t="s" s="4">
        <v>153</v>
      </c>
      <c r="Z137" t="s" s="4">
        <v>153</v>
      </c>
      <c r="AA137" t="s" s="4">
        <v>153</v>
      </c>
      <c r="AB137" t="s" s="4">
        <v>1629</v>
      </c>
      <c r="AC137" t="s" s="4">
        <v>1552</v>
      </c>
      <c r="AD137" t="s" s="4">
        <v>1633</v>
      </c>
      <c r="AE137" t="s" s="4">
        <v>1634</v>
      </c>
      <c r="AF137" t="s" s="4">
        <v>156</v>
      </c>
      <c r="AG137" t="s" s="4">
        <v>156</v>
      </c>
      <c r="AH137" t="s" s="4">
        <v>157</v>
      </c>
      <c r="AI137" t="s" s="4">
        <v>156</v>
      </c>
      <c r="AJ137" t="s" s="4">
        <v>158</v>
      </c>
      <c r="AK137" t="s" s="4">
        <v>1631</v>
      </c>
      <c r="AL137" t="s" s="4">
        <v>1552</v>
      </c>
      <c r="AM137" t="s" s="4">
        <v>1635</v>
      </c>
      <c r="AN137" t="s" s="4">
        <v>1636</v>
      </c>
      <c r="AO137" t="s" s="4">
        <v>148</v>
      </c>
      <c r="AP137" t="s" s="4">
        <v>1628</v>
      </c>
      <c r="AQ137" t="s" s="4">
        <v>161</v>
      </c>
      <c r="AR137" t="s" s="4">
        <v>162</v>
      </c>
      <c r="AS137" t="s" s="4">
        <v>163</v>
      </c>
      <c r="AT137" t="s" s="4">
        <v>164</v>
      </c>
      <c r="AU137" t="s" s="4">
        <v>1631</v>
      </c>
      <c r="AV137" t="s" s="4">
        <v>148</v>
      </c>
      <c r="AW137" t="s" s="4">
        <v>148</v>
      </c>
      <c r="AX137" t="s" s="4">
        <v>165</v>
      </c>
      <c r="AY137" t="s" s="4">
        <v>166</v>
      </c>
      <c r="AZ137" t="s" s="4">
        <v>1628</v>
      </c>
      <c r="BA137" t="s" s="4">
        <v>148</v>
      </c>
      <c r="BB137" t="s" s="4">
        <v>148</v>
      </c>
      <c r="BC137" t="s" s="4">
        <v>148</v>
      </c>
      <c r="BD137" t="s" s="4">
        <v>148</v>
      </c>
      <c r="BE137" t="s" s="4">
        <v>148</v>
      </c>
      <c r="BF137" t="s" s="4">
        <v>153</v>
      </c>
      <c r="BG137" t="s" s="4">
        <v>167</v>
      </c>
      <c r="BH137" t="s" s="4">
        <v>1509</v>
      </c>
      <c r="BI137" t="s" s="4">
        <v>169</v>
      </c>
    </row>
    <row r="138" ht="45.0" customHeight="true">
      <c r="A138" t="s" s="4">
        <v>1637</v>
      </c>
      <c r="B138" t="s" s="4">
        <v>137</v>
      </c>
      <c r="C138" t="s" s="4">
        <v>1499</v>
      </c>
      <c r="D138" t="s" s="4">
        <v>1324</v>
      </c>
      <c r="E138" t="s" s="4">
        <v>140</v>
      </c>
      <c r="F138" t="s" s="4">
        <v>141</v>
      </c>
      <c r="G138" t="s" s="4">
        <v>1638</v>
      </c>
      <c r="H138" t="s" s="4">
        <v>1639</v>
      </c>
      <c r="I138" t="s" s="4">
        <v>1640</v>
      </c>
      <c r="J138" t="s" s="4">
        <v>1641</v>
      </c>
      <c r="K138" t="s" s="4">
        <v>1642</v>
      </c>
      <c r="L138" t="s" s="4">
        <v>1638</v>
      </c>
      <c r="M138" t="s" s="4">
        <v>1641</v>
      </c>
      <c r="N138" t="s" s="4">
        <v>1638</v>
      </c>
      <c r="O138" t="s" s="4">
        <v>1638</v>
      </c>
      <c r="P138" t="s" s="4">
        <v>1643</v>
      </c>
      <c r="Q138" t="s" s="4">
        <v>148</v>
      </c>
      <c r="R138" t="s" s="4">
        <v>148</v>
      </c>
      <c r="S138" t="s" s="4">
        <v>148</v>
      </c>
      <c r="T138" t="s" s="4">
        <v>148</v>
      </c>
      <c r="U138" t="s" s="4">
        <v>148</v>
      </c>
      <c r="V138" t="s" s="4">
        <v>446</v>
      </c>
      <c r="W138" t="s" s="4">
        <v>447</v>
      </c>
      <c r="X138" t="s" s="4">
        <v>151</v>
      </c>
      <c r="Y138" t="s" s="4">
        <v>323</v>
      </c>
      <c r="Z138" t="s" s="4">
        <v>153</v>
      </c>
      <c r="AA138" t="s" s="4">
        <v>153</v>
      </c>
      <c r="AB138" t="s" s="4">
        <v>1639</v>
      </c>
      <c r="AC138" t="s" s="4">
        <v>1641</v>
      </c>
      <c r="AD138" t="s" s="4">
        <v>1644</v>
      </c>
      <c r="AE138" t="s" s="4">
        <v>1645</v>
      </c>
      <c r="AF138" t="s" s="4">
        <v>156</v>
      </c>
      <c r="AG138" t="s" s="4">
        <v>156</v>
      </c>
      <c r="AH138" t="s" s="4">
        <v>157</v>
      </c>
      <c r="AI138" t="s" s="4">
        <v>156</v>
      </c>
      <c r="AJ138" t="s" s="4">
        <v>158</v>
      </c>
      <c r="AK138" t="s" s="4">
        <v>1642</v>
      </c>
      <c r="AL138" t="s" s="4">
        <v>1641</v>
      </c>
      <c r="AM138" t="s" s="4">
        <v>1646</v>
      </c>
      <c r="AN138" t="s" s="4">
        <v>1647</v>
      </c>
      <c r="AO138" t="s" s="4">
        <v>148</v>
      </c>
      <c r="AP138" t="s" s="4">
        <v>1638</v>
      </c>
      <c r="AQ138" t="s" s="4">
        <v>161</v>
      </c>
      <c r="AR138" t="s" s="4">
        <v>162</v>
      </c>
      <c r="AS138" t="s" s="4">
        <v>163</v>
      </c>
      <c r="AT138" t="s" s="4">
        <v>164</v>
      </c>
      <c r="AU138" t="s" s="4">
        <v>1642</v>
      </c>
      <c r="AV138" t="s" s="4">
        <v>148</v>
      </c>
      <c r="AW138" t="s" s="4">
        <v>148</v>
      </c>
      <c r="AX138" t="s" s="4">
        <v>165</v>
      </c>
      <c r="AY138" t="s" s="4">
        <v>166</v>
      </c>
      <c r="AZ138" t="s" s="4">
        <v>1638</v>
      </c>
      <c r="BA138" t="s" s="4">
        <v>148</v>
      </c>
      <c r="BB138" t="s" s="4">
        <v>148</v>
      </c>
      <c r="BC138" t="s" s="4">
        <v>148</v>
      </c>
      <c r="BD138" t="s" s="4">
        <v>148</v>
      </c>
      <c r="BE138" t="s" s="4">
        <v>148</v>
      </c>
      <c r="BF138" t="s" s="4">
        <v>153</v>
      </c>
      <c r="BG138" t="s" s="4">
        <v>167</v>
      </c>
      <c r="BH138" t="s" s="4">
        <v>1509</v>
      </c>
      <c r="BI138" t="s" s="4">
        <v>169</v>
      </c>
    </row>
    <row r="139" ht="45.0" customHeight="true">
      <c r="A139" t="s" s="4">
        <v>1648</v>
      </c>
      <c r="B139" t="s" s="4">
        <v>137</v>
      </c>
      <c r="C139" t="s" s="4">
        <v>1499</v>
      </c>
      <c r="D139" t="s" s="4">
        <v>1324</v>
      </c>
      <c r="E139" t="s" s="4">
        <v>140</v>
      </c>
      <c r="F139" t="s" s="4">
        <v>141</v>
      </c>
      <c r="G139" t="s" s="4">
        <v>1649</v>
      </c>
      <c r="H139" t="s" s="4">
        <v>1650</v>
      </c>
      <c r="I139" t="s" s="4">
        <v>1651</v>
      </c>
      <c r="J139" t="s" s="4">
        <v>1652</v>
      </c>
      <c r="K139" t="s" s="4">
        <v>1653</v>
      </c>
      <c r="L139" t="s" s="4">
        <v>1649</v>
      </c>
      <c r="M139" t="s" s="4">
        <v>1652</v>
      </c>
      <c r="N139" t="s" s="4">
        <v>1649</v>
      </c>
      <c r="O139" t="s" s="4">
        <v>1649</v>
      </c>
      <c r="P139" t="s" s="4">
        <v>1654</v>
      </c>
      <c r="Q139" t="s" s="4">
        <v>148</v>
      </c>
      <c r="R139" t="s" s="4">
        <v>148</v>
      </c>
      <c r="S139" t="s" s="4">
        <v>148</v>
      </c>
      <c r="T139" t="s" s="4">
        <v>148</v>
      </c>
      <c r="U139" t="s" s="4">
        <v>148</v>
      </c>
      <c r="V139" t="s" s="4">
        <v>1655</v>
      </c>
      <c r="W139" t="s" s="4">
        <v>1656</v>
      </c>
      <c r="X139" t="s" s="4">
        <v>151</v>
      </c>
      <c r="Y139" t="s" s="4">
        <v>1657</v>
      </c>
      <c r="Z139" t="s" s="4">
        <v>153</v>
      </c>
      <c r="AA139" t="s" s="4">
        <v>153</v>
      </c>
      <c r="AB139" t="s" s="4">
        <v>1650</v>
      </c>
      <c r="AC139" t="s" s="4">
        <v>1652</v>
      </c>
      <c r="AD139" t="s" s="4">
        <v>1658</v>
      </c>
      <c r="AE139" t="s" s="4">
        <v>1659</v>
      </c>
      <c r="AF139" t="s" s="4">
        <v>156</v>
      </c>
      <c r="AG139" t="s" s="4">
        <v>156</v>
      </c>
      <c r="AH139" t="s" s="4">
        <v>157</v>
      </c>
      <c r="AI139" t="s" s="4">
        <v>156</v>
      </c>
      <c r="AJ139" t="s" s="4">
        <v>158</v>
      </c>
      <c r="AK139" t="s" s="4">
        <v>1653</v>
      </c>
      <c r="AL139" t="s" s="4">
        <v>1652</v>
      </c>
      <c r="AM139" t="s" s="4">
        <v>1660</v>
      </c>
      <c r="AN139" t="s" s="4">
        <v>1661</v>
      </c>
      <c r="AO139" t="s" s="4">
        <v>148</v>
      </c>
      <c r="AP139" t="s" s="4">
        <v>1649</v>
      </c>
      <c r="AQ139" t="s" s="4">
        <v>161</v>
      </c>
      <c r="AR139" t="s" s="4">
        <v>162</v>
      </c>
      <c r="AS139" t="s" s="4">
        <v>163</v>
      </c>
      <c r="AT139" t="s" s="4">
        <v>164</v>
      </c>
      <c r="AU139" t="s" s="4">
        <v>1653</v>
      </c>
      <c r="AV139" t="s" s="4">
        <v>148</v>
      </c>
      <c r="AW139" t="s" s="4">
        <v>148</v>
      </c>
      <c r="AX139" t="s" s="4">
        <v>165</v>
      </c>
      <c r="AY139" t="s" s="4">
        <v>166</v>
      </c>
      <c r="AZ139" t="s" s="4">
        <v>1649</v>
      </c>
      <c r="BA139" t="s" s="4">
        <v>148</v>
      </c>
      <c r="BB139" t="s" s="4">
        <v>148</v>
      </c>
      <c r="BC139" t="s" s="4">
        <v>148</v>
      </c>
      <c r="BD139" t="s" s="4">
        <v>148</v>
      </c>
      <c r="BE139" t="s" s="4">
        <v>148</v>
      </c>
      <c r="BF139" t="s" s="4">
        <v>153</v>
      </c>
      <c r="BG139" t="s" s="4">
        <v>167</v>
      </c>
      <c r="BH139" t="s" s="4">
        <v>1509</v>
      </c>
      <c r="BI139" t="s" s="4">
        <v>169</v>
      </c>
    </row>
    <row r="140" ht="45.0" customHeight="true">
      <c r="A140" t="s" s="4">
        <v>1662</v>
      </c>
      <c r="B140" t="s" s="4">
        <v>137</v>
      </c>
      <c r="C140" t="s" s="4">
        <v>1499</v>
      </c>
      <c r="D140" t="s" s="4">
        <v>1324</v>
      </c>
      <c r="E140" t="s" s="4">
        <v>140</v>
      </c>
      <c r="F140" t="s" s="4">
        <v>141</v>
      </c>
      <c r="G140" t="s" s="4">
        <v>1663</v>
      </c>
      <c r="H140" t="s" s="4">
        <v>1664</v>
      </c>
      <c r="I140" t="s" s="4">
        <v>1665</v>
      </c>
      <c r="J140" t="s" s="4">
        <v>1652</v>
      </c>
      <c r="K140" t="s" s="4">
        <v>1666</v>
      </c>
      <c r="L140" t="s" s="4">
        <v>1663</v>
      </c>
      <c r="M140" t="s" s="4">
        <v>1652</v>
      </c>
      <c r="N140" t="s" s="4">
        <v>1663</v>
      </c>
      <c r="O140" t="s" s="4">
        <v>1663</v>
      </c>
      <c r="P140" t="s" s="4">
        <v>1667</v>
      </c>
      <c r="Q140" t="s" s="4">
        <v>148</v>
      </c>
      <c r="R140" t="s" s="4">
        <v>148</v>
      </c>
      <c r="S140" t="s" s="4">
        <v>148</v>
      </c>
      <c r="T140" t="s" s="4">
        <v>148</v>
      </c>
      <c r="U140" t="s" s="4">
        <v>148</v>
      </c>
      <c r="V140" t="s" s="4">
        <v>904</v>
      </c>
      <c r="W140" t="s" s="4">
        <v>905</v>
      </c>
      <c r="X140" t="s" s="4">
        <v>151</v>
      </c>
      <c r="Y140" t="s" s="4">
        <v>1668</v>
      </c>
      <c r="Z140" t="s" s="4">
        <v>153</v>
      </c>
      <c r="AA140" t="s" s="4">
        <v>153</v>
      </c>
      <c r="AB140" t="s" s="4">
        <v>1664</v>
      </c>
      <c r="AC140" t="s" s="4">
        <v>1652</v>
      </c>
      <c r="AD140" t="s" s="4">
        <v>1669</v>
      </c>
      <c r="AE140" t="s" s="4">
        <v>1670</v>
      </c>
      <c r="AF140" t="s" s="4">
        <v>156</v>
      </c>
      <c r="AG140" t="s" s="4">
        <v>156</v>
      </c>
      <c r="AH140" t="s" s="4">
        <v>157</v>
      </c>
      <c r="AI140" t="s" s="4">
        <v>156</v>
      </c>
      <c r="AJ140" t="s" s="4">
        <v>148</v>
      </c>
      <c r="AK140" t="s" s="4">
        <v>1666</v>
      </c>
      <c r="AL140" t="s" s="4">
        <v>1652</v>
      </c>
      <c r="AM140" t="s" s="4">
        <v>1671</v>
      </c>
      <c r="AN140" t="s" s="4">
        <v>1672</v>
      </c>
      <c r="AO140" t="s" s="4">
        <v>148</v>
      </c>
      <c r="AP140" t="s" s="4">
        <v>1663</v>
      </c>
      <c r="AQ140" t="s" s="4">
        <v>161</v>
      </c>
      <c r="AR140" t="s" s="4">
        <v>162</v>
      </c>
      <c r="AS140" t="s" s="4">
        <v>163</v>
      </c>
      <c r="AT140" t="s" s="4">
        <v>164</v>
      </c>
      <c r="AU140" t="s" s="4">
        <v>1666</v>
      </c>
      <c r="AV140" t="s" s="4">
        <v>148</v>
      </c>
      <c r="AW140" t="s" s="4">
        <v>148</v>
      </c>
      <c r="AX140" t="s" s="4">
        <v>165</v>
      </c>
      <c r="AY140" t="s" s="4">
        <v>166</v>
      </c>
      <c r="AZ140" t="s" s="4">
        <v>1663</v>
      </c>
      <c r="BA140" t="s" s="4">
        <v>148</v>
      </c>
      <c r="BB140" t="s" s="4">
        <v>148</v>
      </c>
      <c r="BC140" t="s" s="4">
        <v>148</v>
      </c>
      <c r="BD140" t="s" s="4">
        <v>148</v>
      </c>
      <c r="BE140" t="s" s="4">
        <v>148</v>
      </c>
      <c r="BF140" t="s" s="4">
        <v>153</v>
      </c>
      <c r="BG140" t="s" s="4">
        <v>167</v>
      </c>
      <c r="BH140" t="s" s="4">
        <v>1509</v>
      </c>
      <c r="BI140" t="s" s="4">
        <v>169</v>
      </c>
    </row>
    <row r="141" ht="45.0" customHeight="true">
      <c r="A141" t="s" s="4">
        <v>1673</v>
      </c>
      <c r="B141" t="s" s="4">
        <v>137</v>
      </c>
      <c r="C141" t="s" s="4">
        <v>1499</v>
      </c>
      <c r="D141" t="s" s="4">
        <v>1324</v>
      </c>
      <c r="E141" t="s" s="4">
        <v>140</v>
      </c>
      <c r="F141" t="s" s="4">
        <v>141</v>
      </c>
      <c r="G141" t="s" s="4">
        <v>1674</v>
      </c>
      <c r="H141" t="s" s="4">
        <v>1675</v>
      </c>
      <c r="I141" t="s" s="4">
        <v>1676</v>
      </c>
      <c r="J141" t="s" s="4">
        <v>1652</v>
      </c>
      <c r="K141" t="s" s="4">
        <v>1677</v>
      </c>
      <c r="L141" t="s" s="4">
        <v>1674</v>
      </c>
      <c r="M141" t="s" s="4">
        <v>1652</v>
      </c>
      <c r="N141" t="s" s="4">
        <v>1674</v>
      </c>
      <c r="O141" t="s" s="4">
        <v>1674</v>
      </c>
      <c r="P141" t="s" s="4">
        <v>1678</v>
      </c>
      <c r="Q141" t="s" s="4">
        <v>148</v>
      </c>
      <c r="R141" t="s" s="4">
        <v>148</v>
      </c>
      <c r="S141" t="s" s="4">
        <v>148</v>
      </c>
      <c r="T141" t="s" s="4">
        <v>148</v>
      </c>
      <c r="U141" t="s" s="4">
        <v>148</v>
      </c>
      <c r="V141" t="s" s="4">
        <v>1679</v>
      </c>
      <c r="W141" t="s" s="4">
        <v>1680</v>
      </c>
      <c r="X141" t="s" s="4">
        <v>151</v>
      </c>
      <c r="Y141" t="s" s="4">
        <v>414</v>
      </c>
      <c r="Z141" t="s" s="4">
        <v>153</v>
      </c>
      <c r="AA141" t="s" s="4">
        <v>153</v>
      </c>
      <c r="AB141" t="s" s="4">
        <v>1675</v>
      </c>
      <c r="AC141" t="s" s="4">
        <v>1652</v>
      </c>
      <c r="AD141" t="s" s="4">
        <v>1681</v>
      </c>
      <c r="AE141" t="s" s="4">
        <v>1682</v>
      </c>
      <c r="AF141" t="s" s="4">
        <v>156</v>
      </c>
      <c r="AG141" t="s" s="4">
        <v>156</v>
      </c>
      <c r="AH141" t="s" s="4">
        <v>157</v>
      </c>
      <c r="AI141" t="s" s="4">
        <v>156</v>
      </c>
      <c r="AJ141" t="s" s="4">
        <v>148</v>
      </c>
      <c r="AK141" t="s" s="4">
        <v>1677</v>
      </c>
      <c r="AL141" t="s" s="4">
        <v>1652</v>
      </c>
      <c r="AM141" t="s" s="4">
        <v>1537</v>
      </c>
      <c r="AN141" t="s" s="4">
        <v>1683</v>
      </c>
      <c r="AO141" t="s" s="4">
        <v>148</v>
      </c>
      <c r="AP141" t="s" s="4">
        <v>1674</v>
      </c>
      <c r="AQ141" t="s" s="4">
        <v>161</v>
      </c>
      <c r="AR141" t="s" s="4">
        <v>162</v>
      </c>
      <c r="AS141" t="s" s="4">
        <v>163</v>
      </c>
      <c r="AT141" t="s" s="4">
        <v>164</v>
      </c>
      <c r="AU141" t="s" s="4">
        <v>1677</v>
      </c>
      <c r="AV141" t="s" s="4">
        <v>148</v>
      </c>
      <c r="AW141" t="s" s="4">
        <v>148</v>
      </c>
      <c r="AX141" t="s" s="4">
        <v>165</v>
      </c>
      <c r="AY141" t="s" s="4">
        <v>166</v>
      </c>
      <c r="AZ141" t="s" s="4">
        <v>1674</v>
      </c>
      <c r="BA141" t="s" s="4">
        <v>148</v>
      </c>
      <c r="BB141" t="s" s="4">
        <v>148</v>
      </c>
      <c r="BC141" t="s" s="4">
        <v>148</v>
      </c>
      <c r="BD141" t="s" s="4">
        <v>148</v>
      </c>
      <c r="BE141" t="s" s="4">
        <v>148</v>
      </c>
      <c r="BF141" t="s" s="4">
        <v>153</v>
      </c>
      <c r="BG141" t="s" s="4">
        <v>167</v>
      </c>
      <c r="BH141" t="s" s="4">
        <v>1509</v>
      </c>
      <c r="BI141" t="s" s="4">
        <v>169</v>
      </c>
    </row>
    <row r="142" ht="45.0" customHeight="true">
      <c r="A142" t="s" s="4">
        <v>1684</v>
      </c>
      <c r="B142" t="s" s="4">
        <v>137</v>
      </c>
      <c r="C142" t="s" s="4">
        <v>1499</v>
      </c>
      <c r="D142" t="s" s="4">
        <v>1324</v>
      </c>
      <c r="E142" t="s" s="4">
        <v>140</v>
      </c>
      <c r="F142" t="s" s="4">
        <v>141</v>
      </c>
      <c r="G142" t="s" s="4">
        <v>1685</v>
      </c>
      <c r="H142" t="s" s="4">
        <v>1686</v>
      </c>
      <c r="I142" t="s" s="4">
        <v>1687</v>
      </c>
      <c r="J142" t="s" s="4">
        <v>1688</v>
      </c>
      <c r="K142" t="s" s="4">
        <v>1689</v>
      </c>
      <c r="L142" t="s" s="4">
        <v>1685</v>
      </c>
      <c r="M142" t="s" s="4">
        <v>1688</v>
      </c>
      <c r="N142" t="s" s="4">
        <v>1685</v>
      </c>
      <c r="O142" t="s" s="4">
        <v>1685</v>
      </c>
      <c r="P142" t="s" s="4">
        <v>1690</v>
      </c>
      <c r="Q142" t="s" s="4">
        <v>148</v>
      </c>
      <c r="R142" t="s" s="4">
        <v>148</v>
      </c>
      <c r="S142" t="s" s="4">
        <v>148</v>
      </c>
      <c r="T142" t="s" s="4">
        <v>148</v>
      </c>
      <c r="U142" t="s" s="4">
        <v>148</v>
      </c>
      <c r="V142" t="s" s="4">
        <v>1655</v>
      </c>
      <c r="W142" t="s" s="4">
        <v>1656</v>
      </c>
      <c r="X142" t="s" s="4">
        <v>151</v>
      </c>
      <c r="Y142" t="s" s="4">
        <v>1657</v>
      </c>
      <c r="Z142" t="s" s="4">
        <v>153</v>
      </c>
      <c r="AA142" t="s" s="4">
        <v>153</v>
      </c>
      <c r="AB142" t="s" s="4">
        <v>1686</v>
      </c>
      <c r="AC142" t="s" s="4">
        <v>1688</v>
      </c>
      <c r="AD142" t="s" s="4">
        <v>1691</v>
      </c>
      <c r="AE142" t="s" s="4">
        <v>1692</v>
      </c>
      <c r="AF142" t="s" s="4">
        <v>156</v>
      </c>
      <c r="AG142" t="s" s="4">
        <v>156</v>
      </c>
      <c r="AH142" t="s" s="4">
        <v>157</v>
      </c>
      <c r="AI142" t="s" s="4">
        <v>156</v>
      </c>
      <c r="AJ142" t="s" s="4">
        <v>148</v>
      </c>
      <c r="AK142" t="s" s="4">
        <v>1689</v>
      </c>
      <c r="AL142" t="s" s="4">
        <v>1688</v>
      </c>
      <c r="AM142" t="s" s="4">
        <v>1693</v>
      </c>
      <c r="AN142" t="s" s="4">
        <v>1694</v>
      </c>
      <c r="AO142" t="s" s="4">
        <v>148</v>
      </c>
      <c r="AP142" t="s" s="4">
        <v>1685</v>
      </c>
      <c r="AQ142" t="s" s="4">
        <v>161</v>
      </c>
      <c r="AR142" t="s" s="4">
        <v>162</v>
      </c>
      <c r="AS142" t="s" s="4">
        <v>163</v>
      </c>
      <c r="AT142" t="s" s="4">
        <v>164</v>
      </c>
      <c r="AU142" t="s" s="4">
        <v>1689</v>
      </c>
      <c r="AV142" t="s" s="4">
        <v>148</v>
      </c>
      <c r="AW142" t="s" s="4">
        <v>148</v>
      </c>
      <c r="AX142" t="s" s="4">
        <v>165</v>
      </c>
      <c r="AY142" t="s" s="4">
        <v>166</v>
      </c>
      <c r="AZ142" t="s" s="4">
        <v>1685</v>
      </c>
      <c r="BA142" t="s" s="4">
        <v>148</v>
      </c>
      <c r="BB142" t="s" s="4">
        <v>148</v>
      </c>
      <c r="BC142" t="s" s="4">
        <v>148</v>
      </c>
      <c r="BD142" t="s" s="4">
        <v>148</v>
      </c>
      <c r="BE142" t="s" s="4">
        <v>148</v>
      </c>
      <c r="BF142" t="s" s="4">
        <v>153</v>
      </c>
      <c r="BG142" t="s" s="4">
        <v>167</v>
      </c>
      <c r="BH142" t="s" s="4">
        <v>1509</v>
      </c>
      <c r="BI142" t="s" s="4">
        <v>169</v>
      </c>
    </row>
    <row r="143" ht="45.0" customHeight="true">
      <c r="A143" t="s" s="4">
        <v>1695</v>
      </c>
      <c r="B143" t="s" s="4">
        <v>137</v>
      </c>
      <c r="C143" t="s" s="4">
        <v>1499</v>
      </c>
      <c r="D143" t="s" s="4">
        <v>1324</v>
      </c>
      <c r="E143" t="s" s="4">
        <v>140</v>
      </c>
      <c r="F143" t="s" s="4">
        <v>141</v>
      </c>
      <c r="G143" t="s" s="4">
        <v>1696</v>
      </c>
      <c r="H143" t="s" s="4">
        <v>1697</v>
      </c>
      <c r="I143" t="s" s="4">
        <v>1698</v>
      </c>
      <c r="J143" t="s" s="4">
        <v>1688</v>
      </c>
      <c r="K143" t="s" s="4">
        <v>1699</v>
      </c>
      <c r="L143" t="s" s="4">
        <v>1696</v>
      </c>
      <c r="M143" t="s" s="4">
        <v>1688</v>
      </c>
      <c r="N143" t="s" s="4">
        <v>1696</v>
      </c>
      <c r="O143" t="s" s="4">
        <v>1696</v>
      </c>
      <c r="P143" t="s" s="4">
        <v>1700</v>
      </c>
      <c r="Q143" t="s" s="4">
        <v>148</v>
      </c>
      <c r="R143" t="s" s="4">
        <v>148</v>
      </c>
      <c r="S143" t="s" s="4">
        <v>148</v>
      </c>
      <c r="T143" t="s" s="4">
        <v>148</v>
      </c>
      <c r="U143" t="s" s="4">
        <v>148</v>
      </c>
      <c r="V143" t="s" s="4">
        <v>1701</v>
      </c>
      <c r="W143" t="s" s="4">
        <v>1702</v>
      </c>
      <c r="X143" t="s" s="4">
        <v>151</v>
      </c>
      <c r="Y143" t="s" s="4">
        <v>323</v>
      </c>
      <c r="Z143" t="s" s="4">
        <v>153</v>
      </c>
      <c r="AA143" t="s" s="4">
        <v>153</v>
      </c>
      <c r="AB143" t="s" s="4">
        <v>1697</v>
      </c>
      <c r="AC143" t="s" s="4">
        <v>1688</v>
      </c>
      <c r="AD143" t="s" s="4">
        <v>1703</v>
      </c>
      <c r="AE143" t="s" s="4">
        <v>1704</v>
      </c>
      <c r="AF143" t="s" s="4">
        <v>156</v>
      </c>
      <c r="AG143" t="s" s="4">
        <v>156</v>
      </c>
      <c r="AH143" t="s" s="4">
        <v>157</v>
      </c>
      <c r="AI143" t="s" s="4">
        <v>156</v>
      </c>
      <c r="AJ143" t="s" s="4">
        <v>148</v>
      </c>
      <c r="AK143" t="s" s="4">
        <v>1699</v>
      </c>
      <c r="AL143" t="s" s="4">
        <v>1688</v>
      </c>
      <c r="AM143" t="s" s="4">
        <v>1705</v>
      </c>
      <c r="AN143" t="s" s="4">
        <v>1706</v>
      </c>
      <c r="AO143" t="s" s="4">
        <v>148</v>
      </c>
      <c r="AP143" t="s" s="4">
        <v>1696</v>
      </c>
      <c r="AQ143" t="s" s="4">
        <v>161</v>
      </c>
      <c r="AR143" t="s" s="4">
        <v>162</v>
      </c>
      <c r="AS143" t="s" s="4">
        <v>163</v>
      </c>
      <c r="AT143" t="s" s="4">
        <v>164</v>
      </c>
      <c r="AU143" t="s" s="4">
        <v>1699</v>
      </c>
      <c r="AV143" t="s" s="4">
        <v>148</v>
      </c>
      <c r="AW143" t="s" s="4">
        <v>148</v>
      </c>
      <c r="AX143" t="s" s="4">
        <v>165</v>
      </c>
      <c r="AY143" t="s" s="4">
        <v>166</v>
      </c>
      <c r="AZ143" t="s" s="4">
        <v>1696</v>
      </c>
      <c r="BA143" t="s" s="4">
        <v>148</v>
      </c>
      <c r="BB143" t="s" s="4">
        <v>148</v>
      </c>
      <c r="BC143" t="s" s="4">
        <v>148</v>
      </c>
      <c r="BD143" t="s" s="4">
        <v>148</v>
      </c>
      <c r="BE143" t="s" s="4">
        <v>148</v>
      </c>
      <c r="BF143" t="s" s="4">
        <v>153</v>
      </c>
      <c r="BG143" t="s" s="4">
        <v>167</v>
      </c>
      <c r="BH143" t="s" s="4">
        <v>1509</v>
      </c>
      <c r="BI143" t="s" s="4">
        <v>169</v>
      </c>
    </row>
    <row r="144" ht="45.0" customHeight="true">
      <c r="A144" t="s" s="4">
        <v>1707</v>
      </c>
      <c r="B144" t="s" s="4">
        <v>137</v>
      </c>
      <c r="C144" t="s" s="4">
        <v>1705</v>
      </c>
      <c r="D144" t="s" s="4">
        <v>1708</v>
      </c>
      <c r="E144" t="s" s="4">
        <v>140</v>
      </c>
      <c r="F144" t="s" s="4">
        <v>141</v>
      </c>
      <c r="G144" t="s" s="4">
        <v>1709</v>
      </c>
      <c r="H144" t="s" s="4">
        <v>1710</v>
      </c>
      <c r="I144" t="s" s="4">
        <v>1711</v>
      </c>
      <c r="J144" t="s" s="4">
        <v>1712</v>
      </c>
      <c r="K144" t="s" s="4">
        <v>1713</v>
      </c>
      <c r="L144" t="s" s="4">
        <v>1709</v>
      </c>
      <c r="M144" t="s" s="4">
        <v>1712</v>
      </c>
      <c r="N144" t="s" s="4">
        <v>1709</v>
      </c>
      <c r="O144" t="s" s="4">
        <v>1709</v>
      </c>
      <c r="P144" t="s" s="4">
        <v>1714</v>
      </c>
      <c r="Q144" t="s" s="4">
        <v>148</v>
      </c>
      <c r="R144" t="s" s="4">
        <v>148</v>
      </c>
      <c r="S144" t="s" s="4">
        <v>148</v>
      </c>
      <c r="T144" t="s" s="4">
        <v>148</v>
      </c>
      <c r="U144" t="s" s="4">
        <v>148</v>
      </c>
      <c r="V144" t="s" s="4">
        <v>177</v>
      </c>
      <c r="W144" t="s" s="4">
        <v>178</v>
      </c>
      <c r="X144" t="s" s="4">
        <v>151</v>
      </c>
      <c r="Y144" t="s" s="4">
        <v>153</v>
      </c>
      <c r="Z144" t="s" s="4">
        <v>153</v>
      </c>
      <c r="AA144" t="s" s="4">
        <v>153</v>
      </c>
      <c r="AB144" t="s" s="4">
        <v>1710</v>
      </c>
      <c r="AC144" t="s" s="4">
        <v>1712</v>
      </c>
      <c r="AD144" t="s" s="4">
        <v>1715</v>
      </c>
      <c r="AE144" t="s" s="4">
        <v>1716</v>
      </c>
      <c r="AF144" t="s" s="4">
        <v>156</v>
      </c>
      <c r="AG144" t="s" s="4">
        <v>156</v>
      </c>
      <c r="AH144" t="s" s="4">
        <v>157</v>
      </c>
      <c r="AI144" t="s" s="4">
        <v>156</v>
      </c>
      <c r="AJ144" t="s" s="4">
        <v>158</v>
      </c>
      <c r="AK144" t="s" s="4">
        <v>1713</v>
      </c>
      <c r="AL144" t="s" s="4">
        <v>1712</v>
      </c>
      <c r="AM144" t="s" s="4">
        <v>1717</v>
      </c>
      <c r="AN144" t="s" s="4">
        <v>1718</v>
      </c>
      <c r="AO144" t="s" s="4">
        <v>148</v>
      </c>
      <c r="AP144" t="s" s="4">
        <v>1709</v>
      </c>
      <c r="AQ144" t="s" s="4">
        <v>161</v>
      </c>
      <c r="AR144" t="s" s="4">
        <v>162</v>
      </c>
      <c r="AS144" t="s" s="4">
        <v>163</v>
      </c>
      <c r="AT144" t="s" s="4">
        <v>164</v>
      </c>
      <c r="AU144" t="s" s="4">
        <v>1713</v>
      </c>
      <c r="AV144" t="s" s="4">
        <v>148</v>
      </c>
      <c r="AW144" t="s" s="4">
        <v>148</v>
      </c>
      <c r="AX144" t="s" s="4">
        <v>165</v>
      </c>
      <c r="AY144" t="s" s="4">
        <v>166</v>
      </c>
      <c r="AZ144" t="s" s="4">
        <v>1709</v>
      </c>
      <c r="BA144" t="s" s="4">
        <v>148</v>
      </c>
      <c r="BB144" t="s" s="4">
        <v>148</v>
      </c>
      <c r="BC144" t="s" s="4">
        <v>148</v>
      </c>
      <c r="BD144" t="s" s="4">
        <v>148</v>
      </c>
      <c r="BE144" t="s" s="4">
        <v>148</v>
      </c>
      <c r="BF144" t="s" s="4">
        <v>153</v>
      </c>
      <c r="BG144" t="s" s="4">
        <v>167</v>
      </c>
      <c r="BH144" t="s" s="4">
        <v>1719</v>
      </c>
      <c r="BI144" t="s" s="4">
        <v>169</v>
      </c>
    </row>
    <row r="145" ht="45.0" customHeight="true">
      <c r="A145" t="s" s="4">
        <v>1720</v>
      </c>
      <c r="B145" t="s" s="4">
        <v>137</v>
      </c>
      <c r="C145" t="s" s="4">
        <v>1705</v>
      </c>
      <c r="D145" t="s" s="4">
        <v>1708</v>
      </c>
      <c r="E145" t="s" s="4">
        <v>140</v>
      </c>
      <c r="F145" t="s" s="4">
        <v>141</v>
      </c>
      <c r="G145" t="s" s="4">
        <v>1721</v>
      </c>
      <c r="H145" t="s" s="4">
        <v>1722</v>
      </c>
      <c r="I145" t="s" s="4">
        <v>1723</v>
      </c>
      <c r="J145" t="s" s="4">
        <v>1712</v>
      </c>
      <c r="K145" t="s" s="4">
        <v>1724</v>
      </c>
      <c r="L145" t="s" s="4">
        <v>1721</v>
      </c>
      <c r="M145" t="s" s="4">
        <v>1712</v>
      </c>
      <c r="N145" t="s" s="4">
        <v>1721</v>
      </c>
      <c r="O145" t="s" s="4">
        <v>1721</v>
      </c>
      <c r="P145" t="s" s="4">
        <v>1725</v>
      </c>
      <c r="Q145" t="s" s="4">
        <v>148</v>
      </c>
      <c r="R145" t="s" s="4">
        <v>148</v>
      </c>
      <c r="S145" t="s" s="4">
        <v>148</v>
      </c>
      <c r="T145" t="s" s="4">
        <v>148</v>
      </c>
      <c r="U145" t="s" s="4">
        <v>148</v>
      </c>
      <c r="V145" t="s" s="4">
        <v>614</v>
      </c>
      <c r="W145" t="s" s="4">
        <v>615</v>
      </c>
      <c r="X145" t="s" s="4">
        <v>151</v>
      </c>
      <c r="Y145" t="s" s="4">
        <v>1726</v>
      </c>
      <c r="Z145" t="s" s="4">
        <v>153</v>
      </c>
      <c r="AA145" t="s" s="4">
        <v>153</v>
      </c>
      <c r="AB145" t="s" s="4">
        <v>1722</v>
      </c>
      <c r="AC145" t="s" s="4">
        <v>1712</v>
      </c>
      <c r="AD145" t="s" s="4">
        <v>1727</v>
      </c>
      <c r="AE145" t="s" s="4">
        <v>1728</v>
      </c>
      <c r="AF145" t="s" s="4">
        <v>156</v>
      </c>
      <c r="AG145" t="s" s="4">
        <v>156</v>
      </c>
      <c r="AH145" t="s" s="4">
        <v>157</v>
      </c>
      <c r="AI145" t="s" s="4">
        <v>156</v>
      </c>
      <c r="AJ145" t="s" s="4">
        <v>158</v>
      </c>
      <c r="AK145" t="s" s="4">
        <v>1724</v>
      </c>
      <c r="AL145" t="s" s="4">
        <v>1712</v>
      </c>
      <c r="AM145" t="s" s="4">
        <v>1729</v>
      </c>
      <c r="AN145" t="s" s="4">
        <v>1730</v>
      </c>
      <c r="AO145" t="s" s="4">
        <v>148</v>
      </c>
      <c r="AP145" t="s" s="4">
        <v>1721</v>
      </c>
      <c r="AQ145" t="s" s="4">
        <v>161</v>
      </c>
      <c r="AR145" t="s" s="4">
        <v>162</v>
      </c>
      <c r="AS145" t="s" s="4">
        <v>163</v>
      </c>
      <c r="AT145" t="s" s="4">
        <v>164</v>
      </c>
      <c r="AU145" t="s" s="4">
        <v>1724</v>
      </c>
      <c r="AV145" t="s" s="4">
        <v>148</v>
      </c>
      <c r="AW145" t="s" s="4">
        <v>148</v>
      </c>
      <c r="AX145" t="s" s="4">
        <v>165</v>
      </c>
      <c r="AY145" t="s" s="4">
        <v>166</v>
      </c>
      <c r="AZ145" t="s" s="4">
        <v>1721</v>
      </c>
      <c r="BA145" t="s" s="4">
        <v>148</v>
      </c>
      <c r="BB145" t="s" s="4">
        <v>148</v>
      </c>
      <c r="BC145" t="s" s="4">
        <v>148</v>
      </c>
      <c r="BD145" t="s" s="4">
        <v>148</v>
      </c>
      <c r="BE145" t="s" s="4">
        <v>148</v>
      </c>
      <c r="BF145" t="s" s="4">
        <v>153</v>
      </c>
      <c r="BG145" t="s" s="4">
        <v>167</v>
      </c>
      <c r="BH145" t="s" s="4">
        <v>1719</v>
      </c>
      <c r="BI145" t="s" s="4">
        <v>169</v>
      </c>
    </row>
    <row r="146" ht="45.0" customHeight="true">
      <c r="A146" t="s" s="4">
        <v>1731</v>
      </c>
      <c r="B146" t="s" s="4">
        <v>137</v>
      </c>
      <c r="C146" t="s" s="4">
        <v>1705</v>
      </c>
      <c r="D146" t="s" s="4">
        <v>1708</v>
      </c>
      <c r="E146" t="s" s="4">
        <v>140</v>
      </c>
      <c r="F146" t="s" s="4">
        <v>141</v>
      </c>
      <c r="G146" t="s" s="4">
        <v>1732</v>
      </c>
      <c r="H146" t="s" s="4">
        <v>1733</v>
      </c>
      <c r="I146" t="s" s="4">
        <v>1734</v>
      </c>
      <c r="J146" t="s" s="4">
        <v>1735</v>
      </c>
      <c r="K146" t="s" s="4">
        <v>1736</v>
      </c>
      <c r="L146" t="s" s="4">
        <v>1732</v>
      </c>
      <c r="M146" t="s" s="4">
        <v>1735</v>
      </c>
      <c r="N146" t="s" s="4">
        <v>1732</v>
      </c>
      <c r="O146" t="s" s="4">
        <v>1732</v>
      </c>
      <c r="P146" t="s" s="4">
        <v>1737</v>
      </c>
      <c r="Q146" t="s" s="4">
        <v>148</v>
      </c>
      <c r="R146" t="s" s="4">
        <v>148</v>
      </c>
      <c r="S146" t="s" s="4">
        <v>148</v>
      </c>
      <c r="T146" t="s" s="4">
        <v>148</v>
      </c>
      <c r="U146" t="s" s="4">
        <v>148</v>
      </c>
      <c r="V146" t="s" s="4">
        <v>399</v>
      </c>
      <c r="W146" t="s" s="4">
        <v>400</v>
      </c>
      <c r="X146" t="s" s="4">
        <v>151</v>
      </c>
      <c r="Y146" t="s" s="4">
        <v>1738</v>
      </c>
      <c r="Z146" t="s" s="4">
        <v>153</v>
      </c>
      <c r="AA146" t="s" s="4">
        <v>153</v>
      </c>
      <c r="AB146" t="s" s="4">
        <v>1733</v>
      </c>
      <c r="AC146" t="s" s="4">
        <v>1735</v>
      </c>
      <c r="AD146" t="s" s="4">
        <v>1739</v>
      </c>
      <c r="AE146" t="s" s="4">
        <v>1740</v>
      </c>
      <c r="AF146" t="s" s="4">
        <v>156</v>
      </c>
      <c r="AG146" t="s" s="4">
        <v>156</v>
      </c>
      <c r="AH146" t="s" s="4">
        <v>157</v>
      </c>
      <c r="AI146" t="s" s="4">
        <v>156</v>
      </c>
      <c r="AJ146" t="s" s="4">
        <v>148</v>
      </c>
      <c r="AK146" t="s" s="4">
        <v>1736</v>
      </c>
      <c r="AL146" t="s" s="4">
        <v>1735</v>
      </c>
      <c r="AM146" t="s" s="4">
        <v>1741</v>
      </c>
      <c r="AN146" t="s" s="4">
        <v>1742</v>
      </c>
      <c r="AO146" t="s" s="4">
        <v>148</v>
      </c>
      <c r="AP146" t="s" s="4">
        <v>1732</v>
      </c>
      <c r="AQ146" t="s" s="4">
        <v>161</v>
      </c>
      <c r="AR146" t="s" s="4">
        <v>162</v>
      </c>
      <c r="AS146" t="s" s="4">
        <v>163</v>
      </c>
      <c r="AT146" t="s" s="4">
        <v>164</v>
      </c>
      <c r="AU146" t="s" s="4">
        <v>1736</v>
      </c>
      <c r="AV146" t="s" s="4">
        <v>148</v>
      </c>
      <c r="AW146" t="s" s="4">
        <v>148</v>
      </c>
      <c r="AX146" t="s" s="4">
        <v>165</v>
      </c>
      <c r="AY146" t="s" s="4">
        <v>166</v>
      </c>
      <c r="AZ146" t="s" s="4">
        <v>1732</v>
      </c>
      <c r="BA146" t="s" s="4">
        <v>148</v>
      </c>
      <c r="BB146" t="s" s="4">
        <v>148</v>
      </c>
      <c r="BC146" t="s" s="4">
        <v>148</v>
      </c>
      <c r="BD146" t="s" s="4">
        <v>148</v>
      </c>
      <c r="BE146" t="s" s="4">
        <v>148</v>
      </c>
      <c r="BF146" t="s" s="4">
        <v>153</v>
      </c>
      <c r="BG146" t="s" s="4">
        <v>167</v>
      </c>
      <c r="BH146" t="s" s="4">
        <v>1719</v>
      </c>
      <c r="BI146" t="s" s="4">
        <v>169</v>
      </c>
    </row>
    <row r="147" ht="45.0" customHeight="true">
      <c r="A147" t="s" s="4">
        <v>1743</v>
      </c>
      <c r="B147" t="s" s="4">
        <v>137</v>
      </c>
      <c r="C147" t="s" s="4">
        <v>1705</v>
      </c>
      <c r="D147" t="s" s="4">
        <v>1708</v>
      </c>
      <c r="E147" t="s" s="4">
        <v>140</v>
      </c>
      <c r="F147" t="s" s="4">
        <v>141</v>
      </c>
      <c r="G147" t="s" s="4">
        <v>1744</v>
      </c>
      <c r="H147" t="s" s="4">
        <v>1745</v>
      </c>
      <c r="I147" t="s" s="4">
        <v>1746</v>
      </c>
      <c r="J147" t="s" s="4">
        <v>1747</v>
      </c>
      <c r="K147" t="s" s="4">
        <v>1748</v>
      </c>
      <c r="L147" t="s" s="4">
        <v>1744</v>
      </c>
      <c r="M147" t="s" s="4">
        <v>1747</v>
      </c>
      <c r="N147" t="s" s="4">
        <v>1744</v>
      </c>
      <c r="O147" t="s" s="4">
        <v>1744</v>
      </c>
      <c r="P147" t="s" s="4">
        <v>1749</v>
      </c>
      <c r="Q147" t="s" s="4">
        <v>148</v>
      </c>
      <c r="R147" t="s" s="4">
        <v>148</v>
      </c>
      <c r="S147" t="s" s="4">
        <v>148</v>
      </c>
      <c r="T147" t="s" s="4">
        <v>148</v>
      </c>
      <c r="U147" t="s" s="4">
        <v>148</v>
      </c>
      <c r="V147" t="s" s="4">
        <v>1701</v>
      </c>
      <c r="W147" t="s" s="4">
        <v>1702</v>
      </c>
      <c r="X147" t="s" s="4">
        <v>151</v>
      </c>
      <c r="Y147" t="s" s="4">
        <v>323</v>
      </c>
      <c r="Z147" t="s" s="4">
        <v>153</v>
      </c>
      <c r="AA147" t="s" s="4">
        <v>153</v>
      </c>
      <c r="AB147" t="s" s="4">
        <v>1745</v>
      </c>
      <c r="AC147" t="s" s="4">
        <v>1747</v>
      </c>
      <c r="AD147" t="s" s="4">
        <v>1750</v>
      </c>
      <c r="AE147" t="s" s="4">
        <v>1751</v>
      </c>
      <c r="AF147" t="s" s="4">
        <v>156</v>
      </c>
      <c r="AG147" t="s" s="4">
        <v>156</v>
      </c>
      <c r="AH147" t="s" s="4">
        <v>157</v>
      </c>
      <c r="AI147" t="s" s="4">
        <v>156</v>
      </c>
      <c r="AJ147" t="s" s="4">
        <v>148</v>
      </c>
      <c r="AK147" t="s" s="4">
        <v>1748</v>
      </c>
      <c r="AL147" t="s" s="4">
        <v>1747</v>
      </c>
      <c r="AM147" t="s" s="4">
        <v>1537</v>
      </c>
      <c r="AN147" t="s" s="4">
        <v>1752</v>
      </c>
      <c r="AO147" t="s" s="4">
        <v>148</v>
      </c>
      <c r="AP147" t="s" s="4">
        <v>1744</v>
      </c>
      <c r="AQ147" t="s" s="4">
        <v>161</v>
      </c>
      <c r="AR147" t="s" s="4">
        <v>162</v>
      </c>
      <c r="AS147" t="s" s="4">
        <v>163</v>
      </c>
      <c r="AT147" t="s" s="4">
        <v>164</v>
      </c>
      <c r="AU147" t="s" s="4">
        <v>1748</v>
      </c>
      <c r="AV147" t="s" s="4">
        <v>148</v>
      </c>
      <c r="AW147" t="s" s="4">
        <v>148</v>
      </c>
      <c r="AX147" t="s" s="4">
        <v>165</v>
      </c>
      <c r="AY147" t="s" s="4">
        <v>166</v>
      </c>
      <c r="AZ147" t="s" s="4">
        <v>1744</v>
      </c>
      <c r="BA147" t="s" s="4">
        <v>148</v>
      </c>
      <c r="BB147" t="s" s="4">
        <v>148</v>
      </c>
      <c r="BC147" t="s" s="4">
        <v>148</v>
      </c>
      <c r="BD147" t="s" s="4">
        <v>148</v>
      </c>
      <c r="BE147" t="s" s="4">
        <v>148</v>
      </c>
      <c r="BF147" t="s" s="4">
        <v>153</v>
      </c>
      <c r="BG147" t="s" s="4">
        <v>167</v>
      </c>
      <c r="BH147" t="s" s="4">
        <v>1719</v>
      </c>
      <c r="BI147" t="s" s="4">
        <v>169</v>
      </c>
    </row>
    <row r="148" ht="45.0" customHeight="true">
      <c r="A148" t="s" s="4">
        <v>1753</v>
      </c>
      <c r="B148" t="s" s="4">
        <v>137</v>
      </c>
      <c r="C148" t="s" s="4">
        <v>1705</v>
      </c>
      <c r="D148" t="s" s="4">
        <v>1708</v>
      </c>
      <c r="E148" t="s" s="4">
        <v>140</v>
      </c>
      <c r="F148" t="s" s="4">
        <v>141</v>
      </c>
      <c r="G148" t="s" s="4">
        <v>1754</v>
      </c>
      <c r="H148" t="s" s="4">
        <v>172</v>
      </c>
      <c r="I148" t="s" s="4">
        <v>1755</v>
      </c>
      <c r="J148" t="s" s="4">
        <v>1747</v>
      </c>
      <c r="K148" t="s" s="4">
        <v>1756</v>
      </c>
      <c r="L148" t="s" s="4">
        <v>1754</v>
      </c>
      <c r="M148" t="s" s="4">
        <v>1747</v>
      </c>
      <c r="N148" t="s" s="4">
        <v>1754</v>
      </c>
      <c r="O148" t="s" s="4">
        <v>1754</v>
      </c>
      <c r="P148" t="s" s="4">
        <v>1757</v>
      </c>
      <c r="Q148" t="s" s="4">
        <v>148</v>
      </c>
      <c r="R148" t="s" s="4">
        <v>148</v>
      </c>
      <c r="S148" t="s" s="4">
        <v>148</v>
      </c>
      <c r="T148" t="s" s="4">
        <v>148</v>
      </c>
      <c r="U148" t="s" s="4">
        <v>148</v>
      </c>
      <c r="V148" t="s" s="4">
        <v>272</v>
      </c>
      <c r="W148" t="s" s="4">
        <v>273</v>
      </c>
      <c r="X148" t="s" s="4">
        <v>151</v>
      </c>
      <c r="Y148" t="s" s="4">
        <v>770</v>
      </c>
      <c r="Z148" t="s" s="4">
        <v>153</v>
      </c>
      <c r="AA148" t="s" s="4">
        <v>153</v>
      </c>
      <c r="AB148" t="s" s="4">
        <v>172</v>
      </c>
      <c r="AC148" t="s" s="4">
        <v>1747</v>
      </c>
      <c r="AD148" t="s" s="4">
        <v>1758</v>
      </c>
      <c r="AE148" t="s" s="4">
        <v>1759</v>
      </c>
      <c r="AF148" t="s" s="4">
        <v>156</v>
      </c>
      <c r="AG148" t="s" s="4">
        <v>156</v>
      </c>
      <c r="AH148" t="s" s="4">
        <v>157</v>
      </c>
      <c r="AI148" t="s" s="4">
        <v>156</v>
      </c>
      <c r="AJ148" t="s" s="4">
        <v>148</v>
      </c>
      <c r="AK148" t="s" s="4">
        <v>1756</v>
      </c>
      <c r="AL148" t="s" s="4">
        <v>1747</v>
      </c>
      <c r="AM148" t="s" s="4">
        <v>1760</v>
      </c>
      <c r="AN148" t="s" s="4">
        <v>1761</v>
      </c>
      <c r="AO148" t="s" s="4">
        <v>148</v>
      </c>
      <c r="AP148" t="s" s="4">
        <v>1754</v>
      </c>
      <c r="AQ148" t="s" s="4">
        <v>161</v>
      </c>
      <c r="AR148" t="s" s="4">
        <v>162</v>
      </c>
      <c r="AS148" t="s" s="4">
        <v>163</v>
      </c>
      <c r="AT148" t="s" s="4">
        <v>196</v>
      </c>
      <c r="AU148" t="s" s="4">
        <v>1756</v>
      </c>
      <c r="AV148" t="s" s="4">
        <v>148</v>
      </c>
      <c r="AW148" t="s" s="4">
        <v>148</v>
      </c>
      <c r="AX148" t="s" s="4">
        <v>165</v>
      </c>
      <c r="AY148" t="s" s="4">
        <v>166</v>
      </c>
      <c r="AZ148" t="s" s="4">
        <v>1754</v>
      </c>
      <c r="BA148" t="s" s="4">
        <v>148</v>
      </c>
      <c r="BB148" t="s" s="4">
        <v>148</v>
      </c>
      <c r="BC148" t="s" s="4">
        <v>148</v>
      </c>
      <c r="BD148" t="s" s="4">
        <v>148</v>
      </c>
      <c r="BE148" t="s" s="4">
        <v>148</v>
      </c>
      <c r="BF148" t="s" s="4">
        <v>153</v>
      </c>
      <c r="BG148" t="s" s="4">
        <v>167</v>
      </c>
      <c r="BH148" t="s" s="4">
        <v>1719</v>
      </c>
      <c r="BI148" t="s" s="4">
        <v>169</v>
      </c>
    </row>
    <row r="149" ht="45.0" customHeight="true">
      <c r="A149" t="s" s="4">
        <v>1762</v>
      </c>
      <c r="B149" t="s" s="4">
        <v>137</v>
      </c>
      <c r="C149" t="s" s="4">
        <v>1705</v>
      </c>
      <c r="D149" t="s" s="4">
        <v>1708</v>
      </c>
      <c r="E149" t="s" s="4">
        <v>140</v>
      </c>
      <c r="F149" t="s" s="4">
        <v>141</v>
      </c>
      <c r="G149" t="s" s="4">
        <v>1763</v>
      </c>
      <c r="H149" t="s" s="4">
        <v>1764</v>
      </c>
      <c r="I149" t="s" s="4">
        <v>1765</v>
      </c>
      <c r="J149" t="s" s="4">
        <v>1760</v>
      </c>
      <c r="K149" t="s" s="4">
        <v>1766</v>
      </c>
      <c r="L149" t="s" s="4">
        <v>1763</v>
      </c>
      <c r="M149" t="s" s="4">
        <v>1760</v>
      </c>
      <c r="N149" t="s" s="4">
        <v>1763</v>
      </c>
      <c r="O149" t="s" s="4">
        <v>1763</v>
      </c>
      <c r="P149" t="s" s="4">
        <v>1767</v>
      </c>
      <c r="Q149" t="s" s="4">
        <v>148</v>
      </c>
      <c r="R149" t="s" s="4">
        <v>148</v>
      </c>
      <c r="S149" t="s" s="4">
        <v>148</v>
      </c>
      <c r="T149" t="s" s="4">
        <v>148</v>
      </c>
      <c r="U149" t="s" s="4">
        <v>148</v>
      </c>
      <c r="V149" t="s" s="4">
        <v>177</v>
      </c>
      <c r="W149" t="s" s="4">
        <v>178</v>
      </c>
      <c r="X149" t="s" s="4">
        <v>151</v>
      </c>
      <c r="Y149" t="s" s="4">
        <v>153</v>
      </c>
      <c r="Z149" t="s" s="4">
        <v>153</v>
      </c>
      <c r="AA149" t="s" s="4">
        <v>153</v>
      </c>
      <c r="AB149" t="s" s="4">
        <v>1764</v>
      </c>
      <c r="AC149" t="s" s="4">
        <v>1760</v>
      </c>
      <c r="AD149" t="s" s="4">
        <v>1768</v>
      </c>
      <c r="AE149" t="s" s="4">
        <v>1769</v>
      </c>
      <c r="AF149" t="s" s="4">
        <v>156</v>
      </c>
      <c r="AG149" t="s" s="4">
        <v>156</v>
      </c>
      <c r="AH149" t="s" s="4">
        <v>157</v>
      </c>
      <c r="AI149" t="s" s="4">
        <v>156</v>
      </c>
      <c r="AJ149" t="s" s="4">
        <v>158</v>
      </c>
      <c r="AK149" t="s" s="4">
        <v>1766</v>
      </c>
      <c r="AL149" t="s" s="4">
        <v>1760</v>
      </c>
      <c r="AM149" t="s" s="4">
        <v>1770</v>
      </c>
      <c r="AN149" t="s" s="4">
        <v>1771</v>
      </c>
      <c r="AO149" t="s" s="4">
        <v>148</v>
      </c>
      <c r="AP149" t="s" s="4">
        <v>1763</v>
      </c>
      <c r="AQ149" t="s" s="4">
        <v>161</v>
      </c>
      <c r="AR149" t="s" s="4">
        <v>162</v>
      </c>
      <c r="AS149" t="s" s="4">
        <v>163</v>
      </c>
      <c r="AT149" t="s" s="4">
        <v>164</v>
      </c>
      <c r="AU149" t="s" s="4">
        <v>1766</v>
      </c>
      <c r="AV149" t="s" s="4">
        <v>148</v>
      </c>
      <c r="AW149" t="s" s="4">
        <v>148</v>
      </c>
      <c r="AX149" t="s" s="4">
        <v>165</v>
      </c>
      <c r="AY149" t="s" s="4">
        <v>166</v>
      </c>
      <c r="AZ149" t="s" s="4">
        <v>1763</v>
      </c>
      <c r="BA149" t="s" s="4">
        <v>148</v>
      </c>
      <c r="BB149" t="s" s="4">
        <v>148</v>
      </c>
      <c r="BC149" t="s" s="4">
        <v>148</v>
      </c>
      <c r="BD149" t="s" s="4">
        <v>148</v>
      </c>
      <c r="BE149" t="s" s="4">
        <v>148</v>
      </c>
      <c r="BF149" t="s" s="4">
        <v>153</v>
      </c>
      <c r="BG149" t="s" s="4">
        <v>167</v>
      </c>
      <c r="BH149" t="s" s="4">
        <v>1719</v>
      </c>
      <c r="BI149" t="s" s="4">
        <v>169</v>
      </c>
    </row>
    <row r="150" ht="45.0" customHeight="true">
      <c r="A150" t="s" s="4">
        <v>1772</v>
      </c>
      <c r="B150" t="s" s="4">
        <v>137</v>
      </c>
      <c r="C150" t="s" s="4">
        <v>1705</v>
      </c>
      <c r="D150" t="s" s="4">
        <v>1708</v>
      </c>
      <c r="E150" t="s" s="4">
        <v>140</v>
      </c>
      <c r="F150" t="s" s="4">
        <v>141</v>
      </c>
      <c r="G150" t="s" s="4">
        <v>1773</v>
      </c>
      <c r="H150" t="s" s="4">
        <v>1774</v>
      </c>
      <c r="I150" t="s" s="4">
        <v>1775</v>
      </c>
      <c r="J150" t="s" s="4">
        <v>1776</v>
      </c>
      <c r="K150" t="s" s="4">
        <v>1777</v>
      </c>
      <c r="L150" t="s" s="4">
        <v>1773</v>
      </c>
      <c r="M150" t="s" s="4">
        <v>1776</v>
      </c>
      <c r="N150" t="s" s="4">
        <v>1773</v>
      </c>
      <c r="O150" t="s" s="4">
        <v>1773</v>
      </c>
      <c r="P150" t="s" s="4">
        <v>1778</v>
      </c>
      <c r="Q150" t="s" s="4">
        <v>148</v>
      </c>
      <c r="R150" t="s" s="4">
        <v>148</v>
      </c>
      <c r="S150" t="s" s="4">
        <v>148</v>
      </c>
      <c r="T150" t="s" s="4">
        <v>148</v>
      </c>
      <c r="U150" t="s" s="4">
        <v>148</v>
      </c>
      <c r="V150" t="s" s="4">
        <v>357</v>
      </c>
      <c r="W150" t="s" s="4">
        <v>358</v>
      </c>
      <c r="X150" t="s" s="4">
        <v>151</v>
      </c>
      <c r="Y150" t="s" s="4">
        <v>1239</v>
      </c>
      <c r="Z150" t="s" s="4">
        <v>153</v>
      </c>
      <c r="AA150" t="s" s="4">
        <v>153</v>
      </c>
      <c r="AB150" t="s" s="4">
        <v>1774</v>
      </c>
      <c r="AC150" t="s" s="4">
        <v>1776</v>
      </c>
      <c r="AD150" t="s" s="4">
        <v>1779</v>
      </c>
      <c r="AE150" t="s" s="4">
        <v>1780</v>
      </c>
      <c r="AF150" t="s" s="4">
        <v>156</v>
      </c>
      <c r="AG150" t="s" s="4">
        <v>156</v>
      </c>
      <c r="AH150" t="s" s="4">
        <v>157</v>
      </c>
      <c r="AI150" t="s" s="4">
        <v>156</v>
      </c>
      <c r="AJ150" t="s" s="4">
        <v>158</v>
      </c>
      <c r="AK150" t="s" s="4">
        <v>1777</v>
      </c>
      <c r="AL150" t="s" s="4">
        <v>1776</v>
      </c>
      <c r="AM150" t="s" s="4">
        <v>1770</v>
      </c>
      <c r="AN150" t="s" s="4">
        <v>1781</v>
      </c>
      <c r="AO150" t="s" s="4">
        <v>148</v>
      </c>
      <c r="AP150" t="s" s="4">
        <v>1773</v>
      </c>
      <c r="AQ150" t="s" s="4">
        <v>161</v>
      </c>
      <c r="AR150" t="s" s="4">
        <v>162</v>
      </c>
      <c r="AS150" t="s" s="4">
        <v>163</v>
      </c>
      <c r="AT150" t="s" s="4">
        <v>1243</v>
      </c>
      <c r="AU150" t="s" s="4">
        <v>1777</v>
      </c>
      <c r="AV150" t="s" s="4">
        <v>148</v>
      </c>
      <c r="AW150" t="s" s="4">
        <v>148</v>
      </c>
      <c r="AX150" t="s" s="4">
        <v>165</v>
      </c>
      <c r="AY150" t="s" s="4">
        <v>166</v>
      </c>
      <c r="AZ150" t="s" s="4">
        <v>1773</v>
      </c>
      <c r="BA150" t="s" s="4">
        <v>148</v>
      </c>
      <c r="BB150" t="s" s="4">
        <v>148</v>
      </c>
      <c r="BC150" t="s" s="4">
        <v>148</v>
      </c>
      <c r="BD150" t="s" s="4">
        <v>148</v>
      </c>
      <c r="BE150" t="s" s="4">
        <v>148</v>
      </c>
      <c r="BF150" t="s" s="4">
        <v>153</v>
      </c>
      <c r="BG150" t="s" s="4">
        <v>167</v>
      </c>
      <c r="BH150" t="s" s="4">
        <v>1719</v>
      </c>
      <c r="BI150" t="s" s="4">
        <v>169</v>
      </c>
    </row>
    <row r="151" ht="45.0" customHeight="true">
      <c r="A151" t="s" s="4">
        <v>1782</v>
      </c>
      <c r="B151" t="s" s="4">
        <v>137</v>
      </c>
      <c r="C151" t="s" s="4">
        <v>1705</v>
      </c>
      <c r="D151" t="s" s="4">
        <v>1708</v>
      </c>
      <c r="E151" t="s" s="4">
        <v>140</v>
      </c>
      <c r="F151" t="s" s="4">
        <v>141</v>
      </c>
      <c r="G151" t="s" s="4">
        <v>1783</v>
      </c>
      <c r="H151" t="s" s="4">
        <v>1784</v>
      </c>
      <c r="I151" t="s" s="4">
        <v>1785</v>
      </c>
      <c r="J151" t="s" s="4">
        <v>1776</v>
      </c>
      <c r="K151" t="s" s="4">
        <v>1786</v>
      </c>
      <c r="L151" t="s" s="4">
        <v>1783</v>
      </c>
      <c r="M151" t="s" s="4">
        <v>1776</v>
      </c>
      <c r="N151" t="s" s="4">
        <v>1783</v>
      </c>
      <c r="O151" t="s" s="4">
        <v>1783</v>
      </c>
      <c r="P151" t="s" s="4">
        <v>1787</v>
      </c>
      <c r="Q151" t="s" s="4">
        <v>148</v>
      </c>
      <c r="R151" t="s" s="4">
        <v>148</v>
      </c>
      <c r="S151" t="s" s="4">
        <v>148</v>
      </c>
      <c r="T151" t="s" s="4">
        <v>148</v>
      </c>
      <c r="U151" t="s" s="4">
        <v>148</v>
      </c>
      <c r="V151" t="s" s="4">
        <v>1701</v>
      </c>
      <c r="W151" t="s" s="4">
        <v>1702</v>
      </c>
      <c r="X151" t="s" s="4">
        <v>151</v>
      </c>
      <c r="Y151" t="s" s="4">
        <v>323</v>
      </c>
      <c r="Z151" t="s" s="4">
        <v>153</v>
      </c>
      <c r="AA151" t="s" s="4">
        <v>153</v>
      </c>
      <c r="AB151" t="s" s="4">
        <v>1784</v>
      </c>
      <c r="AC151" t="s" s="4">
        <v>1776</v>
      </c>
      <c r="AD151" t="s" s="4">
        <v>1788</v>
      </c>
      <c r="AE151" t="s" s="4">
        <v>1789</v>
      </c>
      <c r="AF151" t="s" s="4">
        <v>156</v>
      </c>
      <c r="AG151" t="s" s="4">
        <v>156</v>
      </c>
      <c r="AH151" t="s" s="4">
        <v>157</v>
      </c>
      <c r="AI151" t="s" s="4">
        <v>156</v>
      </c>
      <c r="AJ151" t="s" s="4">
        <v>148</v>
      </c>
      <c r="AK151" t="s" s="4">
        <v>1786</v>
      </c>
      <c r="AL151" t="s" s="4">
        <v>1776</v>
      </c>
      <c r="AM151" t="s" s="4">
        <v>1735</v>
      </c>
      <c r="AN151" t="s" s="4">
        <v>1790</v>
      </c>
      <c r="AO151" t="s" s="4">
        <v>148</v>
      </c>
      <c r="AP151" t="s" s="4">
        <v>1783</v>
      </c>
      <c r="AQ151" t="s" s="4">
        <v>161</v>
      </c>
      <c r="AR151" t="s" s="4">
        <v>162</v>
      </c>
      <c r="AS151" t="s" s="4">
        <v>163</v>
      </c>
      <c r="AT151" t="s" s="4">
        <v>164</v>
      </c>
      <c r="AU151" t="s" s="4">
        <v>1786</v>
      </c>
      <c r="AV151" t="s" s="4">
        <v>148</v>
      </c>
      <c r="AW151" t="s" s="4">
        <v>148</v>
      </c>
      <c r="AX151" t="s" s="4">
        <v>165</v>
      </c>
      <c r="AY151" t="s" s="4">
        <v>166</v>
      </c>
      <c r="AZ151" t="s" s="4">
        <v>1783</v>
      </c>
      <c r="BA151" t="s" s="4">
        <v>148</v>
      </c>
      <c r="BB151" t="s" s="4">
        <v>148</v>
      </c>
      <c r="BC151" t="s" s="4">
        <v>148</v>
      </c>
      <c r="BD151" t="s" s="4">
        <v>148</v>
      </c>
      <c r="BE151" t="s" s="4">
        <v>148</v>
      </c>
      <c r="BF151" t="s" s="4">
        <v>153</v>
      </c>
      <c r="BG151" t="s" s="4">
        <v>167</v>
      </c>
      <c r="BH151" t="s" s="4">
        <v>1719</v>
      </c>
      <c r="BI151" t="s" s="4">
        <v>169</v>
      </c>
    </row>
    <row r="152" ht="45.0" customHeight="true">
      <c r="A152" t="s" s="4">
        <v>1791</v>
      </c>
      <c r="B152" t="s" s="4">
        <v>137</v>
      </c>
      <c r="C152" t="s" s="4">
        <v>1705</v>
      </c>
      <c r="D152" t="s" s="4">
        <v>1708</v>
      </c>
      <c r="E152" t="s" s="4">
        <v>140</v>
      </c>
      <c r="F152" t="s" s="4">
        <v>141</v>
      </c>
      <c r="G152" t="s" s="4">
        <v>1792</v>
      </c>
      <c r="H152" t="s" s="4">
        <v>1793</v>
      </c>
      <c r="I152" t="s" s="4">
        <v>1794</v>
      </c>
      <c r="J152" t="s" s="4">
        <v>1776</v>
      </c>
      <c r="K152" t="s" s="4">
        <v>1795</v>
      </c>
      <c r="L152" t="s" s="4">
        <v>1792</v>
      </c>
      <c r="M152" t="s" s="4">
        <v>1776</v>
      </c>
      <c r="N152" t="s" s="4">
        <v>1792</v>
      </c>
      <c r="O152" t="s" s="4">
        <v>1792</v>
      </c>
      <c r="P152" t="s" s="4">
        <v>1796</v>
      </c>
      <c r="Q152" t="s" s="4">
        <v>148</v>
      </c>
      <c r="R152" t="s" s="4">
        <v>148</v>
      </c>
      <c r="S152" t="s" s="4">
        <v>148</v>
      </c>
      <c r="T152" t="s" s="4">
        <v>148</v>
      </c>
      <c r="U152" t="s" s="4">
        <v>148</v>
      </c>
      <c r="V152" t="s" s="4">
        <v>189</v>
      </c>
      <c r="W152" t="s" s="4">
        <v>190</v>
      </c>
      <c r="X152" t="s" s="4">
        <v>151</v>
      </c>
      <c r="Y152" t="s" s="4">
        <v>974</v>
      </c>
      <c r="Z152" t="s" s="4">
        <v>153</v>
      </c>
      <c r="AA152" t="s" s="4">
        <v>153</v>
      </c>
      <c r="AB152" t="s" s="4">
        <v>1793</v>
      </c>
      <c r="AC152" t="s" s="4">
        <v>1776</v>
      </c>
      <c r="AD152" t="s" s="4">
        <v>1797</v>
      </c>
      <c r="AE152" t="s" s="4">
        <v>1798</v>
      </c>
      <c r="AF152" t="s" s="4">
        <v>156</v>
      </c>
      <c r="AG152" t="s" s="4">
        <v>156</v>
      </c>
      <c r="AH152" t="s" s="4">
        <v>157</v>
      </c>
      <c r="AI152" t="s" s="4">
        <v>156</v>
      </c>
      <c r="AJ152" t="s" s="4">
        <v>148</v>
      </c>
      <c r="AK152" t="s" s="4">
        <v>1795</v>
      </c>
      <c r="AL152" t="s" s="4">
        <v>1776</v>
      </c>
      <c r="AM152" t="s" s="4">
        <v>1799</v>
      </c>
      <c r="AN152" t="s" s="4">
        <v>1800</v>
      </c>
      <c r="AO152" t="s" s="4">
        <v>148</v>
      </c>
      <c r="AP152" t="s" s="4">
        <v>1792</v>
      </c>
      <c r="AQ152" t="s" s="4">
        <v>161</v>
      </c>
      <c r="AR152" t="s" s="4">
        <v>162</v>
      </c>
      <c r="AS152" t="s" s="4">
        <v>163</v>
      </c>
      <c r="AT152" t="s" s="4">
        <v>978</v>
      </c>
      <c r="AU152" t="s" s="4">
        <v>1795</v>
      </c>
      <c r="AV152" t="s" s="4">
        <v>148</v>
      </c>
      <c r="AW152" t="s" s="4">
        <v>148</v>
      </c>
      <c r="AX152" t="s" s="4">
        <v>165</v>
      </c>
      <c r="AY152" t="s" s="4">
        <v>166</v>
      </c>
      <c r="AZ152" t="s" s="4">
        <v>1792</v>
      </c>
      <c r="BA152" t="s" s="4">
        <v>148</v>
      </c>
      <c r="BB152" t="s" s="4">
        <v>148</v>
      </c>
      <c r="BC152" t="s" s="4">
        <v>148</v>
      </c>
      <c r="BD152" t="s" s="4">
        <v>148</v>
      </c>
      <c r="BE152" t="s" s="4">
        <v>148</v>
      </c>
      <c r="BF152" t="s" s="4">
        <v>153</v>
      </c>
      <c r="BG152" t="s" s="4">
        <v>167</v>
      </c>
      <c r="BH152" t="s" s="4">
        <v>1719</v>
      </c>
      <c r="BI152" t="s" s="4">
        <v>169</v>
      </c>
    </row>
    <row r="153" ht="45.0" customHeight="true">
      <c r="A153" t="s" s="4">
        <v>1801</v>
      </c>
      <c r="B153" t="s" s="4">
        <v>137</v>
      </c>
      <c r="C153" t="s" s="4">
        <v>1705</v>
      </c>
      <c r="D153" t="s" s="4">
        <v>1708</v>
      </c>
      <c r="E153" t="s" s="4">
        <v>140</v>
      </c>
      <c r="F153" t="s" s="4">
        <v>141</v>
      </c>
      <c r="G153" t="s" s="4">
        <v>1802</v>
      </c>
      <c r="H153" t="s" s="4">
        <v>1803</v>
      </c>
      <c r="I153" t="s" s="4">
        <v>1804</v>
      </c>
      <c r="J153" t="s" s="4">
        <v>1735</v>
      </c>
      <c r="K153" t="s" s="4">
        <v>1805</v>
      </c>
      <c r="L153" t="s" s="4">
        <v>1802</v>
      </c>
      <c r="M153" t="s" s="4">
        <v>1735</v>
      </c>
      <c r="N153" t="s" s="4">
        <v>1802</v>
      </c>
      <c r="O153" t="s" s="4">
        <v>1802</v>
      </c>
      <c r="P153" t="s" s="4">
        <v>1806</v>
      </c>
      <c r="Q153" t="s" s="4">
        <v>148</v>
      </c>
      <c r="R153" t="s" s="4">
        <v>148</v>
      </c>
      <c r="S153" t="s" s="4">
        <v>148</v>
      </c>
      <c r="T153" t="s" s="4">
        <v>148</v>
      </c>
      <c r="U153" t="s" s="4">
        <v>148</v>
      </c>
      <c r="V153" t="s" s="4">
        <v>149</v>
      </c>
      <c r="W153" t="s" s="4">
        <v>150</v>
      </c>
      <c r="X153" t="s" s="4">
        <v>151</v>
      </c>
      <c r="Y153" t="s" s="4">
        <v>274</v>
      </c>
      <c r="Z153" t="s" s="4">
        <v>153</v>
      </c>
      <c r="AA153" t="s" s="4">
        <v>153</v>
      </c>
      <c r="AB153" t="s" s="4">
        <v>1803</v>
      </c>
      <c r="AC153" t="s" s="4">
        <v>1735</v>
      </c>
      <c r="AD153" t="s" s="4">
        <v>1807</v>
      </c>
      <c r="AE153" t="s" s="4">
        <v>1808</v>
      </c>
      <c r="AF153" t="s" s="4">
        <v>156</v>
      </c>
      <c r="AG153" t="s" s="4">
        <v>156</v>
      </c>
      <c r="AH153" t="s" s="4">
        <v>157</v>
      </c>
      <c r="AI153" t="s" s="4">
        <v>156</v>
      </c>
      <c r="AJ153" t="s" s="4">
        <v>148</v>
      </c>
      <c r="AK153" t="s" s="4">
        <v>1805</v>
      </c>
      <c r="AL153" t="s" s="4">
        <v>1735</v>
      </c>
      <c r="AM153" t="s" s="4">
        <v>1809</v>
      </c>
      <c r="AN153" t="s" s="4">
        <v>1810</v>
      </c>
      <c r="AO153" t="s" s="4">
        <v>148</v>
      </c>
      <c r="AP153" t="s" s="4">
        <v>1802</v>
      </c>
      <c r="AQ153" t="s" s="4">
        <v>161</v>
      </c>
      <c r="AR153" t="s" s="4">
        <v>162</v>
      </c>
      <c r="AS153" t="s" s="4">
        <v>163</v>
      </c>
      <c r="AT153" t="s" s="4">
        <v>196</v>
      </c>
      <c r="AU153" t="s" s="4">
        <v>1805</v>
      </c>
      <c r="AV153" t="s" s="4">
        <v>148</v>
      </c>
      <c r="AW153" t="s" s="4">
        <v>148</v>
      </c>
      <c r="AX153" t="s" s="4">
        <v>165</v>
      </c>
      <c r="AY153" t="s" s="4">
        <v>166</v>
      </c>
      <c r="AZ153" t="s" s="4">
        <v>1802</v>
      </c>
      <c r="BA153" t="s" s="4">
        <v>148</v>
      </c>
      <c r="BB153" t="s" s="4">
        <v>148</v>
      </c>
      <c r="BC153" t="s" s="4">
        <v>148</v>
      </c>
      <c r="BD153" t="s" s="4">
        <v>148</v>
      </c>
      <c r="BE153" t="s" s="4">
        <v>148</v>
      </c>
      <c r="BF153" t="s" s="4">
        <v>153</v>
      </c>
      <c r="BG153" t="s" s="4">
        <v>167</v>
      </c>
      <c r="BH153" t="s" s="4">
        <v>1719</v>
      </c>
      <c r="BI153" t="s" s="4">
        <v>169</v>
      </c>
    </row>
    <row r="154" ht="45.0" customHeight="true">
      <c r="A154" t="s" s="4">
        <v>1811</v>
      </c>
      <c r="B154" t="s" s="4">
        <v>137</v>
      </c>
      <c r="C154" t="s" s="4">
        <v>1705</v>
      </c>
      <c r="D154" t="s" s="4">
        <v>1708</v>
      </c>
      <c r="E154" t="s" s="4">
        <v>140</v>
      </c>
      <c r="F154" t="s" s="4">
        <v>141</v>
      </c>
      <c r="G154" t="s" s="4">
        <v>1812</v>
      </c>
      <c r="H154" t="s" s="4">
        <v>1813</v>
      </c>
      <c r="I154" t="s" s="4">
        <v>1814</v>
      </c>
      <c r="J154" t="s" s="4">
        <v>1815</v>
      </c>
      <c r="K154" t="s" s="4">
        <v>1816</v>
      </c>
      <c r="L154" t="s" s="4">
        <v>1812</v>
      </c>
      <c r="M154" t="s" s="4">
        <v>1815</v>
      </c>
      <c r="N154" t="s" s="4">
        <v>1812</v>
      </c>
      <c r="O154" t="s" s="4">
        <v>1812</v>
      </c>
      <c r="P154" t="s" s="4">
        <v>1817</v>
      </c>
      <c r="Q154" t="s" s="4">
        <v>148</v>
      </c>
      <c r="R154" t="s" s="4">
        <v>148</v>
      </c>
      <c r="S154" t="s" s="4">
        <v>148</v>
      </c>
      <c r="T154" t="s" s="4">
        <v>148</v>
      </c>
      <c r="U154" t="s" s="4">
        <v>148</v>
      </c>
      <c r="V154" t="s" s="4">
        <v>1818</v>
      </c>
      <c r="W154" t="s" s="4">
        <v>1819</v>
      </c>
      <c r="X154" t="s" s="4">
        <v>151</v>
      </c>
      <c r="Y154" t="s" s="4">
        <v>153</v>
      </c>
      <c r="Z154" t="s" s="4">
        <v>153</v>
      </c>
      <c r="AA154" t="s" s="4">
        <v>153</v>
      </c>
      <c r="AB154" t="s" s="4">
        <v>1813</v>
      </c>
      <c r="AC154" t="s" s="4">
        <v>1815</v>
      </c>
      <c r="AD154" t="s" s="4">
        <v>1820</v>
      </c>
      <c r="AE154" t="s" s="4">
        <v>1821</v>
      </c>
      <c r="AF154" t="s" s="4">
        <v>156</v>
      </c>
      <c r="AG154" t="s" s="4">
        <v>156</v>
      </c>
      <c r="AH154" t="s" s="4">
        <v>157</v>
      </c>
      <c r="AI154" t="s" s="4">
        <v>156</v>
      </c>
      <c r="AJ154" t="s" s="4">
        <v>148</v>
      </c>
      <c r="AK154" t="s" s="4">
        <v>1816</v>
      </c>
      <c r="AL154" t="s" s="4">
        <v>1815</v>
      </c>
      <c r="AM154" t="s" s="4">
        <v>1708</v>
      </c>
      <c r="AN154" t="s" s="4">
        <v>1822</v>
      </c>
      <c r="AO154" t="s" s="4">
        <v>148</v>
      </c>
      <c r="AP154" t="s" s="4">
        <v>1812</v>
      </c>
      <c r="AQ154" t="s" s="4">
        <v>161</v>
      </c>
      <c r="AR154" t="s" s="4">
        <v>162</v>
      </c>
      <c r="AS154" t="s" s="4">
        <v>163</v>
      </c>
      <c r="AT154" t="s" s="4">
        <v>164</v>
      </c>
      <c r="AU154" t="s" s="4">
        <v>1816</v>
      </c>
      <c r="AV154" t="s" s="4">
        <v>148</v>
      </c>
      <c r="AW154" t="s" s="4">
        <v>148</v>
      </c>
      <c r="AX154" t="s" s="4">
        <v>165</v>
      </c>
      <c r="AY154" t="s" s="4">
        <v>166</v>
      </c>
      <c r="AZ154" t="s" s="4">
        <v>1812</v>
      </c>
      <c r="BA154" t="s" s="4">
        <v>148</v>
      </c>
      <c r="BB154" t="s" s="4">
        <v>148</v>
      </c>
      <c r="BC154" t="s" s="4">
        <v>148</v>
      </c>
      <c r="BD154" t="s" s="4">
        <v>148</v>
      </c>
      <c r="BE154" t="s" s="4">
        <v>148</v>
      </c>
      <c r="BF154" t="s" s="4">
        <v>153</v>
      </c>
      <c r="BG154" t="s" s="4">
        <v>167</v>
      </c>
      <c r="BH154" t="s" s="4">
        <v>1719</v>
      </c>
      <c r="BI154" t="s" s="4">
        <v>169</v>
      </c>
    </row>
    <row r="155" ht="45.0" customHeight="true">
      <c r="A155" t="s" s="4">
        <v>1823</v>
      </c>
      <c r="B155" t="s" s="4">
        <v>137</v>
      </c>
      <c r="C155" t="s" s="4">
        <v>1705</v>
      </c>
      <c r="D155" t="s" s="4">
        <v>1708</v>
      </c>
      <c r="E155" t="s" s="4">
        <v>140</v>
      </c>
      <c r="F155" t="s" s="4">
        <v>141</v>
      </c>
      <c r="G155" t="s" s="4">
        <v>1824</v>
      </c>
      <c r="H155" t="s" s="4">
        <v>1825</v>
      </c>
      <c r="I155" t="s" s="4">
        <v>1826</v>
      </c>
      <c r="J155" t="s" s="4">
        <v>1537</v>
      </c>
      <c r="K155" t="s" s="4">
        <v>1827</v>
      </c>
      <c r="L155" t="s" s="4">
        <v>1824</v>
      </c>
      <c r="M155" t="s" s="4">
        <v>1537</v>
      </c>
      <c r="N155" t="s" s="4">
        <v>1824</v>
      </c>
      <c r="O155" t="s" s="4">
        <v>1824</v>
      </c>
      <c r="P155" t="s" s="4">
        <v>1828</v>
      </c>
      <c r="Q155" t="s" s="4">
        <v>148</v>
      </c>
      <c r="R155" t="s" s="4">
        <v>148</v>
      </c>
      <c r="S155" t="s" s="4">
        <v>148</v>
      </c>
      <c r="T155" t="s" s="4">
        <v>148</v>
      </c>
      <c r="U155" t="s" s="4">
        <v>148</v>
      </c>
      <c r="V155" t="s" s="4">
        <v>546</v>
      </c>
      <c r="W155" t="s" s="4">
        <v>547</v>
      </c>
      <c r="X155" t="s" s="4">
        <v>151</v>
      </c>
      <c r="Y155" t="s" s="4">
        <v>1171</v>
      </c>
      <c r="Z155" t="s" s="4">
        <v>153</v>
      </c>
      <c r="AA155" t="s" s="4">
        <v>153</v>
      </c>
      <c r="AB155" t="s" s="4">
        <v>1825</v>
      </c>
      <c r="AC155" t="s" s="4">
        <v>1537</v>
      </c>
      <c r="AD155" t="s" s="4">
        <v>1829</v>
      </c>
      <c r="AE155" t="s" s="4">
        <v>1830</v>
      </c>
      <c r="AF155" t="s" s="4">
        <v>156</v>
      </c>
      <c r="AG155" t="s" s="4">
        <v>156</v>
      </c>
      <c r="AH155" t="s" s="4">
        <v>157</v>
      </c>
      <c r="AI155" t="s" s="4">
        <v>156</v>
      </c>
      <c r="AJ155" t="s" s="4">
        <v>148</v>
      </c>
      <c r="AK155" t="s" s="4">
        <v>1827</v>
      </c>
      <c r="AL155" t="s" s="4">
        <v>1537</v>
      </c>
      <c r="AM155" t="s" s="4">
        <v>1831</v>
      </c>
      <c r="AN155" t="s" s="4">
        <v>1832</v>
      </c>
      <c r="AO155" t="s" s="4">
        <v>148</v>
      </c>
      <c r="AP155" t="s" s="4">
        <v>1824</v>
      </c>
      <c r="AQ155" t="s" s="4">
        <v>161</v>
      </c>
      <c r="AR155" t="s" s="4">
        <v>162</v>
      </c>
      <c r="AS155" t="s" s="4">
        <v>163</v>
      </c>
      <c r="AT155" t="s" s="4">
        <v>164</v>
      </c>
      <c r="AU155" t="s" s="4">
        <v>1827</v>
      </c>
      <c r="AV155" t="s" s="4">
        <v>148</v>
      </c>
      <c r="AW155" t="s" s="4">
        <v>148</v>
      </c>
      <c r="AX155" t="s" s="4">
        <v>165</v>
      </c>
      <c r="AY155" t="s" s="4">
        <v>166</v>
      </c>
      <c r="AZ155" t="s" s="4">
        <v>1824</v>
      </c>
      <c r="BA155" t="s" s="4">
        <v>148</v>
      </c>
      <c r="BB155" t="s" s="4">
        <v>148</v>
      </c>
      <c r="BC155" t="s" s="4">
        <v>148</v>
      </c>
      <c r="BD155" t="s" s="4">
        <v>148</v>
      </c>
      <c r="BE155" t="s" s="4">
        <v>148</v>
      </c>
      <c r="BF155" t="s" s="4">
        <v>153</v>
      </c>
      <c r="BG155" t="s" s="4">
        <v>167</v>
      </c>
      <c r="BH155" t="s" s="4">
        <v>1719</v>
      </c>
      <c r="BI155" t="s" s="4">
        <v>169</v>
      </c>
    </row>
    <row r="156" ht="45.0" customHeight="true">
      <c r="A156" t="s" s="4">
        <v>1833</v>
      </c>
      <c r="B156" t="s" s="4">
        <v>137</v>
      </c>
      <c r="C156" t="s" s="4">
        <v>1705</v>
      </c>
      <c r="D156" t="s" s="4">
        <v>1708</v>
      </c>
      <c r="E156" t="s" s="4">
        <v>140</v>
      </c>
      <c r="F156" t="s" s="4">
        <v>141</v>
      </c>
      <c r="G156" t="s" s="4">
        <v>1834</v>
      </c>
      <c r="H156" t="s" s="4">
        <v>1835</v>
      </c>
      <c r="I156" t="s" s="4">
        <v>1836</v>
      </c>
      <c r="J156" t="s" s="4">
        <v>1326</v>
      </c>
      <c r="K156" t="s" s="4">
        <v>1837</v>
      </c>
      <c r="L156" t="s" s="4">
        <v>1834</v>
      </c>
      <c r="M156" t="s" s="4">
        <v>1326</v>
      </c>
      <c r="N156" t="s" s="4">
        <v>1834</v>
      </c>
      <c r="O156" t="s" s="4">
        <v>1834</v>
      </c>
      <c r="P156" t="s" s="4">
        <v>1838</v>
      </c>
      <c r="Q156" t="s" s="4">
        <v>148</v>
      </c>
      <c r="R156" t="s" s="4">
        <v>148</v>
      </c>
      <c r="S156" t="s" s="4">
        <v>148</v>
      </c>
      <c r="T156" t="s" s="4">
        <v>148</v>
      </c>
      <c r="U156" t="s" s="4">
        <v>148</v>
      </c>
      <c r="V156" t="s" s="4">
        <v>189</v>
      </c>
      <c r="W156" t="s" s="4">
        <v>190</v>
      </c>
      <c r="X156" t="s" s="4">
        <v>151</v>
      </c>
      <c r="Y156" t="s" s="4">
        <v>153</v>
      </c>
      <c r="Z156" t="s" s="4">
        <v>153</v>
      </c>
      <c r="AA156" t="s" s="4">
        <v>153</v>
      </c>
      <c r="AB156" t="s" s="4">
        <v>1835</v>
      </c>
      <c r="AC156" t="s" s="4">
        <v>1326</v>
      </c>
      <c r="AD156" t="s" s="4">
        <v>1839</v>
      </c>
      <c r="AE156" t="s" s="4">
        <v>1840</v>
      </c>
      <c r="AF156" t="s" s="4">
        <v>156</v>
      </c>
      <c r="AG156" t="s" s="4">
        <v>156</v>
      </c>
      <c r="AH156" t="s" s="4">
        <v>157</v>
      </c>
      <c r="AI156" t="s" s="4">
        <v>156</v>
      </c>
      <c r="AJ156" t="s" s="4">
        <v>158</v>
      </c>
      <c r="AK156" t="s" s="4">
        <v>1837</v>
      </c>
      <c r="AL156" t="s" s="4">
        <v>1326</v>
      </c>
      <c r="AM156" t="s" s="4">
        <v>1671</v>
      </c>
      <c r="AN156" t="s" s="4">
        <v>1841</v>
      </c>
      <c r="AO156" t="s" s="4">
        <v>148</v>
      </c>
      <c r="AP156" t="s" s="4">
        <v>1834</v>
      </c>
      <c r="AQ156" t="s" s="4">
        <v>161</v>
      </c>
      <c r="AR156" t="s" s="4">
        <v>162</v>
      </c>
      <c r="AS156" t="s" s="4">
        <v>163</v>
      </c>
      <c r="AT156" t="s" s="4">
        <v>164</v>
      </c>
      <c r="AU156" t="s" s="4">
        <v>1837</v>
      </c>
      <c r="AV156" t="s" s="4">
        <v>148</v>
      </c>
      <c r="AW156" t="s" s="4">
        <v>148</v>
      </c>
      <c r="AX156" t="s" s="4">
        <v>165</v>
      </c>
      <c r="AY156" t="s" s="4">
        <v>166</v>
      </c>
      <c r="AZ156" t="s" s="4">
        <v>1834</v>
      </c>
      <c r="BA156" t="s" s="4">
        <v>148</v>
      </c>
      <c r="BB156" t="s" s="4">
        <v>148</v>
      </c>
      <c r="BC156" t="s" s="4">
        <v>148</v>
      </c>
      <c r="BD156" t="s" s="4">
        <v>148</v>
      </c>
      <c r="BE156" t="s" s="4">
        <v>148</v>
      </c>
      <c r="BF156" t="s" s="4">
        <v>153</v>
      </c>
      <c r="BG156" t="s" s="4">
        <v>167</v>
      </c>
      <c r="BH156" t="s" s="4">
        <v>1719</v>
      </c>
      <c r="BI156" t="s" s="4">
        <v>169</v>
      </c>
    </row>
    <row r="157" ht="45.0" customHeight="true">
      <c r="A157" t="s" s="4">
        <v>1842</v>
      </c>
      <c r="B157" t="s" s="4">
        <v>137</v>
      </c>
      <c r="C157" t="s" s="4">
        <v>1705</v>
      </c>
      <c r="D157" t="s" s="4">
        <v>1708</v>
      </c>
      <c r="E157" t="s" s="4">
        <v>140</v>
      </c>
      <c r="F157" t="s" s="4">
        <v>141</v>
      </c>
      <c r="G157" t="s" s="4">
        <v>1843</v>
      </c>
      <c r="H157" t="s" s="4">
        <v>1844</v>
      </c>
      <c r="I157" t="s" s="4">
        <v>1845</v>
      </c>
      <c r="J157" t="s" s="4">
        <v>1324</v>
      </c>
      <c r="K157" t="s" s="4">
        <v>1846</v>
      </c>
      <c r="L157" t="s" s="4">
        <v>1843</v>
      </c>
      <c r="M157" t="s" s="4">
        <v>1324</v>
      </c>
      <c r="N157" t="s" s="4">
        <v>1843</v>
      </c>
      <c r="O157" t="s" s="4">
        <v>1843</v>
      </c>
      <c r="P157" t="s" s="4">
        <v>1847</v>
      </c>
      <c r="Q157" t="s" s="4">
        <v>148</v>
      </c>
      <c r="R157" t="s" s="4">
        <v>148</v>
      </c>
      <c r="S157" t="s" s="4">
        <v>148</v>
      </c>
      <c r="T157" t="s" s="4">
        <v>148</v>
      </c>
      <c r="U157" t="s" s="4">
        <v>148</v>
      </c>
      <c r="V157" t="s" s="4">
        <v>189</v>
      </c>
      <c r="W157" t="s" s="4">
        <v>190</v>
      </c>
      <c r="X157" t="s" s="4">
        <v>151</v>
      </c>
      <c r="Y157" t="s" s="4">
        <v>961</v>
      </c>
      <c r="Z157" t="s" s="4">
        <v>153</v>
      </c>
      <c r="AA157" t="s" s="4">
        <v>153</v>
      </c>
      <c r="AB157" t="s" s="4">
        <v>1844</v>
      </c>
      <c r="AC157" t="s" s="4">
        <v>1324</v>
      </c>
      <c r="AD157" t="s" s="4">
        <v>1848</v>
      </c>
      <c r="AE157" t="s" s="4">
        <v>1849</v>
      </c>
      <c r="AF157" t="s" s="4">
        <v>156</v>
      </c>
      <c r="AG157" t="s" s="4">
        <v>156</v>
      </c>
      <c r="AH157" t="s" s="4">
        <v>157</v>
      </c>
      <c r="AI157" t="s" s="4">
        <v>156</v>
      </c>
      <c r="AJ157" t="s" s="4">
        <v>158</v>
      </c>
      <c r="AK157" t="s" s="4">
        <v>1846</v>
      </c>
      <c r="AL157" t="s" s="4">
        <v>1324</v>
      </c>
      <c r="AM157" t="s" s="4">
        <v>1850</v>
      </c>
      <c r="AN157" t="s" s="4">
        <v>1851</v>
      </c>
      <c r="AO157" t="s" s="4">
        <v>148</v>
      </c>
      <c r="AP157" t="s" s="4">
        <v>1843</v>
      </c>
      <c r="AQ157" t="s" s="4">
        <v>161</v>
      </c>
      <c r="AR157" t="s" s="4">
        <v>162</v>
      </c>
      <c r="AS157" t="s" s="4">
        <v>163</v>
      </c>
      <c r="AT157" t="s" s="4">
        <v>966</v>
      </c>
      <c r="AU157" t="s" s="4">
        <v>1846</v>
      </c>
      <c r="AV157" t="s" s="4">
        <v>148</v>
      </c>
      <c r="AW157" t="s" s="4">
        <v>148</v>
      </c>
      <c r="AX157" t="s" s="4">
        <v>165</v>
      </c>
      <c r="AY157" t="s" s="4">
        <v>166</v>
      </c>
      <c r="AZ157" t="s" s="4">
        <v>1843</v>
      </c>
      <c r="BA157" t="s" s="4">
        <v>148</v>
      </c>
      <c r="BB157" t="s" s="4">
        <v>148</v>
      </c>
      <c r="BC157" t="s" s="4">
        <v>148</v>
      </c>
      <c r="BD157" t="s" s="4">
        <v>148</v>
      </c>
      <c r="BE157" t="s" s="4">
        <v>148</v>
      </c>
      <c r="BF157" t="s" s="4">
        <v>153</v>
      </c>
      <c r="BG157" t="s" s="4">
        <v>167</v>
      </c>
      <c r="BH157" t="s" s="4">
        <v>1719</v>
      </c>
      <c r="BI157" t="s" s="4">
        <v>169</v>
      </c>
    </row>
    <row r="158" ht="45.0" customHeight="true">
      <c r="A158" t="s" s="4">
        <v>1852</v>
      </c>
      <c r="B158" t="s" s="4">
        <v>137</v>
      </c>
      <c r="C158" t="s" s="4">
        <v>1705</v>
      </c>
      <c r="D158" t="s" s="4">
        <v>1708</v>
      </c>
      <c r="E158" t="s" s="4">
        <v>140</v>
      </c>
      <c r="F158" t="s" s="4">
        <v>141</v>
      </c>
      <c r="G158" t="s" s="4">
        <v>1853</v>
      </c>
      <c r="H158" t="s" s="4">
        <v>1854</v>
      </c>
      <c r="I158" t="s" s="4">
        <v>1855</v>
      </c>
      <c r="J158" t="s" s="4">
        <v>1324</v>
      </c>
      <c r="K158" t="s" s="4">
        <v>1856</v>
      </c>
      <c r="L158" t="s" s="4">
        <v>1853</v>
      </c>
      <c r="M158" t="s" s="4">
        <v>1324</v>
      </c>
      <c r="N158" t="s" s="4">
        <v>1853</v>
      </c>
      <c r="O158" t="s" s="4">
        <v>1853</v>
      </c>
      <c r="P158" t="s" s="4">
        <v>1857</v>
      </c>
      <c r="Q158" t="s" s="4">
        <v>148</v>
      </c>
      <c r="R158" t="s" s="4">
        <v>148</v>
      </c>
      <c r="S158" t="s" s="4">
        <v>148</v>
      </c>
      <c r="T158" t="s" s="4">
        <v>148</v>
      </c>
      <c r="U158" t="s" s="4">
        <v>148</v>
      </c>
      <c r="V158" t="s" s="4">
        <v>247</v>
      </c>
      <c r="W158" t="s" s="4">
        <v>248</v>
      </c>
      <c r="X158" t="s" s="4">
        <v>151</v>
      </c>
      <c r="Y158" t="s" s="4">
        <v>323</v>
      </c>
      <c r="Z158" t="s" s="4">
        <v>153</v>
      </c>
      <c r="AA158" t="s" s="4">
        <v>153</v>
      </c>
      <c r="AB158" t="s" s="4">
        <v>1854</v>
      </c>
      <c r="AC158" t="s" s="4">
        <v>1324</v>
      </c>
      <c r="AD158" t="s" s="4">
        <v>1858</v>
      </c>
      <c r="AE158" t="s" s="4">
        <v>1859</v>
      </c>
      <c r="AF158" t="s" s="4">
        <v>156</v>
      </c>
      <c r="AG158" t="s" s="4">
        <v>156</v>
      </c>
      <c r="AH158" t="s" s="4">
        <v>157</v>
      </c>
      <c r="AI158" t="s" s="4">
        <v>156</v>
      </c>
      <c r="AJ158" t="s" s="4">
        <v>148</v>
      </c>
      <c r="AK158" t="s" s="4">
        <v>1856</v>
      </c>
      <c r="AL158" t="s" s="4">
        <v>1324</v>
      </c>
      <c r="AM158" t="s" s="4">
        <v>1860</v>
      </c>
      <c r="AN158" t="s" s="4">
        <v>1861</v>
      </c>
      <c r="AO158" t="s" s="4">
        <v>148</v>
      </c>
      <c r="AP158" t="s" s="4">
        <v>1853</v>
      </c>
      <c r="AQ158" t="s" s="4">
        <v>161</v>
      </c>
      <c r="AR158" t="s" s="4">
        <v>162</v>
      </c>
      <c r="AS158" t="s" s="4">
        <v>163</v>
      </c>
      <c r="AT158" t="s" s="4">
        <v>164</v>
      </c>
      <c r="AU158" t="s" s="4">
        <v>1856</v>
      </c>
      <c r="AV158" t="s" s="4">
        <v>148</v>
      </c>
      <c r="AW158" t="s" s="4">
        <v>148</v>
      </c>
      <c r="AX158" t="s" s="4">
        <v>165</v>
      </c>
      <c r="AY158" t="s" s="4">
        <v>166</v>
      </c>
      <c r="AZ158" t="s" s="4">
        <v>1853</v>
      </c>
      <c r="BA158" t="s" s="4">
        <v>148</v>
      </c>
      <c r="BB158" t="s" s="4">
        <v>148</v>
      </c>
      <c r="BC158" t="s" s="4">
        <v>148</v>
      </c>
      <c r="BD158" t="s" s="4">
        <v>148</v>
      </c>
      <c r="BE158" t="s" s="4">
        <v>148</v>
      </c>
      <c r="BF158" t="s" s="4">
        <v>153</v>
      </c>
      <c r="BG158" t="s" s="4">
        <v>167</v>
      </c>
      <c r="BH158" t="s" s="4">
        <v>1719</v>
      </c>
      <c r="BI158" t="s" s="4">
        <v>169</v>
      </c>
    </row>
    <row r="159" ht="45.0" customHeight="true">
      <c r="A159" t="s" s="4">
        <v>1862</v>
      </c>
      <c r="B159" t="s" s="4">
        <v>137</v>
      </c>
      <c r="C159" t="s" s="4">
        <v>1705</v>
      </c>
      <c r="D159" t="s" s="4">
        <v>1708</v>
      </c>
      <c r="E159" t="s" s="4">
        <v>140</v>
      </c>
      <c r="F159" t="s" s="4">
        <v>141</v>
      </c>
      <c r="G159" t="s" s="4">
        <v>1863</v>
      </c>
      <c r="H159" t="s" s="4">
        <v>1864</v>
      </c>
      <c r="I159" t="s" s="4">
        <v>1865</v>
      </c>
      <c r="J159" t="s" s="4">
        <v>1815</v>
      </c>
      <c r="K159" t="s" s="4">
        <v>1866</v>
      </c>
      <c r="L159" t="s" s="4">
        <v>1863</v>
      </c>
      <c r="M159" t="s" s="4">
        <v>1815</v>
      </c>
      <c r="N159" t="s" s="4">
        <v>1863</v>
      </c>
      <c r="O159" t="s" s="4">
        <v>1863</v>
      </c>
      <c r="P159" t="s" s="4">
        <v>1867</v>
      </c>
      <c r="Q159" t="s" s="4">
        <v>148</v>
      </c>
      <c r="R159" t="s" s="4">
        <v>148</v>
      </c>
      <c r="S159" t="s" s="4">
        <v>370</v>
      </c>
      <c r="T159" t="s" s="4">
        <v>371</v>
      </c>
      <c r="U159" t="s" s="4">
        <v>372</v>
      </c>
      <c r="V159" t="s" s="4">
        <v>148</v>
      </c>
      <c r="W159" t="s" s="4">
        <v>373</v>
      </c>
      <c r="X159" t="s" s="4">
        <v>151</v>
      </c>
      <c r="Y159" t="s" s="4">
        <v>995</v>
      </c>
      <c r="Z159" t="s" s="4">
        <v>153</v>
      </c>
      <c r="AA159" t="s" s="4">
        <v>153</v>
      </c>
      <c r="AB159" t="s" s="4">
        <v>1864</v>
      </c>
      <c r="AC159" t="s" s="4">
        <v>1815</v>
      </c>
      <c r="AD159" t="s" s="4">
        <v>1868</v>
      </c>
      <c r="AE159" t="s" s="4">
        <v>1869</v>
      </c>
      <c r="AF159" t="s" s="4">
        <v>156</v>
      </c>
      <c r="AG159" t="s" s="4">
        <v>156</v>
      </c>
      <c r="AH159" t="s" s="4">
        <v>157</v>
      </c>
      <c r="AI159" t="s" s="4">
        <v>156</v>
      </c>
      <c r="AJ159" t="s" s="4">
        <v>148</v>
      </c>
      <c r="AK159" t="s" s="4">
        <v>1866</v>
      </c>
      <c r="AL159" t="s" s="4">
        <v>1815</v>
      </c>
      <c r="AM159" t="s" s="4">
        <v>1741</v>
      </c>
      <c r="AN159" t="s" s="4">
        <v>1870</v>
      </c>
      <c r="AO159" t="s" s="4">
        <v>148</v>
      </c>
      <c r="AP159" t="s" s="4">
        <v>1863</v>
      </c>
      <c r="AQ159" t="s" s="4">
        <v>161</v>
      </c>
      <c r="AR159" t="s" s="4">
        <v>162</v>
      </c>
      <c r="AS159" t="s" s="4">
        <v>163</v>
      </c>
      <c r="AT159" t="s" s="4">
        <v>340</v>
      </c>
      <c r="AU159" t="s" s="4">
        <v>1866</v>
      </c>
      <c r="AV159" t="s" s="4">
        <v>148</v>
      </c>
      <c r="AW159" t="s" s="4">
        <v>148</v>
      </c>
      <c r="AX159" t="s" s="4">
        <v>165</v>
      </c>
      <c r="AY159" t="s" s="4">
        <v>166</v>
      </c>
      <c r="AZ159" t="s" s="4">
        <v>1863</v>
      </c>
      <c r="BA159" t="s" s="4">
        <v>148</v>
      </c>
      <c r="BB159" t="s" s="4">
        <v>148</v>
      </c>
      <c r="BC159" t="s" s="4">
        <v>148</v>
      </c>
      <c r="BD159" t="s" s="4">
        <v>148</v>
      </c>
      <c r="BE159" t="s" s="4">
        <v>148</v>
      </c>
      <c r="BF159" t="s" s="4">
        <v>153</v>
      </c>
      <c r="BG159" t="s" s="4">
        <v>167</v>
      </c>
      <c r="BH159" t="s" s="4">
        <v>1719</v>
      </c>
      <c r="BI159" t="s" s="4">
        <v>169</v>
      </c>
    </row>
    <row r="160" ht="45.0" customHeight="true">
      <c r="A160" t="s" s="4">
        <v>1871</v>
      </c>
      <c r="B160" t="s" s="4">
        <v>137</v>
      </c>
      <c r="C160" t="s" s="4">
        <v>1770</v>
      </c>
      <c r="D160" t="s" s="4">
        <v>1872</v>
      </c>
      <c r="E160" t="s" s="4">
        <v>140</v>
      </c>
      <c r="F160" t="s" s="4">
        <v>141</v>
      </c>
      <c r="G160" t="s" s="4">
        <v>1873</v>
      </c>
      <c r="H160" t="s" s="4">
        <v>633</v>
      </c>
      <c r="I160" t="s" s="4">
        <v>1874</v>
      </c>
      <c r="J160" t="s" s="4">
        <v>1760</v>
      </c>
      <c r="K160" t="s" s="4">
        <v>1875</v>
      </c>
      <c r="L160" t="s" s="4">
        <v>1873</v>
      </c>
      <c r="M160" t="s" s="4">
        <v>1760</v>
      </c>
      <c r="N160" t="s" s="4">
        <v>1873</v>
      </c>
      <c r="O160" t="s" s="4">
        <v>1873</v>
      </c>
      <c r="P160" t="s" s="4">
        <v>1876</v>
      </c>
      <c r="Q160" t="s" s="4">
        <v>148</v>
      </c>
      <c r="R160" t="s" s="4">
        <v>148</v>
      </c>
      <c r="S160" t="s" s="4">
        <v>148</v>
      </c>
      <c r="T160" t="s" s="4">
        <v>148</v>
      </c>
      <c r="U160" t="s" s="4">
        <v>148</v>
      </c>
      <c r="V160" t="s" s="4">
        <v>189</v>
      </c>
      <c r="W160" t="s" s="4">
        <v>190</v>
      </c>
      <c r="X160" t="s" s="4">
        <v>151</v>
      </c>
      <c r="Y160" t="s" s="4">
        <v>974</v>
      </c>
      <c r="Z160" t="s" s="4">
        <v>153</v>
      </c>
      <c r="AA160" t="s" s="4">
        <v>153</v>
      </c>
      <c r="AB160" t="s" s="4">
        <v>633</v>
      </c>
      <c r="AC160" t="s" s="4">
        <v>1760</v>
      </c>
      <c r="AD160" t="s" s="4">
        <v>1877</v>
      </c>
      <c r="AE160" t="s" s="4">
        <v>1878</v>
      </c>
      <c r="AF160" t="s" s="4">
        <v>156</v>
      </c>
      <c r="AG160" t="s" s="4">
        <v>156</v>
      </c>
      <c r="AH160" t="s" s="4">
        <v>157</v>
      </c>
      <c r="AI160" t="s" s="4">
        <v>156</v>
      </c>
      <c r="AJ160" t="s" s="4">
        <v>158</v>
      </c>
      <c r="AK160" t="s" s="4">
        <v>1875</v>
      </c>
      <c r="AL160" t="s" s="4">
        <v>1760</v>
      </c>
      <c r="AM160" t="s" s="4">
        <v>1809</v>
      </c>
      <c r="AN160" t="s" s="4">
        <v>1879</v>
      </c>
      <c r="AO160" t="s" s="4">
        <v>148</v>
      </c>
      <c r="AP160" t="s" s="4">
        <v>1873</v>
      </c>
      <c r="AQ160" t="s" s="4">
        <v>161</v>
      </c>
      <c r="AR160" t="s" s="4">
        <v>162</v>
      </c>
      <c r="AS160" t="s" s="4">
        <v>163</v>
      </c>
      <c r="AT160" t="s" s="4">
        <v>978</v>
      </c>
      <c r="AU160" t="s" s="4">
        <v>1875</v>
      </c>
      <c r="AV160" t="s" s="4">
        <v>148</v>
      </c>
      <c r="AW160" t="s" s="4">
        <v>148</v>
      </c>
      <c r="AX160" t="s" s="4">
        <v>165</v>
      </c>
      <c r="AY160" t="s" s="4">
        <v>166</v>
      </c>
      <c r="AZ160" t="s" s="4">
        <v>1873</v>
      </c>
      <c r="BA160" t="s" s="4">
        <v>148</v>
      </c>
      <c r="BB160" t="s" s="4">
        <v>148</v>
      </c>
      <c r="BC160" t="s" s="4">
        <v>148</v>
      </c>
      <c r="BD160" t="s" s="4">
        <v>148</v>
      </c>
      <c r="BE160" t="s" s="4">
        <v>148</v>
      </c>
      <c r="BF160" t="s" s="4">
        <v>153</v>
      </c>
      <c r="BG160" t="s" s="4">
        <v>167</v>
      </c>
      <c r="BH160" t="s" s="4">
        <v>1729</v>
      </c>
      <c r="BI160" t="s" s="4">
        <v>169</v>
      </c>
    </row>
    <row r="161" ht="45.0" customHeight="true">
      <c r="A161" t="s" s="4">
        <v>1880</v>
      </c>
      <c r="B161" t="s" s="4">
        <v>137</v>
      </c>
      <c r="C161" t="s" s="4">
        <v>1770</v>
      </c>
      <c r="D161" t="s" s="4">
        <v>1872</v>
      </c>
      <c r="E161" t="s" s="4">
        <v>140</v>
      </c>
      <c r="F161" t="s" s="4">
        <v>141</v>
      </c>
      <c r="G161" t="s" s="4">
        <v>1881</v>
      </c>
      <c r="H161" t="s" s="4">
        <v>1882</v>
      </c>
      <c r="I161" t="s" s="4">
        <v>1883</v>
      </c>
      <c r="J161" t="s" s="4">
        <v>1815</v>
      </c>
      <c r="K161" t="s" s="4">
        <v>1884</v>
      </c>
      <c r="L161" t="s" s="4">
        <v>1881</v>
      </c>
      <c r="M161" t="s" s="4">
        <v>1815</v>
      </c>
      <c r="N161" t="s" s="4">
        <v>1881</v>
      </c>
      <c r="O161" t="s" s="4">
        <v>1881</v>
      </c>
      <c r="P161" t="s" s="4">
        <v>1885</v>
      </c>
      <c r="Q161" t="s" s="4">
        <v>148</v>
      </c>
      <c r="R161" t="s" s="4">
        <v>148</v>
      </c>
      <c r="S161" t="s" s="4">
        <v>148</v>
      </c>
      <c r="T161" t="s" s="4">
        <v>148</v>
      </c>
      <c r="U161" t="s" s="4">
        <v>148</v>
      </c>
      <c r="V161" t="s" s="4">
        <v>768</v>
      </c>
      <c r="W161" t="s" s="4">
        <v>769</v>
      </c>
      <c r="X161" t="s" s="4">
        <v>151</v>
      </c>
      <c r="Y161" t="s" s="4">
        <v>1239</v>
      </c>
      <c r="Z161" t="s" s="4">
        <v>153</v>
      </c>
      <c r="AA161" t="s" s="4">
        <v>153</v>
      </c>
      <c r="AB161" t="s" s="4">
        <v>1882</v>
      </c>
      <c r="AC161" t="s" s="4">
        <v>1815</v>
      </c>
      <c r="AD161" t="s" s="4">
        <v>1886</v>
      </c>
      <c r="AE161" t="s" s="4">
        <v>1887</v>
      </c>
      <c r="AF161" t="s" s="4">
        <v>156</v>
      </c>
      <c r="AG161" t="s" s="4">
        <v>156</v>
      </c>
      <c r="AH161" t="s" s="4">
        <v>157</v>
      </c>
      <c r="AI161" t="s" s="4">
        <v>156</v>
      </c>
      <c r="AJ161" t="s" s="4">
        <v>158</v>
      </c>
      <c r="AK161" t="s" s="4">
        <v>1884</v>
      </c>
      <c r="AL161" t="s" s="4">
        <v>1815</v>
      </c>
      <c r="AM161" t="s" s="4">
        <v>1741</v>
      </c>
      <c r="AN161" t="s" s="4">
        <v>1888</v>
      </c>
      <c r="AO161" t="s" s="4">
        <v>148</v>
      </c>
      <c r="AP161" t="s" s="4">
        <v>1881</v>
      </c>
      <c r="AQ161" t="s" s="4">
        <v>161</v>
      </c>
      <c r="AR161" t="s" s="4">
        <v>162</v>
      </c>
      <c r="AS161" t="s" s="4">
        <v>163</v>
      </c>
      <c r="AT161" t="s" s="4">
        <v>1243</v>
      </c>
      <c r="AU161" t="s" s="4">
        <v>1884</v>
      </c>
      <c r="AV161" t="s" s="4">
        <v>148</v>
      </c>
      <c r="AW161" t="s" s="4">
        <v>148</v>
      </c>
      <c r="AX161" t="s" s="4">
        <v>165</v>
      </c>
      <c r="AY161" t="s" s="4">
        <v>166</v>
      </c>
      <c r="AZ161" t="s" s="4">
        <v>1881</v>
      </c>
      <c r="BA161" t="s" s="4">
        <v>148</v>
      </c>
      <c r="BB161" t="s" s="4">
        <v>148</v>
      </c>
      <c r="BC161" t="s" s="4">
        <v>148</v>
      </c>
      <c r="BD161" t="s" s="4">
        <v>148</v>
      </c>
      <c r="BE161" t="s" s="4">
        <v>148</v>
      </c>
      <c r="BF161" t="s" s="4">
        <v>153</v>
      </c>
      <c r="BG161" t="s" s="4">
        <v>167</v>
      </c>
      <c r="BH161" t="s" s="4">
        <v>1729</v>
      </c>
      <c r="BI161" t="s" s="4">
        <v>169</v>
      </c>
    </row>
    <row r="162" ht="45.0" customHeight="true">
      <c r="A162" t="s" s="4">
        <v>1889</v>
      </c>
      <c r="B162" t="s" s="4">
        <v>137</v>
      </c>
      <c r="C162" t="s" s="4">
        <v>1770</v>
      </c>
      <c r="D162" t="s" s="4">
        <v>1872</v>
      </c>
      <c r="E162" t="s" s="4">
        <v>140</v>
      </c>
      <c r="F162" t="s" s="4">
        <v>141</v>
      </c>
      <c r="G162" t="s" s="4">
        <v>1890</v>
      </c>
      <c r="H162" t="s" s="4">
        <v>645</v>
      </c>
      <c r="I162" t="s" s="4">
        <v>1891</v>
      </c>
      <c r="J162" t="s" s="4">
        <v>1537</v>
      </c>
      <c r="K162" t="s" s="4">
        <v>1892</v>
      </c>
      <c r="L162" t="s" s="4">
        <v>1890</v>
      </c>
      <c r="M162" t="s" s="4">
        <v>1537</v>
      </c>
      <c r="N162" t="s" s="4">
        <v>1890</v>
      </c>
      <c r="O162" t="s" s="4">
        <v>1890</v>
      </c>
      <c r="P162" t="s" s="4">
        <v>1893</v>
      </c>
      <c r="Q162" t="s" s="4">
        <v>148</v>
      </c>
      <c r="R162" t="s" s="4">
        <v>148</v>
      </c>
      <c r="S162" t="s" s="4">
        <v>148</v>
      </c>
      <c r="T162" t="s" s="4">
        <v>148</v>
      </c>
      <c r="U162" t="s" s="4">
        <v>148</v>
      </c>
      <c r="V162" t="s" s="4">
        <v>1894</v>
      </c>
      <c r="W162" t="s" s="4">
        <v>1895</v>
      </c>
      <c r="X162" t="s" s="4">
        <v>151</v>
      </c>
      <c r="Y162" t="s" s="4">
        <v>274</v>
      </c>
      <c r="Z162" t="s" s="4">
        <v>153</v>
      </c>
      <c r="AA162" t="s" s="4">
        <v>153</v>
      </c>
      <c r="AB162" t="s" s="4">
        <v>645</v>
      </c>
      <c r="AC162" t="s" s="4">
        <v>1537</v>
      </c>
      <c r="AD162" t="s" s="4">
        <v>1896</v>
      </c>
      <c r="AE162" t="s" s="4">
        <v>1897</v>
      </c>
      <c r="AF162" t="s" s="4">
        <v>156</v>
      </c>
      <c r="AG162" t="s" s="4">
        <v>156</v>
      </c>
      <c r="AH162" t="s" s="4">
        <v>157</v>
      </c>
      <c r="AI162" t="s" s="4">
        <v>156</v>
      </c>
      <c r="AJ162" t="s" s="4">
        <v>158</v>
      </c>
      <c r="AK162" t="s" s="4">
        <v>1892</v>
      </c>
      <c r="AL162" t="s" s="4">
        <v>1537</v>
      </c>
      <c r="AM162" t="s" s="4">
        <v>1770</v>
      </c>
      <c r="AN162" t="s" s="4">
        <v>1898</v>
      </c>
      <c r="AO162" t="s" s="4">
        <v>148</v>
      </c>
      <c r="AP162" t="s" s="4">
        <v>1890</v>
      </c>
      <c r="AQ162" t="s" s="4">
        <v>161</v>
      </c>
      <c r="AR162" t="s" s="4">
        <v>162</v>
      </c>
      <c r="AS162" t="s" s="4">
        <v>163</v>
      </c>
      <c r="AT162" t="s" s="4">
        <v>196</v>
      </c>
      <c r="AU162" t="s" s="4">
        <v>1892</v>
      </c>
      <c r="AV162" t="s" s="4">
        <v>148</v>
      </c>
      <c r="AW162" t="s" s="4">
        <v>148</v>
      </c>
      <c r="AX162" t="s" s="4">
        <v>165</v>
      </c>
      <c r="AY162" t="s" s="4">
        <v>166</v>
      </c>
      <c r="AZ162" t="s" s="4">
        <v>1890</v>
      </c>
      <c r="BA162" t="s" s="4">
        <v>148</v>
      </c>
      <c r="BB162" t="s" s="4">
        <v>148</v>
      </c>
      <c r="BC162" t="s" s="4">
        <v>148</v>
      </c>
      <c r="BD162" t="s" s="4">
        <v>148</v>
      </c>
      <c r="BE162" t="s" s="4">
        <v>148</v>
      </c>
      <c r="BF162" t="s" s="4">
        <v>153</v>
      </c>
      <c r="BG162" t="s" s="4">
        <v>167</v>
      </c>
      <c r="BH162" t="s" s="4">
        <v>1729</v>
      </c>
      <c r="BI162" t="s" s="4">
        <v>169</v>
      </c>
    </row>
    <row r="163" ht="45.0" customHeight="true">
      <c r="A163" t="s" s="4">
        <v>1899</v>
      </c>
      <c r="B163" t="s" s="4">
        <v>137</v>
      </c>
      <c r="C163" t="s" s="4">
        <v>1770</v>
      </c>
      <c r="D163" t="s" s="4">
        <v>1872</v>
      </c>
      <c r="E163" t="s" s="4">
        <v>140</v>
      </c>
      <c r="F163" t="s" s="4">
        <v>141</v>
      </c>
      <c r="G163" t="s" s="4">
        <v>1900</v>
      </c>
      <c r="H163" t="s" s="4">
        <v>1901</v>
      </c>
      <c r="I163" t="s" s="4">
        <v>1902</v>
      </c>
      <c r="J163" t="s" s="4">
        <v>1903</v>
      </c>
      <c r="K163" t="s" s="4">
        <v>1904</v>
      </c>
      <c r="L163" t="s" s="4">
        <v>1900</v>
      </c>
      <c r="M163" t="s" s="4">
        <v>1903</v>
      </c>
      <c r="N163" t="s" s="4">
        <v>1900</v>
      </c>
      <c r="O163" t="s" s="4">
        <v>1900</v>
      </c>
      <c r="P163" t="s" s="4">
        <v>1905</v>
      </c>
      <c r="Q163" t="s" s="4">
        <v>148</v>
      </c>
      <c r="R163" t="s" s="4">
        <v>148</v>
      </c>
      <c r="S163" t="s" s="4">
        <v>148</v>
      </c>
      <c r="T163" t="s" s="4">
        <v>148</v>
      </c>
      <c r="U163" t="s" s="4">
        <v>148</v>
      </c>
      <c r="V163" t="s" s="4">
        <v>286</v>
      </c>
      <c r="W163" t="s" s="4">
        <v>287</v>
      </c>
      <c r="X163" t="s" s="4">
        <v>151</v>
      </c>
      <c r="Y163" t="s" s="4">
        <v>288</v>
      </c>
      <c r="Z163" t="s" s="4">
        <v>153</v>
      </c>
      <c r="AA163" t="s" s="4">
        <v>153</v>
      </c>
      <c r="AB163" t="s" s="4">
        <v>1901</v>
      </c>
      <c r="AC163" t="s" s="4">
        <v>1903</v>
      </c>
      <c r="AD163" t="s" s="4">
        <v>1906</v>
      </c>
      <c r="AE163" t="s" s="4">
        <v>1907</v>
      </c>
      <c r="AF163" t="s" s="4">
        <v>156</v>
      </c>
      <c r="AG163" t="s" s="4">
        <v>156</v>
      </c>
      <c r="AH163" t="s" s="4">
        <v>157</v>
      </c>
      <c r="AI163" t="s" s="4">
        <v>156</v>
      </c>
      <c r="AJ163" t="s" s="4">
        <v>158</v>
      </c>
      <c r="AK163" t="s" s="4">
        <v>1904</v>
      </c>
      <c r="AL163" t="s" s="4">
        <v>1903</v>
      </c>
      <c r="AM163" t="s" s="4">
        <v>1908</v>
      </c>
      <c r="AN163" t="s" s="4">
        <v>1909</v>
      </c>
      <c r="AO163" t="s" s="4">
        <v>148</v>
      </c>
      <c r="AP163" t="s" s="4">
        <v>1900</v>
      </c>
      <c r="AQ163" t="s" s="4">
        <v>161</v>
      </c>
      <c r="AR163" t="s" s="4">
        <v>162</v>
      </c>
      <c r="AS163" t="s" s="4">
        <v>163</v>
      </c>
      <c r="AT163" t="s" s="4">
        <v>164</v>
      </c>
      <c r="AU163" t="s" s="4">
        <v>1904</v>
      </c>
      <c r="AV163" t="s" s="4">
        <v>148</v>
      </c>
      <c r="AW163" t="s" s="4">
        <v>148</v>
      </c>
      <c r="AX163" t="s" s="4">
        <v>165</v>
      </c>
      <c r="AY163" t="s" s="4">
        <v>166</v>
      </c>
      <c r="AZ163" t="s" s="4">
        <v>1900</v>
      </c>
      <c r="BA163" t="s" s="4">
        <v>148</v>
      </c>
      <c r="BB163" t="s" s="4">
        <v>148</v>
      </c>
      <c r="BC163" t="s" s="4">
        <v>148</v>
      </c>
      <c r="BD163" t="s" s="4">
        <v>148</v>
      </c>
      <c r="BE163" t="s" s="4">
        <v>148</v>
      </c>
      <c r="BF163" t="s" s="4">
        <v>153</v>
      </c>
      <c r="BG163" t="s" s="4">
        <v>167</v>
      </c>
      <c r="BH163" t="s" s="4">
        <v>1729</v>
      </c>
      <c r="BI163" t="s" s="4">
        <v>169</v>
      </c>
    </row>
    <row r="164" ht="45.0" customHeight="true">
      <c r="A164" t="s" s="4">
        <v>1910</v>
      </c>
      <c r="B164" t="s" s="4">
        <v>137</v>
      </c>
      <c r="C164" t="s" s="4">
        <v>1770</v>
      </c>
      <c r="D164" t="s" s="4">
        <v>1872</v>
      </c>
      <c r="E164" t="s" s="4">
        <v>140</v>
      </c>
      <c r="F164" t="s" s="4">
        <v>141</v>
      </c>
      <c r="G164" t="s" s="4">
        <v>1911</v>
      </c>
      <c r="H164" t="s" s="4">
        <v>1912</v>
      </c>
      <c r="I164" t="s" s="4">
        <v>1913</v>
      </c>
      <c r="J164" t="s" s="4">
        <v>1914</v>
      </c>
      <c r="K164" t="s" s="4">
        <v>1915</v>
      </c>
      <c r="L164" t="s" s="4">
        <v>1911</v>
      </c>
      <c r="M164" t="s" s="4">
        <v>1914</v>
      </c>
      <c r="N164" t="s" s="4">
        <v>1911</v>
      </c>
      <c r="O164" t="s" s="4">
        <v>1911</v>
      </c>
      <c r="P164" t="s" s="4">
        <v>1916</v>
      </c>
      <c r="Q164" t="s" s="4">
        <v>148</v>
      </c>
      <c r="R164" t="s" s="4">
        <v>148</v>
      </c>
      <c r="S164" t="s" s="4">
        <v>148</v>
      </c>
      <c r="T164" t="s" s="4">
        <v>148</v>
      </c>
      <c r="U164" t="s" s="4">
        <v>148</v>
      </c>
      <c r="V164" t="s" s="4">
        <v>1208</v>
      </c>
      <c r="W164" t="s" s="4">
        <v>1209</v>
      </c>
      <c r="X164" t="s" s="4">
        <v>151</v>
      </c>
      <c r="Y164" t="s" s="4">
        <v>335</v>
      </c>
      <c r="Z164" t="s" s="4">
        <v>153</v>
      </c>
      <c r="AA164" t="s" s="4">
        <v>153</v>
      </c>
      <c r="AB164" t="s" s="4">
        <v>1912</v>
      </c>
      <c r="AC164" t="s" s="4">
        <v>1914</v>
      </c>
      <c r="AD164" t="s" s="4">
        <v>1917</v>
      </c>
      <c r="AE164" t="s" s="4">
        <v>1918</v>
      </c>
      <c r="AF164" t="s" s="4">
        <v>156</v>
      </c>
      <c r="AG164" t="s" s="4">
        <v>156</v>
      </c>
      <c r="AH164" t="s" s="4">
        <v>157</v>
      </c>
      <c r="AI164" t="s" s="4">
        <v>156</v>
      </c>
      <c r="AJ164" t="s" s="4">
        <v>158</v>
      </c>
      <c r="AK164" t="s" s="4">
        <v>1915</v>
      </c>
      <c r="AL164" t="s" s="4">
        <v>1914</v>
      </c>
      <c r="AM164" t="s" s="4">
        <v>1919</v>
      </c>
      <c r="AN164" t="s" s="4">
        <v>1920</v>
      </c>
      <c r="AO164" t="s" s="4">
        <v>148</v>
      </c>
      <c r="AP164" t="s" s="4">
        <v>1911</v>
      </c>
      <c r="AQ164" t="s" s="4">
        <v>161</v>
      </c>
      <c r="AR164" t="s" s="4">
        <v>162</v>
      </c>
      <c r="AS164" t="s" s="4">
        <v>163</v>
      </c>
      <c r="AT164" t="s" s="4">
        <v>340</v>
      </c>
      <c r="AU164" t="s" s="4">
        <v>1915</v>
      </c>
      <c r="AV164" t="s" s="4">
        <v>148</v>
      </c>
      <c r="AW164" t="s" s="4">
        <v>148</v>
      </c>
      <c r="AX164" t="s" s="4">
        <v>165</v>
      </c>
      <c r="AY164" t="s" s="4">
        <v>166</v>
      </c>
      <c r="AZ164" t="s" s="4">
        <v>1911</v>
      </c>
      <c r="BA164" t="s" s="4">
        <v>148</v>
      </c>
      <c r="BB164" t="s" s="4">
        <v>148</v>
      </c>
      <c r="BC164" t="s" s="4">
        <v>148</v>
      </c>
      <c r="BD164" t="s" s="4">
        <v>148</v>
      </c>
      <c r="BE164" t="s" s="4">
        <v>148</v>
      </c>
      <c r="BF164" t="s" s="4">
        <v>153</v>
      </c>
      <c r="BG164" t="s" s="4">
        <v>167</v>
      </c>
      <c r="BH164" t="s" s="4">
        <v>1729</v>
      </c>
      <c r="BI164" t="s" s="4">
        <v>169</v>
      </c>
    </row>
    <row r="165" ht="45.0" customHeight="true">
      <c r="A165" t="s" s="4">
        <v>1921</v>
      </c>
      <c r="B165" t="s" s="4">
        <v>137</v>
      </c>
      <c r="C165" t="s" s="4">
        <v>1770</v>
      </c>
      <c r="D165" t="s" s="4">
        <v>1872</v>
      </c>
      <c r="E165" t="s" s="4">
        <v>140</v>
      </c>
      <c r="F165" t="s" s="4">
        <v>141</v>
      </c>
      <c r="G165" t="s" s="4">
        <v>1922</v>
      </c>
      <c r="H165" t="s" s="4">
        <v>1923</v>
      </c>
      <c r="I165" t="s" s="4">
        <v>1924</v>
      </c>
      <c r="J165" t="s" s="4">
        <v>787</v>
      </c>
      <c r="K165" t="s" s="4">
        <v>1925</v>
      </c>
      <c r="L165" t="s" s="4">
        <v>1922</v>
      </c>
      <c r="M165" t="s" s="4">
        <v>787</v>
      </c>
      <c r="N165" t="s" s="4">
        <v>1922</v>
      </c>
      <c r="O165" t="s" s="4">
        <v>1922</v>
      </c>
      <c r="P165" t="s" s="4">
        <v>1926</v>
      </c>
      <c r="Q165" t="s" s="4">
        <v>148</v>
      </c>
      <c r="R165" t="s" s="4">
        <v>148</v>
      </c>
      <c r="S165" t="s" s="4">
        <v>370</v>
      </c>
      <c r="T165" t="s" s="4">
        <v>371</v>
      </c>
      <c r="U165" t="s" s="4">
        <v>372</v>
      </c>
      <c r="V165" t="s" s="4">
        <v>148</v>
      </c>
      <c r="W165" t="s" s="4">
        <v>373</v>
      </c>
      <c r="X165" t="s" s="4">
        <v>151</v>
      </c>
      <c r="Y165" t="s" s="4">
        <v>974</v>
      </c>
      <c r="Z165" t="s" s="4">
        <v>153</v>
      </c>
      <c r="AA165" t="s" s="4">
        <v>153</v>
      </c>
      <c r="AB165" t="s" s="4">
        <v>1923</v>
      </c>
      <c r="AC165" t="s" s="4">
        <v>787</v>
      </c>
      <c r="AD165" t="s" s="4">
        <v>1927</v>
      </c>
      <c r="AE165" t="s" s="4">
        <v>1928</v>
      </c>
      <c r="AF165" t="s" s="4">
        <v>156</v>
      </c>
      <c r="AG165" t="s" s="4">
        <v>156</v>
      </c>
      <c r="AH165" t="s" s="4">
        <v>157</v>
      </c>
      <c r="AI165" t="s" s="4">
        <v>156</v>
      </c>
      <c r="AJ165" t="s" s="4">
        <v>158</v>
      </c>
      <c r="AK165" t="s" s="4">
        <v>1925</v>
      </c>
      <c r="AL165" t="s" s="4">
        <v>787</v>
      </c>
      <c r="AM165" t="s" s="4">
        <v>924</v>
      </c>
      <c r="AN165" t="s" s="4">
        <v>1929</v>
      </c>
      <c r="AO165" t="s" s="4">
        <v>148</v>
      </c>
      <c r="AP165" t="s" s="4">
        <v>1922</v>
      </c>
      <c r="AQ165" t="s" s="4">
        <v>161</v>
      </c>
      <c r="AR165" t="s" s="4">
        <v>162</v>
      </c>
      <c r="AS165" t="s" s="4">
        <v>163</v>
      </c>
      <c r="AT165" t="s" s="4">
        <v>978</v>
      </c>
      <c r="AU165" t="s" s="4">
        <v>1925</v>
      </c>
      <c r="AV165" t="s" s="4">
        <v>148</v>
      </c>
      <c r="AW165" t="s" s="4">
        <v>148</v>
      </c>
      <c r="AX165" t="s" s="4">
        <v>165</v>
      </c>
      <c r="AY165" t="s" s="4">
        <v>166</v>
      </c>
      <c r="AZ165" t="s" s="4">
        <v>1922</v>
      </c>
      <c r="BA165" t="s" s="4">
        <v>148</v>
      </c>
      <c r="BB165" t="s" s="4">
        <v>148</v>
      </c>
      <c r="BC165" t="s" s="4">
        <v>148</v>
      </c>
      <c r="BD165" t="s" s="4">
        <v>148</v>
      </c>
      <c r="BE165" t="s" s="4">
        <v>148</v>
      </c>
      <c r="BF165" t="s" s="4">
        <v>153</v>
      </c>
      <c r="BG165" t="s" s="4">
        <v>167</v>
      </c>
      <c r="BH165" t="s" s="4">
        <v>1729</v>
      </c>
      <c r="BI165" t="s" s="4">
        <v>169</v>
      </c>
    </row>
    <row r="166" ht="45.0" customHeight="true">
      <c r="A166" t="s" s="4">
        <v>1930</v>
      </c>
      <c r="B166" t="s" s="4">
        <v>137</v>
      </c>
      <c r="C166" t="s" s="4">
        <v>1770</v>
      </c>
      <c r="D166" t="s" s="4">
        <v>1872</v>
      </c>
      <c r="E166" t="s" s="4">
        <v>140</v>
      </c>
      <c r="F166" t="s" s="4">
        <v>141</v>
      </c>
      <c r="G166" t="s" s="4">
        <v>1931</v>
      </c>
      <c r="H166" t="s" s="4">
        <v>1932</v>
      </c>
      <c r="I166" t="s" s="4">
        <v>1933</v>
      </c>
      <c r="J166" t="s" s="4">
        <v>1410</v>
      </c>
      <c r="K166" t="s" s="4">
        <v>1934</v>
      </c>
      <c r="L166" t="s" s="4">
        <v>1931</v>
      </c>
      <c r="M166" t="s" s="4">
        <v>1410</v>
      </c>
      <c r="N166" t="s" s="4">
        <v>1931</v>
      </c>
      <c r="O166" t="s" s="4">
        <v>1931</v>
      </c>
      <c r="P166" t="s" s="4">
        <v>1935</v>
      </c>
      <c r="Q166" t="s" s="4">
        <v>148</v>
      </c>
      <c r="R166" t="s" s="4">
        <v>148</v>
      </c>
      <c r="S166" t="s" s="4">
        <v>148</v>
      </c>
      <c r="T166" t="s" s="4">
        <v>148</v>
      </c>
      <c r="U166" t="s" s="4">
        <v>148</v>
      </c>
      <c r="V166" t="s" s="4">
        <v>1936</v>
      </c>
      <c r="W166" t="s" s="4">
        <v>1937</v>
      </c>
      <c r="X166" t="s" s="4">
        <v>151</v>
      </c>
      <c r="Y166" t="s" s="4">
        <v>323</v>
      </c>
      <c r="Z166" t="s" s="4">
        <v>153</v>
      </c>
      <c r="AA166" t="s" s="4">
        <v>153</v>
      </c>
      <c r="AB166" t="s" s="4">
        <v>1932</v>
      </c>
      <c r="AC166" t="s" s="4">
        <v>1410</v>
      </c>
      <c r="AD166" t="s" s="4">
        <v>1938</v>
      </c>
      <c r="AE166" t="s" s="4">
        <v>1939</v>
      </c>
      <c r="AF166" t="s" s="4">
        <v>156</v>
      </c>
      <c r="AG166" t="s" s="4">
        <v>156</v>
      </c>
      <c r="AH166" t="s" s="4">
        <v>157</v>
      </c>
      <c r="AI166" t="s" s="4">
        <v>156</v>
      </c>
      <c r="AJ166" t="s" s="4">
        <v>148</v>
      </c>
      <c r="AK166" t="s" s="4">
        <v>1934</v>
      </c>
      <c r="AL166" t="s" s="4">
        <v>1410</v>
      </c>
      <c r="AM166" t="s" s="4">
        <v>1568</v>
      </c>
      <c r="AN166" t="s" s="4">
        <v>1940</v>
      </c>
      <c r="AO166" t="s" s="4">
        <v>148</v>
      </c>
      <c r="AP166" t="s" s="4">
        <v>1931</v>
      </c>
      <c r="AQ166" t="s" s="4">
        <v>161</v>
      </c>
      <c r="AR166" t="s" s="4">
        <v>162</v>
      </c>
      <c r="AS166" t="s" s="4">
        <v>163</v>
      </c>
      <c r="AT166" t="s" s="4">
        <v>164</v>
      </c>
      <c r="AU166" t="s" s="4">
        <v>1934</v>
      </c>
      <c r="AV166" t="s" s="4">
        <v>148</v>
      </c>
      <c r="AW166" t="s" s="4">
        <v>148</v>
      </c>
      <c r="AX166" t="s" s="4">
        <v>165</v>
      </c>
      <c r="AY166" t="s" s="4">
        <v>166</v>
      </c>
      <c r="AZ166" t="s" s="4">
        <v>1931</v>
      </c>
      <c r="BA166" t="s" s="4">
        <v>148</v>
      </c>
      <c r="BB166" t="s" s="4">
        <v>148</v>
      </c>
      <c r="BC166" t="s" s="4">
        <v>148</v>
      </c>
      <c r="BD166" t="s" s="4">
        <v>148</v>
      </c>
      <c r="BE166" t="s" s="4">
        <v>148</v>
      </c>
      <c r="BF166" t="s" s="4">
        <v>153</v>
      </c>
      <c r="BG166" t="s" s="4">
        <v>167</v>
      </c>
      <c r="BH166" t="s" s="4">
        <v>1729</v>
      </c>
      <c r="BI166" t="s" s="4">
        <v>169</v>
      </c>
    </row>
    <row r="167" ht="45.0" customHeight="true">
      <c r="A167" t="s" s="4">
        <v>1941</v>
      </c>
      <c r="B167" t="s" s="4">
        <v>137</v>
      </c>
      <c r="C167" t="s" s="4">
        <v>1770</v>
      </c>
      <c r="D167" t="s" s="4">
        <v>1872</v>
      </c>
      <c r="E167" t="s" s="4">
        <v>140</v>
      </c>
      <c r="F167" t="s" s="4">
        <v>141</v>
      </c>
      <c r="G167" t="s" s="4">
        <v>1942</v>
      </c>
      <c r="H167" t="s" s="4">
        <v>1943</v>
      </c>
      <c r="I167" t="s" s="4">
        <v>1944</v>
      </c>
      <c r="J167" t="s" s="4">
        <v>1945</v>
      </c>
      <c r="K167" t="s" s="4">
        <v>1946</v>
      </c>
      <c r="L167" t="s" s="4">
        <v>1942</v>
      </c>
      <c r="M167" t="s" s="4">
        <v>1945</v>
      </c>
      <c r="N167" t="s" s="4">
        <v>1942</v>
      </c>
      <c r="O167" t="s" s="4">
        <v>1942</v>
      </c>
      <c r="P167" t="s" s="4">
        <v>1947</v>
      </c>
      <c r="Q167" t="s" s="4">
        <v>148</v>
      </c>
      <c r="R167" t="s" s="4">
        <v>148</v>
      </c>
      <c r="S167" t="s" s="4">
        <v>148</v>
      </c>
      <c r="T167" t="s" s="4">
        <v>148</v>
      </c>
      <c r="U167" t="s" s="4">
        <v>148</v>
      </c>
      <c r="V167" t="s" s="4">
        <v>286</v>
      </c>
      <c r="W167" t="s" s="4">
        <v>287</v>
      </c>
      <c r="X167" t="s" s="4">
        <v>151</v>
      </c>
      <c r="Y167" t="s" s="4">
        <v>288</v>
      </c>
      <c r="Z167" t="s" s="4">
        <v>153</v>
      </c>
      <c r="AA167" t="s" s="4">
        <v>153</v>
      </c>
      <c r="AB167" t="s" s="4">
        <v>1943</v>
      </c>
      <c r="AC167" t="s" s="4">
        <v>1945</v>
      </c>
      <c r="AD167" t="s" s="4">
        <v>1948</v>
      </c>
      <c r="AE167" t="s" s="4">
        <v>1949</v>
      </c>
      <c r="AF167" t="s" s="4">
        <v>156</v>
      </c>
      <c r="AG167" t="s" s="4">
        <v>156</v>
      </c>
      <c r="AH167" t="s" s="4">
        <v>157</v>
      </c>
      <c r="AI167" t="s" s="4">
        <v>156</v>
      </c>
      <c r="AJ167" t="s" s="4">
        <v>158</v>
      </c>
      <c r="AK167" t="s" s="4">
        <v>1946</v>
      </c>
      <c r="AL167" t="s" s="4">
        <v>1945</v>
      </c>
      <c r="AM167" t="s" s="4">
        <v>1950</v>
      </c>
      <c r="AN167" t="s" s="4">
        <v>1951</v>
      </c>
      <c r="AO167" t="s" s="4">
        <v>148</v>
      </c>
      <c r="AP167" t="s" s="4">
        <v>1942</v>
      </c>
      <c r="AQ167" t="s" s="4">
        <v>161</v>
      </c>
      <c r="AR167" t="s" s="4">
        <v>162</v>
      </c>
      <c r="AS167" t="s" s="4">
        <v>163</v>
      </c>
      <c r="AT167" t="s" s="4">
        <v>164</v>
      </c>
      <c r="AU167" t="s" s="4">
        <v>1946</v>
      </c>
      <c r="AV167" t="s" s="4">
        <v>148</v>
      </c>
      <c r="AW167" t="s" s="4">
        <v>148</v>
      </c>
      <c r="AX167" t="s" s="4">
        <v>165</v>
      </c>
      <c r="AY167" t="s" s="4">
        <v>166</v>
      </c>
      <c r="AZ167" t="s" s="4">
        <v>1942</v>
      </c>
      <c r="BA167" t="s" s="4">
        <v>148</v>
      </c>
      <c r="BB167" t="s" s="4">
        <v>148</v>
      </c>
      <c r="BC167" t="s" s="4">
        <v>148</v>
      </c>
      <c r="BD167" t="s" s="4">
        <v>148</v>
      </c>
      <c r="BE167" t="s" s="4">
        <v>148</v>
      </c>
      <c r="BF167" t="s" s="4">
        <v>153</v>
      </c>
      <c r="BG167" t="s" s="4">
        <v>167</v>
      </c>
      <c r="BH167" t="s" s="4">
        <v>1729</v>
      </c>
      <c r="BI167" t="s" s="4">
        <v>169</v>
      </c>
    </row>
    <row r="168" ht="45.0" customHeight="true">
      <c r="A168" t="s" s="4">
        <v>1952</v>
      </c>
      <c r="B168" t="s" s="4">
        <v>137</v>
      </c>
      <c r="C168" t="s" s="4">
        <v>1770</v>
      </c>
      <c r="D168" t="s" s="4">
        <v>1872</v>
      </c>
      <c r="E168" t="s" s="4">
        <v>140</v>
      </c>
      <c r="F168" t="s" s="4">
        <v>141</v>
      </c>
      <c r="G168" t="s" s="4">
        <v>1953</v>
      </c>
      <c r="H168" t="s" s="4">
        <v>1954</v>
      </c>
      <c r="I168" t="s" s="4">
        <v>1955</v>
      </c>
      <c r="J168" t="s" s="4">
        <v>1956</v>
      </c>
      <c r="K168" t="s" s="4">
        <v>1957</v>
      </c>
      <c r="L168" t="s" s="4">
        <v>1953</v>
      </c>
      <c r="M168" t="s" s="4">
        <v>1956</v>
      </c>
      <c r="N168" t="s" s="4">
        <v>1953</v>
      </c>
      <c r="O168" t="s" s="4">
        <v>1953</v>
      </c>
      <c r="P168" t="s" s="4">
        <v>1958</v>
      </c>
      <c r="Q168" t="s" s="4">
        <v>148</v>
      </c>
      <c r="R168" t="s" s="4">
        <v>148</v>
      </c>
      <c r="S168" t="s" s="4">
        <v>148</v>
      </c>
      <c r="T168" t="s" s="4">
        <v>148</v>
      </c>
      <c r="U168" t="s" s="4">
        <v>148</v>
      </c>
      <c r="V168" t="s" s="4">
        <v>1208</v>
      </c>
      <c r="W168" t="s" s="4">
        <v>1209</v>
      </c>
      <c r="X168" t="s" s="4">
        <v>151</v>
      </c>
      <c r="Y168" t="s" s="4">
        <v>153</v>
      </c>
      <c r="Z168" t="s" s="4">
        <v>153</v>
      </c>
      <c r="AA168" t="s" s="4">
        <v>153</v>
      </c>
      <c r="AB168" t="s" s="4">
        <v>1954</v>
      </c>
      <c r="AC168" t="s" s="4">
        <v>1956</v>
      </c>
      <c r="AD168" t="s" s="4">
        <v>1959</v>
      </c>
      <c r="AE168" t="s" s="4">
        <v>1960</v>
      </c>
      <c r="AF168" t="s" s="4">
        <v>156</v>
      </c>
      <c r="AG168" t="s" s="4">
        <v>156</v>
      </c>
      <c r="AH168" t="s" s="4">
        <v>157</v>
      </c>
      <c r="AI168" t="s" s="4">
        <v>156</v>
      </c>
      <c r="AJ168" t="s" s="4">
        <v>148</v>
      </c>
      <c r="AK168" t="s" s="4">
        <v>1957</v>
      </c>
      <c r="AL168" t="s" s="4">
        <v>1956</v>
      </c>
      <c r="AM168" t="s" s="4">
        <v>1850</v>
      </c>
      <c r="AN168" t="s" s="4">
        <v>1961</v>
      </c>
      <c r="AO168" t="s" s="4">
        <v>148</v>
      </c>
      <c r="AP168" t="s" s="4">
        <v>1953</v>
      </c>
      <c r="AQ168" t="s" s="4">
        <v>161</v>
      </c>
      <c r="AR168" t="s" s="4">
        <v>162</v>
      </c>
      <c r="AS168" t="s" s="4">
        <v>163</v>
      </c>
      <c r="AT168" t="s" s="4">
        <v>164</v>
      </c>
      <c r="AU168" t="s" s="4">
        <v>1957</v>
      </c>
      <c r="AV168" t="s" s="4">
        <v>148</v>
      </c>
      <c r="AW168" t="s" s="4">
        <v>148</v>
      </c>
      <c r="AX168" t="s" s="4">
        <v>165</v>
      </c>
      <c r="AY168" t="s" s="4">
        <v>166</v>
      </c>
      <c r="AZ168" t="s" s="4">
        <v>1953</v>
      </c>
      <c r="BA168" t="s" s="4">
        <v>148</v>
      </c>
      <c r="BB168" t="s" s="4">
        <v>148</v>
      </c>
      <c r="BC168" t="s" s="4">
        <v>148</v>
      </c>
      <c r="BD168" t="s" s="4">
        <v>148</v>
      </c>
      <c r="BE168" t="s" s="4">
        <v>148</v>
      </c>
      <c r="BF168" t="s" s="4">
        <v>153</v>
      </c>
      <c r="BG168" t="s" s="4">
        <v>167</v>
      </c>
      <c r="BH168" t="s" s="4">
        <v>1729</v>
      </c>
      <c r="BI168" t="s" s="4">
        <v>169</v>
      </c>
    </row>
    <row r="169" ht="45.0" customHeight="true">
      <c r="A169" t="s" s="4">
        <v>1962</v>
      </c>
      <c r="B169" t="s" s="4">
        <v>137</v>
      </c>
      <c r="C169" t="s" s="4">
        <v>1770</v>
      </c>
      <c r="D169" t="s" s="4">
        <v>1872</v>
      </c>
      <c r="E169" t="s" s="4">
        <v>140</v>
      </c>
      <c r="F169" t="s" s="4">
        <v>141</v>
      </c>
      <c r="G169" t="s" s="4">
        <v>1963</v>
      </c>
      <c r="H169" t="s" s="4">
        <v>1964</v>
      </c>
      <c r="I169" t="s" s="4">
        <v>1965</v>
      </c>
      <c r="J169" t="s" s="4">
        <v>1956</v>
      </c>
      <c r="K169" t="s" s="4">
        <v>1966</v>
      </c>
      <c r="L169" t="s" s="4">
        <v>1963</v>
      </c>
      <c r="M169" t="s" s="4">
        <v>1956</v>
      </c>
      <c r="N169" t="s" s="4">
        <v>1963</v>
      </c>
      <c r="O169" t="s" s="4">
        <v>1963</v>
      </c>
      <c r="P169" t="s" s="4">
        <v>1967</v>
      </c>
      <c r="Q169" t="s" s="4">
        <v>148</v>
      </c>
      <c r="R169" t="s" s="4">
        <v>148</v>
      </c>
      <c r="S169" t="s" s="4">
        <v>148</v>
      </c>
      <c r="T169" t="s" s="4">
        <v>148</v>
      </c>
      <c r="U169" t="s" s="4">
        <v>148</v>
      </c>
      <c r="V169" t="s" s="4">
        <v>1968</v>
      </c>
      <c r="W169" t="s" s="4">
        <v>1969</v>
      </c>
      <c r="X169" t="s" s="4">
        <v>151</v>
      </c>
      <c r="Y169" t="s" s="4">
        <v>323</v>
      </c>
      <c r="Z169" t="s" s="4">
        <v>153</v>
      </c>
      <c r="AA169" t="s" s="4">
        <v>153</v>
      </c>
      <c r="AB169" t="s" s="4">
        <v>1964</v>
      </c>
      <c r="AC169" t="s" s="4">
        <v>1956</v>
      </c>
      <c r="AD169" t="s" s="4">
        <v>1970</v>
      </c>
      <c r="AE169" t="s" s="4">
        <v>1971</v>
      </c>
      <c r="AF169" t="s" s="4">
        <v>156</v>
      </c>
      <c r="AG169" t="s" s="4">
        <v>156</v>
      </c>
      <c r="AH169" t="s" s="4">
        <v>157</v>
      </c>
      <c r="AI169" t="s" s="4">
        <v>156</v>
      </c>
      <c r="AJ169" t="s" s="4">
        <v>148</v>
      </c>
      <c r="AK169" t="s" s="4">
        <v>1966</v>
      </c>
      <c r="AL169" t="s" s="4">
        <v>1956</v>
      </c>
      <c r="AM169" t="s" s="4">
        <v>1972</v>
      </c>
      <c r="AN169" t="s" s="4">
        <v>1973</v>
      </c>
      <c r="AO169" t="s" s="4">
        <v>148</v>
      </c>
      <c r="AP169" t="s" s="4">
        <v>1963</v>
      </c>
      <c r="AQ169" t="s" s="4">
        <v>161</v>
      </c>
      <c r="AR169" t="s" s="4">
        <v>162</v>
      </c>
      <c r="AS169" t="s" s="4">
        <v>163</v>
      </c>
      <c r="AT169" t="s" s="4">
        <v>164</v>
      </c>
      <c r="AU169" t="s" s="4">
        <v>1966</v>
      </c>
      <c r="AV169" t="s" s="4">
        <v>148</v>
      </c>
      <c r="AW169" t="s" s="4">
        <v>148</v>
      </c>
      <c r="AX169" t="s" s="4">
        <v>165</v>
      </c>
      <c r="AY169" t="s" s="4">
        <v>166</v>
      </c>
      <c r="AZ169" t="s" s="4">
        <v>1963</v>
      </c>
      <c r="BA169" t="s" s="4">
        <v>148</v>
      </c>
      <c r="BB169" t="s" s="4">
        <v>148</v>
      </c>
      <c r="BC169" t="s" s="4">
        <v>148</v>
      </c>
      <c r="BD169" t="s" s="4">
        <v>148</v>
      </c>
      <c r="BE169" t="s" s="4">
        <v>148</v>
      </c>
      <c r="BF169" t="s" s="4">
        <v>153</v>
      </c>
      <c r="BG169" t="s" s="4">
        <v>167</v>
      </c>
      <c r="BH169" t="s" s="4">
        <v>1729</v>
      </c>
      <c r="BI169" t="s" s="4">
        <v>169</v>
      </c>
    </row>
    <row r="170" ht="45.0" customHeight="true">
      <c r="A170" t="s" s="4">
        <v>1974</v>
      </c>
      <c r="B170" t="s" s="4">
        <v>137</v>
      </c>
      <c r="C170" t="s" s="4">
        <v>1770</v>
      </c>
      <c r="D170" t="s" s="4">
        <v>1872</v>
      </c>
      <c r="E170" t="s" s="4">
        <v>140</v>
      </c>
      <c r="F170" t="s" s="4">
        <v>141</v>
      </c>
      <c r="G170" t="s" s="4">
        <v>1975</v>
      </c>
      <c r="H170" t="s" s="4">
        <v>1976</v>
      </c>
      <c r="I170" t="s" s="4">
        <v>1977</v>
      </c>
      <c r="J170" t="s" s="4">
        <v>1956</v>
      </c>
      <c r="K170" t="s" s="4">
        <v>1978</v>
      </c>
      <c r="L170" t="s" s="4">
        <v>1975</v>
      </c>
      <c r="M170" t="s" s="4">
        <v>1956</v>
      </c>
      <c r="N170" t="s" s="4">
        <v>1975</v>
      </c>
      <c r="O170" t="s" s="4">
        <v>1975</v>
      </c>
      <c r="P170" t="s" s="4">
        <v>1979</v>
      </c>
      <c r="Q170" t="s" s="4">
        <v>148</v>
      </c>
      <c r="R170" t="s" s="4">
        <v>148</v>
      </c>
      <c r="S170" t="s" s="4">
        <v>148</v>
      </c>
      <c r="T170" t="s" s="4">
        <v>148</v>
      </c>
      <c r="U170" t="s" s="4">
        <v>148</v>
      </c>
      <c r="V170" t="s" s="4">
        <v>286</v>
      </c>
      <c r="W170" t="s" s="4">
        <v>287</v>
      </c>
      <c r="X170" t="s" s="4">
        <v>151</v>
      </c>
      <c r="Y170" t="s" s="4">
        <v>995</v>
      </c>
      <c r="Z170" t="s" s="4">
        <v>153</v>
      </c>
      <c r="AA170" t="s" s="4">
        <v>153</v>
      </c>
      <c r="AB170" t="s" s="4">
        <v>1976</v>
      </c>
      <c r="AC170" t="s" s="4">
        <v>1956</v>
      </c>
      <c r="AD170" t="s" s="4">
        <v>1980</v>
      </c>
      <c r="AE170" t="s" s="4">
        <v>1981</v>
      </c>
      <c r="AF170" t="s" s="4">
        <v>156</v>
      </c>
      <c r="AG170" t="s" s="4">
        <v>156</v>
      </c>
      <c r="AH170" t="s" s="4">
        <v>157</v>
      </c>
      <c r="AI170" t="s" s="4">
        <v>156</v>
      </c>
      <c r="AJ170" t="s" s="4">
        <v>148</v>
      </c>
      <c r="AK170" t="s" s="4">
        <v>1978</v>
      </c>
      <c r="AL170" t="s" s="4">
        <v>1956</v>
      </c>
      <c r="AM170" t="s" s="4">
        <v>1982</v>
      </c>
      <c r="AN170" t="s" s="4">
        <v>1983</v>
      </c>
      <c r="AO170" t="s" s="4">
        <v>148</v>
      </c>
      <c r="AP170" t="s" s="4">
        <v>1975</v>
      </c>
      <c r="AQ170" t="s" s="4">
        <v>161</v>
      </c>
      <c r="AR170" t="s" s="4">
        <v>162</v>
      </c>
      <c r="AS170" t="s" s="4">
        <v>163</v>
      </c>
      <c r="AT170" t="s" s="4">
        <v>340</v>
      </c>
      <c r="AU170" t="s" s="4">
        <v>1978</v>
      </c>
      <c r="AV170" t="s" s="4">
        <v>148</v>
      </c>
      <c r="AW170" t="s" s="4">
        <v>148</v>
      </c>
      <c r="AX170" t="s" s="4">
        <v>165</v>
      </c>
      <c r="AY170" t="s" s="4">
        <v>166</v>
      </c>
      <c r="AZ170" t="s" s="4">
        <v>1975</v>
      </c>
      <c r="BA170" t="s" s="4">
        <v>148</v>
      </c>
      <c r="BB170" t="s" s="4">
        <v>148</v>
      </c>
      <c r="BC170" t="s" s="4">
        <v>148</v>
      </c>
      <c r="BD170" t="s" s="4">
        <v>148</v>
      </c>
      <c r="BE170" t="s" s="4">
        <v>148</v>
      </c>
      <c r="BF170" t="s" s="4">
        <v>153</v>
      </c>
      <c r="BG170" t="s" s="4">
        <v>167</v>
      </c>
      <c r="BH170" t="s" s="4">
        <v>1729</v>
      </c>
      <c r="BI170" t="s" s="4">
        <v>169</v>
      </c>
    </row>
    <row r="171" ht="45.0" customHeight="true">
      <c r="A171" t="s" s="4">
        <v>1984</v>
      </c>
      <c r="B171" t="s" s="4">
        <v>137</v>
      </c>
      <c r="C171" t="s" s="4">
        <v>1770</v>
      </c>
      <c r="D171" t="s" s="4">
        <v>1872</v>
      </c>
      <c r="E171" t="s" s="4">
        <v>140</v>
      </c>
      <c r="F171" t="s" s="4">
        <v>141</v>
      </c>
      <c r="G171" t="s" s="4">
        <v>1985</v>
      </c>
      <c r="H171" t="s" s="4">
        <v>1986</v>
      </c>
      <c r="I171" t="s" s="4">
        <v>1987</v>
      </c>
      <c r="J171" t="s" s="4">
        <v>1760</v>
      </c>
      <c r="K171" t="s" s="4">
        <v>1988</v>
      </c>
      <c r="L171" t="s" s="4">
        <v>1985</v>
      </c>
      <c r="M171" t="s" s="4">
        <v>1760</v>
      </c>
      <c r="N171" t="s" s="4">
        <v>1985</v>
      </c>
      <c r="O171" t="s" s="4">
        <v>1985</v>
      </c>
      <c r="P171" t="s" s="4">
        <v>1989</v>
      </c>
      <c r="Q171" t="s" s="4">
        <v>148</v>
      </c>
      <c r="R171" t="s" s="4">
        <v>148</v>
      </c>
      <c r="S171" t="s" s="4">
        <v>148</v>
      </c>
      <c r="T171" t="s" s="4">
        <v>148</v>
      </c>
      <c r="U171" t="s" s="4">
        <v>148</v>
      </c>
      <c r="V171" t="s" s="4">
        <v>446</v>
      </c>
      <c r="W171" t="s" s="4">
        <v>447</v>
      </c>
      <c r="X171" t="s" s="4">
        <v>151</v>
      </c>
      <c r="Y171" t="s" s="4">
        <v>323</v>
      </c>
      <c r="Z171" t="s" s="4">
        <v>153</v>
      </c>
      <c r="AA171" t="s" s="4">
        <v>153</v>
      </c>
      <c r="AB171" t="s" s="4">
        <v>1986</v>
      </c>
      <c r="AC171" t="s" s="4">
        <v>1760</v>
      </c>
      <c r="AD171" t="s" s="4">
        <v>1990</v>
      </c>
      <c r="AE171" t="s" s="4">
        <v>1991</v>
      </c>
      <c r="AF171" t="s" s="4">
        <v>156</v>
      </c>
      <c r="AG171" t="s" s="4">
        <v>156</v>
      </c>
      <c r="AH171" t="s" s="4">
        <v>157</v>
      </c>
      <c r="AI171" t="s" s="4">
        <v>156</v>
      </c>
      <c r="AJ171" t="s" s="4">
        <v>158</v>
      </c>
      <c r="AK171" t="s" s="4">
        <v>1988</v>
      </c>
      <c r="AL171" t="s" s="4">
        <v>1760</v>
      </c>
      <c r="AM171" t="s" s="4">
        <v>1741</v>
      </c>
      <c r="AN171" t="s" s="4">
        <v>1992</v>
      </c>
      <c r="AO171" t="s" s="4">
        <v>148</v>
      </c>
      <c r="AP171" t="s" s="4">
        <v>1985</v>
      </c>
      <c r="AQ171" t="s" s="4">
        <v>161</v>
      </c>
      <c r="AR171" t="s" s="4">
        <v>162</v>
      </c>
      <c r="AS171" t="s" s="4">
        <v>163</v>
      </c>
      <c r="AT171" t="s" s="4">
        <v>164</v>
      </c>
      <c r="AU171" t="s" s="4">
        <v>1988</v>
      </c>
      <c r="AV171" t="s" s="4">
        <v>148</v>
      </c>
      <c r="AW171" t="s" s="4">
        <v>148</v>
      </c>
      <c r="AX171" t="s" s="4">
        <v>165</v>
      </c>
      <c r="AY171" t="s" s="4">
        <v>166</v>
      </c>
      <c r="AZ171" t="s" s="4">
        <v>1985</v>
      </c>
      <c r="BA171" t="s" s="4">
        <v>148</v>
      </c>
      <c r="BB171" t="s" s="4">
        <v>148</v>
      </c>
      <c r="BC171" t="s" s="4">
        <v>148</v>
      </c>
      <c r="BD171" t="s" s="4">
        <v>148</v>
      </c>
      <c r="BE171" t="s" s="4">
        <v>148</v>
      </c>
      <c r="BF171" t="s" s="4">
        <v>153</v>
      </c>
      <c r="BG171" t="s" s="4">
        <v>167</v>
      </c>
      <c r="BH171" t="s" s="4">
        <v>1729</v>
      </c>
      <c r="BI171" t="s" s="4">
        <v>169</v>
      </c>
    </row>
    <row r="172" ht="45.0" customHeight="true">
      <c r="A172" t="s" s="4">
        <v>1993</v>
      </c>
      <c r="B172" t="s" s="4">
        <v>137</v>
      </c>
      <c r="C172" t="s" s="4">
        <v>1770</v>
      </c>
      <c r="D172" t="s" s="4">
        <v>1872</v>
      </c>
      <c r="E172" t="s" s="4">
        <v>140</v>
      </c>
      <c r="F172" t="s" s="4">
        <v>141</v>
      </c>
      <c r="G172" t="s" s="4">
        <v>1994</v>
      </c>
      <c r="H172" t="s" s="4">
        <v>353</v>
      </c>
      <c r="I172" t="s" s="4">
        <v>1995</v>
      </c>
      <c r="J172" t="s" s="4">
        <v>1908</v>
      </c>
      <c r="K172" t="s" s="4">
        <v>1996</v>
      </c>
      <c r="L172" t="s" s="4">
        <v>1994</v>
      </c>
      <c r="M172" t="s" s="4">
        <v>1908</v>
      </c>
      <c r="N172" t="s" s="4">
        <v>1994</v>
      </c>
      <c r="O172" t="s" s="4">
        <v>1994</v>
      </c>
      <c r="P172" t="s" s="4">
        <v>1997</v>
      </c>
      <c r="Q172" t="s" s="4">
        <v>148</v>
      </c>
      <c r="R172" t="s" s="4">
        <v>148</v>
      </c>
      <c r="S172" t="s" s="4">
        <v>370</v>
      </c>
      <c r="T172" t="s" s="4">
        <v>371</v>
      </c>
      <c r="U172" t="s" s="4">
        <v>372</v>
      </c>
      <c r="V172" t="s" s="4">
        <v>148</v>
      </c>
      <c r="W172" t="s" s="4">
        <v>373</v>
      </c>
      <c r="X172" t="s" s="4">
        <v>151</v>
      </c>
      <c r="Y172" t="s" s="4">
        <v>1239</v>
      </c>
      <c r="Z172" t="s" s="4">
        <v>153</v>
      </c>
      <c r="AA172" t="s" s="4">
        <v>153</v>
      </c>
      <c r="AB172" t="s" s="4">
        <v>353</v>
      </c>
      <c r="AC172" t="s" s="4">
        <v>1908</v>
      </c>
      <c r="AD172" t="s" s="4">
        <v>1998</v>
      </c>
      <c r="AE172" t="s" s="4">
        <v>1999</v>
      </c>
      <c r="AF172" t="s" s="4">
        <v>156</v>
      </c>
      <c r="AG172" t="s" s="4">
        <v>156</v>
      </c>
      <c r="AH172" t="s" s="4">
        <v>157</v>
      </c>
      <c r="AI172" t="s" s="4">
        <v>156</v>
      </c>
      <c r="AJ172" t="s" s="4">
        <v>148</v>
      </c>
      <c r="AK172" t="s" s="4">
        <v>1996</v>
      </c>
      <c r="AL172" t="s" s="4">
        <v>1908</v>
      </c>
      <c r="AM172" t="s" s="4">
        <v>2000</v>
      </c>
      <c r="AN172" t="s" s="4">
        <v>2001</v>
      </c>
      <c r="AO172" t="s" s="4">
        <v>148</v>
      </c>
      <c r="AP172" t="s" s="4">
        <v>1994</v>
      </c>
      <c r="AQ172" t="s" s="4">
        <v>161</v>
      </c>
      <c r="AR172" t="s" s="4">
        <v>162</v>
      </c>
      <c r="AS172" t="s" s="4">
        <v>163</v>
      </c>
      <c r="AT172" t="s" s="4">
        <v>1243</v>
      </c>
      <c r="AU172" t="s" s="4">
        <v>1996</v>
      </c>
      <c r="AV172" t="s" s="4">
        <v>148</v>
      </c>
      <c r="AW172" t="s" s="4">
        <v>148</v>
      </c>
      <c r="AX172" t="s" s="4">
        <v>165</v>
      </c>
      <c r="AY172" t="s" s="4">
        <v>166</v>
      </c>
      <c r="AZ172" t="s" s="4">
        <v>1994</v>
      </c>
      <c r="BA172" t="s" s="4">
        <v>148</v>
      </c>
      <c r="BB172" t="s" s="4">
        <v>148</v>
      </c>
      <c r="BC172" t="s" s="4">
        <v>148</v>
      </c>
      <c r="BD172" t="s" s="4">
        <v>148</v>
      </c>
      <c r="BE172" t="s" s="4">
        <v>148</v>
      </c>
      <c r="BF172" t="s" s="4">
        <v>153</v>
      </c>
      <c r="BG172" t="s" s="4">
        <v>167</v>
      </c>
      <c r="BH172" t="s" s="4">
        <v>1729</v>
      </c>
      <c r="BI172" t="s" s="4">
        <v>169</v>
      </c>
    </row>
    <row r="173" ht="45.0" customHeight="true">
      <c r="A173" t="s" s="4">
        <v>2002</v>
      </c>
      <c r="B173" t="s" s="4">
        <v>137</v>
      </c>
      <c r="C173" t="s" s="4">
        <v>1770</v>
      </c>
      <c r="D173" t="s" s="4">
        <v>1872</v>
      </c>
      <c r="E173" t="s" s="4">
        <v>140</v>
      </c>
      <c r="F173" t="s" s="4">
        <v>141</v>
      </c>
      <c r="G173" t="s" s="4">
        <v>2003</v>
      </c>
      <c r="H173" t="s" s="4">
        <v>2004</v>
      </c>
      <c r="I173" t="s" s="4">
        <v>2005</v>
      </c>
      <c r="J173" t="s" s="4">
        <v>1537</v>
      </c>
      <c r="K173" t="s" s="4">
        <v>2006</v>
      </c>
      <c r="L173" t="s" s="4">
        <v>2003</v>
      </c>
      <c r="M173" t="s" s="4">
        <v>1537</v>
      </c>
      <c r="N173" t="s" s="4">
        <v>2003</v>
      </c>
      <c r="O173" t="s" s="4">
        <v>2003</v>
      </c>
      <c r="P173" t="s" s="4">
        <v>2007</v>
      </c>
      <c r="Q173" t="s" s="4">
        <v>148</v>
      </c>
      <c r="R173" t="s" s="4">
        <v>148</v>
      </c>
      <c r="S173" t="s" s="4">
        <v>148</v>
      </c>
      <c r="T173" t="s" s="4">
        <v>148</v>
      </c>
      <c r="U173" t="s" s="4">
        <v>148</v>
      </c>
      <c r="V173" t="s" s="4">
        <v>189</v>
      </c>
      <c r="W173" t="s" s="4">
        <v>190</v>
      </c>
      <c r="X173" t="s" s="4">
        <v>151</v>
      </c>
      <c r="Y173" t="s" s="4">
        <v>469</v>
      </c>
      <c r="Z173" t="s" s="4">
        <v>153</v>
      </c>
      <c r="AA173" t="s" s="4">
        <v>153</v>
      </c>
      <c r="AB173" t="s" s="4">
        <v>2004</v>
      </c>
      <c r="AC173" t="s" s="4">
        <v>1537</v>
      </c>
      <c r="AD173" t="s" s="4">
        <v>2008</v>
      </c>
      <c r="AE173" t="s" s="4">
        <v>2009</v>
      </c>
      <c r="AF173" t="s" s="4">
        <v>156</v>
      </c>
      <c r="AG173" t="s" s="4">
        <v>156</v>
      </c>
      <c r="AH173" t="s" s="4">
        <v>157</v>
      </c>
      <c r="AI173" t="s" s="4">
        <v>156</v>
      </c>
      <c r="AJ173" t="s" s="4">
        <v>158</v>
      </c>
      <c r="AK173" t="s" s="4">
        <v>2006</v>
      </c>
      <c r="AL173" t="s" s="4">
        <v>1537</v>
      </c>
      <c r="AM173" t="s" s="4">
        <v>1982</v>
      </c>
      <c r="AN173" t="s" s="4">
        <v>2010</v>
      </c>
      <c r="AO173" t="s" s="4">
        <v>148</v>
      </c>
      <c r="AP173" t="s" s="4">
        <v>2003</v>
      </c>
      <c r="AQ173" t="s" s="4">
        <v>161</v>
      </c>
      <c r="AR173" t="s" s="4">
        <v>162</v>
      </c>
      <c r="AS173" t="s" s="4">
        <v>163</v>
      </c>
      <c r="AT173" t="s" s="4">
        <v>196</v>
      </c>
      <c r="AU173" t="s" s="4">
        <v>2006</v>
      </c>
      <c r="AV173" t="s" s="4">
        <v>148</v>
      </c>
      <c r="AW173" t="s" s="4">
        <v>148</v>
      </c>
      <c r="AX173" t="s" s="4">
        <v>165</v>
      </c>
      <c r="AY173" t="s" s="4">
        <v>166</v>
      </c>
      <c r="AZ173" t="s" s="4">
        <v>2003</v>
      </c>
      <c r="BA173" t="s" s="4">
        <v>148</v>
      </c>
      <c r="BB173" t="s" s="4">
        <v>148</v>
      </c>
      <c r="BC173" t="s" s="4">
        <v>148</v>
      </c>
      <c r="BD173" t="s" s="4">
        <v>148</v>
      </c>
      <c r="BE173" t="s" s="4">
        <v>148</v>
      </c>
      <c r="BF173" t="s" s="4">
        <v>153</v>
      </c>
      <c r="BG173" t="s" s="4">
        <v>167</v>
      </c>
      <c r="BH173" t="s" s="4">
        <v>1729</v>
      </c>
      <c r="BI173" t="s" s="4">
        <v>169</v>
      </c>
    </row>
    <row r="174" ht="45.0" customHeight="true">
      <c r="A174" t="s" s="4">
        <v>2011</v>
      </c>
      <c r="B174" t="s" s="4">
        <v>137</v>
      </c>
      <c r="C174" t="s" s="4">
        <v>1770</v>
      </c>
      <c r="D174" t="s" s="4">
        <v>1872</v>
      </c>
      <c r="E174" t="s" s="4">
        <v>140</v>
      </c>
      <c r="F174" t="s" s="4">
        <v>141</v>
      </c>
      <c r="G174" t="s" s="4">
        <v>2012</v>
      </c>
      <c r="H174" t="s" s="4">
        <v>2013</v>
      </c>
      <c r="I174" t="s" s="4">
        <v>2014</v>
      </c>
      <c r="J174" t="s" s="4">
        <v>1537</v>
      </c>
      <c r="K174" t="s" s="4">
        <v>2015</v>
      </c>
      <c r="L174" t="s" s="4">
        <v>2012</v>
      </c>
      <c r="M174" t="s" s="4">
        <v>1537</v>
      </c>
      <c r="N174" t="s" s="4">
        <v>2012</v>
      </c>
      <c r="O174" t="s" s="4">
        <v>2012</v>
      </c>
      <c r="P174" t="s" s="4">
        <v>2016</v>
      </c>
      <c r="Q174" t="s" s="4">
        <v>148</v>
      </c>
      <c r="R174" t="s" s="4">
        <v>148</v>
      </c>
      <c r="S174" t="s" s="4">
        <v>148</v>
      </c>
      <c r="T174" t="s" s="4">
        <v>148</v>
      </c>
      <c r="U174" t="s" s="4">
        <v>148</v>
      </c>
      <c r="V174" t="s" s="4">
        <v>189</v>
      </c>
      <c r="W174" t="s" s="4">
        <v>190</v>
      </c>
      <c r="X174" t="s" s="4">
        <v>151</v>
      </c>
      <c r="Y174" t="s" s="4">
        <v>816</v>
      </c>
      <c r="Z174" t="s" s="4">
        <v>153</v>
      </c>
      <c r="AA174" t="s" s="4">
        <v>153</v>
      </c>
      <c r="AB174" t="s" s="4">
        <v>2013</v>
      </c>
      <c r="AC174" t="s" s="4">
        <v>1537</v>
      </c>
      <c r="AD174" t="s" s="4">
        <v>2017</v>
      </c>
      <c r="AE174" t="s" s="4">
        <v>2018</v>
      </c>
      <c r="AF174" t="s" s="4">
        <v>156</v>
      </c>
      <c r="AG174" t="s" s="4">
        <v>156</v>
      </c>
      <c r="AH174" t="s" s="4">
        <v>157</v>
      </c>
      <c r="AI174" t="s" s="4">
        <v>156</v>
      </c>
      <c r="AJ174" t="s" s="4">
        <v>158</v>
      </c>
      <c r="AK174" t="s" s="4">
        <v>2015</v>
      </c>
      <c r="AL174" t="s" s="4">
        <v>1537</v>
      </c>
      <c r="AM174" t="s" s="4">
        <v>1972</v>
      </c>
      <c r="AN174" t="s" s="4">
        <v>2019</v>
      </c>
      <c r="AO174" t="s" s="4">
        <v>148</v>
      </c>
      <c r="AP174" t="s" s="4">
        <v>2012</v>
      </c>
      <c r="AQ174" t="s" s="4">
        <v>161</v>
      </c>
      <c r="AR174" t="s" s="4">
        <v>162</v>
      </c>
      <c r="AS174" t="s" s="4">
        <v>163</v>
      </c>
      <c r="AT174" t="s" s="4">
        <v>164</v>
      </c>
      <c r="AU174" t="s" s="4">
        <v>2015</v>
      </c>
      <c r="AV174" t="s" s="4">
        <v>148</v>
      </c>
      <c r="AW174" t="s" s="4">
        <v>148</v>
      </c>
      <c r="AX174" t="s" s="4">
        <v>165</v>
      </c>
      <c r="AY174" t="s" s="4">
        <v>166</v>
      </c>
      <c r="AZ174" t="s" s="4">
        <v>2012</v>
      </c>
      <c r="BA174" t="s" s="4">
        <v>148</v>
      </c>
      <c r="BB174" t="s" s="4">
        <v>148</v>
      </c>
      <c r="BC174" t="s" s="4">
        <v>148</v>
      </c>
      <c r="BD174" t="s" s="4">
        <v>148</v>
      </c>
      <c r="BE174" t="s" s="4">
        <v>148</v>
      </c>
      <c r="BF174" t="s" s="4">
        <v>153</v>
      </c>
      <c r="BG174" t="s" s="4">
        <v>167</v>
      </c>
      <c r="BH174" t="s" s="4">
        <v>1729</v>
      </c>
      <c r="BI174" t="s" s="4">
        <v>169</v>
      </c>
    </row>
    <row r="175" ht="45.0" customHeight="true">
      <c r="A175" t="s" s="4">
        <v>2020</v>
      </c>
      <c r="B175" t="s" s="4">
        <v>137</v>
      </c>
      <c r="C175" t="s" s="4">
        <v>1770</v>
      </c>
      <c r="D175" t="s" s="4">
        <v>1872</v>
      </c>
      <c r="E175" t="s" s="4">
        <v>140</v>
      </c>
      <c r="F175" t="s" s="4">
        <v>141</v>
      </c>
      <c r="G175" t="s" s="4">
        <v>2021</v>
      </c>
      <c r="H175" t="s" s="4">
        <v>2022</v>
      </c>
      <c r="I175" t="s" s="4">
        <v>2023</v>
      </c>
      <c r="J175" t="s" s="4">
        <v>2024</v>
      </c>
      <c r="K175" t="s" s="4">
        <v>2025</v>
      </c>
      <c r="L175" t="s" s="4">
        <v>2021</v>
      </c>
      <c r="M175" t="s" s="4">
        <v>2024</v>
      </c>
      <c r="N175" t="s" s="4">
        <v>2021</v>
      </c>
      <c r="O175" t="s" s="4">
        <v>2021</v>
      </c>
      <c r="P175" t="s" s="4">
        <v>2026</v>
      </c>
      <c r="Q175" t="s" s="4">
        <v>148</v>
      </c>
      <c r="R175" t="s" s="4">
        <v>148</v>
      </c>
      <c r="S175" t="s" s="4">
        <v>370</v>
      </c>
      <c r="T175" t="s" s="4">
        <v>371</v>
      </c>
      <c r="U175" t="s" s="4">
        <v>372</v>
      </c>
      <c r="V175" t="s" s="4">
        <v>148</v>
      </c>
      <c r="W175" t="s" s="4">
        <v>373</v>
      </c>
      <c r="X175" t="s" s="4">
        <v>151</v>
      </c>
      <c r="Y175" t="s" s="4">
        <v>374</v>
      </c>
      <c r="Z175" t="s" s="4">
        <v>153</v>
      </c>
      <c r="AA175" t="s" s="4">
        <v>153</v>
      </c>
      <c r="AB175" t="s" s="4">
        <v>2022</v>
      </c>
      <c r="AC175" t="s" s="4">
        <v>2024</v>
      </c>
      <c r="AD175" t="s" s="4">
        <v>2027</v>
      </c>
      <c r="AE175" t="s" s="4">
        <v>2028</v>
      </c>
      <c r="AF175" t="s" s="4">
        <v>156</v>
      </c>
      <c r="AG175" t="s" s="4">
        <v>156</v>
      </c>
      <c r="AH175" t="s" s="4">
        <v>157</v>
      </c>
      <c r="AI175" t="s" s="4">
        <v>156</v>
      </c>
      <c r="AJ175" t="s" s="4">
        <v>158</v>
      </c>
      <c r="AK175" t="s" s="4">
        <v>2025</v>
      </c>
      <c r="AL175" t="s" s="4">
        <v>2024</v>
      </c>
      <c r="AM175" t="s" s="4">
        <v>2029</v>
      </c>
      <c r="AN175" t="s" s="4">
        <v>2030</v>
      </c>
      <c r="AO175" t="s" s="4">
        <v>148</v>
      </c>
      <c r="AP175" t="s" s="4">
        <v>2021</v>
      </c>
      <c r="AQ175" t="s" s="4">
        <v>161</v>
      </c>
      <c r="AR175" t="s" s="4">
        <v>162</v>
      </c>
      <c r="AS175" t="s" s="4">
        <v>163</v>
      </c>
      <c r="AT175" t="s" s="4">
        <v>378</v>
      </c>
      <c r="AU175" t="s" s="4">
        <v>2025</v>
      </c>
      <c r="AV175" t="s" s="4">
        <v>148</v>
      </c>
      <c r="AW175" t="s" s="4">
        <v>148</v>
      </c>
      <c r="AX175" t="s" s="4">
        <v>165</v>
      </c>
      <c r="AY175" t="s" s="4">
        <v>166</v>
      </c>
      <c r="AZ175" t="s" s="4">
        <v>2021</v>
      </c>
      <c r="BA175" t="s" s="4">
        <v>148</v>
      </c>
      <c r="BB175" t="s" s="4">
        <v>148</v>
      </c>
      <c r="BC175" t="s" s="4">
        <v>148</v>
      </c>
      <c r="BD175" t="s" s="4">
        <v>148</v>
      </c>
      <c r="BE175" t="s" s="4">
        <v>148</v>
      </c>
      <c r="BF175" t="s" s="4">
        <v>153</v>
      </c>
      <c r="BG175" t="s" s="4">
        <v>167</v>
      </c>
      <c r="BH175" t="s" s="4">
        <v>1729</v>
      </c>
      <c r="BI175" t="s" s="4">
        <v>169</v>
      </c>
    </row>
    <row r="176" ht="45.0" customHeight="true">
      <c r="A176" t="s" s="4">
        <v>2031</v>
      </c>
      <c r="B176" t="s" s="4">
        <v>137</v>
      </c>
      <c r="C176" t="s" s="4">
        <v>1770</v>
      </c>
      <c r="D176" t="s" s="4">
        <v>1872</v>
      </c>
      <c r="E176" t="s" s="4">
        <v>140</v>
      </c>
      <c r="F176" t="s" s="4">
        <v>141</v>
      </c>
      <c r="G176" t="s" s="4">
        <v>2032</v>
      </c>
      <c r="H176" t="s" s="4">
        <v>2033</v>
      </c>
      <c r="I176" t="s" s="4">
        <v>2034</v>
      </c>
      <c r="J176" t="s" s="4">
        <v>1945</v>
      </c>
      <c r="K176" t="s" s="4">
        <v>2035</v>
      </c>
      <c r="L176" t="s" s="4">
        <v>2032</v>
      </c>
      <c r="M176" t="s" s="4">
        <v>1945</v>
      </c>
      <c r="N176" t="s" s="4">
        <v>2032</v>
      </c>
      <c r="O176" t="s" s="4">
        <v>2032</v>
      </c>
      <c r="P176" t="s" s="4">
        <v>2036</v>
      </c>
      <c r="Q176" t="s" s="4">
        <v>148</v>
      </c>
      <c r="R176" t="s" s="4">
        <v>148</v>
      </c>
      <c r="S176" t="s" s="4">
        <v>370</v>
      </c>
      <c r="T176" t="s" s="4">
        <v>371</v>
      </c>
      <c r="U176" t="s" s="4">
        <v>372</v>
      </c>
      <c r="V176" t="s" s="4">
        <v>148</v>
      </c>
      <c r="W176" t="s" s="4">
        <v>373</v>
      </c>
      <c r="X176" t="s" s="4">
        <v>151</v>
      </c>
      <c r="Y176" t="s" s="4">
        <v>1123</v>
      </c>
      <c r="Z176" t="s" s="4">
        <v>153</v>
      </c>
      <c r="AA176" t="s" s="4">
        <v>153</v>
      </c>
      <c r="AB176" t="s" s="4">
        <v>2033</v>
      </c>
      <c r="AC176" t="s" s="4">
        <v>1945</v>
      </c>
      <c r="AD176" t="s" s="4">
        <v>2037</v>
      </c>
      <c r="AE176" t="s" s="4">
        <v>2038</v>
      </c>
      <c r="AF176" t="s" s="4">
        <v>156</v>
      </c>
      <c r="AG176" t="s" s="4">
        <v>156</v>
      </c>
      <c r="AH176" t="s" s="4">
        <v>157</v>
      </c>
      <c r="AI176" t="s" s="4">
        <v>156</v>
      </c>
      <c r="AJ176" t="s" s="4">
        <v>158</v>
      </c>
      <c r="AK176" t="s" s="4">
        <v>2035</v>
      </c>
      <c r="AL176" t="s" s="4">
        <v>1945</v>
      </c>
      <c r="AM176" t="s" s="4">
        <v>1908</v>
      </c>
      <c r="AN176" t="s" s="4">
        <v>2039</v>
      </c>
      <c r="AO176" t="s" s="4">
        <v>148</v>
      </c>
      <c r="AP176" t="s" s="4">
        <v>2032</v>
      </c>
      <c r="AQ176" t="s" s="4">
        <v>161</v>
      </c>
      <c r="AR176" t="s" s="4">
        <v>162</v>
      </c>
      <c r="AS176" t="s" s="4">
        <v>163</v>
      </c>
      <c r="AT176" t="s" s="4">
        <v>340</v>
      </c>
      <c r="AU176" t="s" s="4">
        <v>2035</v>
      </c>
      <c r="AV176" t="s" s="4">
        <v>148</v>
      </c>
      <c r="AW176" t="s" s="4">
        <v>148</v>
      </c>
      <c r="AX176" t="s" s="4">
        <v>165</v>
      </c>
      <c r="AY176" t="s" s="4">
        <v>166</v>
      </c>
      <c r="AZ176" t="s" s="4">
        <v>2032</v>
      </c>
      <c r="BA176" t="s" s="4">
        <v>148</v>
      </c>
      <c r="BB176" t="s" s="4">
        <v>148</v>
      </c>
      <c r="BC176" t="s" s="4">
        <v>148</v>
      </c>
      <c r="BD176" t="s" s="4">
        <v>148</v>
      </c>
      <c r="BE176" t="s" s="4">
        <v>148</v>
      </c>
      <c r="BF176" t="s" s="4">
        <v>153</v>
      </c>
      <c r="BG176" t="s" s="4">
        <v>167</v>
      </c>
      <c r="BH176" t="s" s="4">
        <v>1729</v>
      </c>
      <c r="BI176" t="s" s="4">
        <v>169</v>
      </c>
    </row>
    <row r="177" ht="45.0" customHeight="true">
      <c r="A177" t="s" s="4">
        <v>2040</v>
      </c>
      <c r="B177" t="s" s="4">
        <v>137</v>
      </c>
      <c r="C177" t="s" s="4">
        <v>1770</v>
      </c>
      <c r="D177" t="s" s="4">
        <v>1872</v>
      </c>
      <c r="E177" t="s" s="4">
        <v>140</v>
      </c>
      <c r="F177" t="s" s="4">
        <v>141</v>
      </c>
      <c r="G177" t="s" s="4">
        <v>2041</v>
      </c>
      <c r="H177" t="s" s="4">
        <v>267</v>
      </c>
      <c r="I177" t="s" s="4">
        <v>2042</v>
      </c>
      <c r="J177" t="s" s="4">
        <v>1945</v>
      </c>
      <c r="K177" t="s" s="4">
        <v>2043</v>
      </c>
      <c r="L177" t="s" s="4">
        <v>2041</v>
      </c>
      <c r="M177" t="s" s="4">
        <v>1945</v>
      </c>
      <c r="N177" t="s" s="4">
        <v>2041</v>
      </c>
      <c r="O177" t="s" s="4">
        <v>2041</v>
      </c>
      <c r="P177" t="s" s="4">
        <v>2044</v>
      </c>
      <c r="Q177" t="s" s="4">
        <v>148</v>
      </c>
      <c r="R177" t="s" s="4">
        <v>148</v>
      </c>
      <c r="S177" t="s" s="4">
        <v>148</v>
      </c>
      <c r="T177" t="s" s="4">
        <v>148</v>
      </c>
      <c r="U177" t="s" s="4">
        <v>148</v>
      </c>
      <c r="V177" t="s" s="4">
        <v>399</v>
      </c>
      <c r="W177" t="s" s="4">
        <v>400</v>
      </c>
      <c r="X177" t="s" s="4">
        <v>151</v>
      </c>
      <c r="Y177" t="s" s="4">
        <v>1134</v>
      </c>
      <c r="Z177" t="s" s="4">
        <v>153</v>
      </c>
      <c r="AA177" t="s" s="4">
        <v>153</v>
      </c>
      <c r="AB177" t="s" s="4">
        <v>267</v>
      </c>
      <c r="AC177" t="s" s="4">
        <v>1945</v>
      </c>
      <c r="AD177" t="s" s="4">
        <v>2045</v>
      </c>
      <c r="AE177" t="s" s="4">
        <v>2046</v>
      </c>
      <c r="AF177" t="s" s="4">
        <v>156</v>
      </c>
      <c r="AG177" t="s" s="4">
        <v>156</v>
      </c>
      <c r="AH177" t="s" s="4">
        <v>157</v>
      </c>
      <c r="AI177" t="s" s="4">
        <v>156</v>
      </c>
      <c r="AJ177" t="s" s="4">
        <v>158</v>
      </c>
      <c r="AK177" t="s" s="4">
        <v>2043</v>
      </c>
      <c r="AL177" t="s" s="4">
        <v>1945</v>
      </c>
      <c r="AM177" t="s" s="4">
        <v>2047</v>
      </c>
      <c r="AN177" t="s" s="4">
        <v>2048</v>
      </c>
      <c r="AO177" t="s" s="4">
        <v>148</v>
      </c>
      <c r="AP177" t="s" s="4">
        <v>2041</v>
      </c>
      <c r="AQ177" t="s" s="4">
        <v>161</v>
      </c>
      <c r="AR177" t="s" s="4">
        <v>162</v>
      </c>
      <c r="AS177" t="s" s="4">
        <v>163</v>
      </c>
      <c r="AT177" t="s" s="4">
        <v>196</v>
      </c>
      <c r="AU177" t="s" s="4">
        <v>2043</v>
      </c>
      <c r="AV177" t="s" s="4">
        <v>148</v>
      </c>
      <c r="AW177" t="s" s="4">
        <v>148</v>
      </c>
      <c r="AX177" t="s" s="4">
        <v>165</v>
      </c>
      <c r="AY177" t="s" s="4">
        <v>166</v>
      </c>
      <c r="AZ177" t="s" s="4">
        <v>2041</v>
      </c>
      <c r="BA177" t="s" s="4">
        <v>148</v>
      </c>
      <c r="BB177" t="s" s="4">
        <v>148</v>
      </c>
      <c r="BC177" t="s" s="4">
        <v>148</v>
      </c>
      <c r="BD177" t="s" s="4">
        <v>148</v>
      </c>
      <c r="BE177" t="s" s="4">
        <v>148</v>
      </c>
      <c r="BF177" t="s" s="4">
        <v>153</v>
      </c>
      <c r="BG177" t="s" s="4">
        <v>167</v>
      </c>
      <c r="BH177" t="s" s="4">
        <v>1729</v>
      </c>
      <c r="BI177" t="s" s="4">
        <v>169</v>
      </c>
    </row>
    <row r="178" ht="45.0" customHeight="true">
      <c r="A178" t="s" s="4">
        <v>2049</v>
      </c>
      <c r="B178" t="s" s="4">
        <v>137</v>
      </c>
      <c r="C178" t="s" s="4">
        <v>1770</v>
      </c>
      <c r="D178" t="s" s="4">
        <v>1872</v>
      </c>
      <c r="E178" t="s" s="4">
        <v>140</v>
      </c>
      <c r="F178" t="s" s="4">
        <v>141</v>
      </c>
      <c r="G178" t="s" s="4">
        <v>2050</v>
      </c>
      <c r="H178" t="s" s="4">
        <v>2051</v>
      </c>
      <c r="I178" t="s" s="4">
        <v>2052</v>
      </c>
      <c r="J178" t="s" s="4">
        <v>2053</v>
      </c>
      <c r="K178" t="s" s="4">
        <v>2054</v>
      </c>
      <c r="L178" t="s" s="4">
        <v>2050</v>
      </c>
      <c r="M178" t="s" s="4">
        <v>2053</v>
      </c>
      <c r="N178" t="s" s="4">
        <v>2050</v>
      </c>
      <c r="O178" t="s" s="4">
        <v>2050</v>
      </c>
      <c r="P178" t="s" s="4">
        <v>2055</v>
      </c>
      <c r="Q178" t="s" s="4">
        <v>148</v>
      </c>
      <c r="R178" t="s" s="4">
        <v>148</v>
      </c>
      <c r="S178" t="s" s="4">
        <v>148</v>
      </c>
      <c r="T178" t="s" s="4">
        <v>148</v>
      </c>
      <c r="U178" t="s" s="4">
        <v>148</v>
      </c>
      <c r="V178" t="s" s="4">
        <v>904</v>
      </c>
      <c r="W178" t="s" s="4">
        <v>905</v>
      </c>
      <c r="X178" t="s" s="4">
        <v>151</v>
      </c>
      <c r="Y178" t="s" s="4">
        <v>153</v>
      </c>
      <c r="Z178" t="s" s="4">
        <v>153</v>
      </c>
      <c r="AA178" t="s" s="4">
        <v>153</v>
      </c>
      <c r="AB178" t="s" s="4">
        <v>2051</v>
      </c>
      <c r="AC178" t="s" s="4">
        <v>2053</v>
      </c>
      <c r="AD178" t="s" s="4">
        <v>2056</v>
      </c>
      <c r="AE178" t="s" s="4">
        <v>2057</v>
      </c>
      <c r="AF178" t="s" s="4">
        <v>156</v>
      </c>
      <c r="AG178" t="s" s="4">
        <v>156</v>
      </c>
      <c r="AH178" t="s" s="4">
        <v>157</v>
      </c>
      <c r="AI178" t="s" s="4">
        <v>156</v>
      </c>
      <c r="AJ178" t="s" s="4">
        <v>158</v>
      </c>
      <c r="AK178" t="s" s="4">
        <v>2054</v>
      </c>
      <c r="AL178" t="s" s="4">
        <v>2053</v>
      </c>
      <c r="AM178" t="s" s="4">
        <v>2058</v>
      </c>
      <c r="AN178" t="s" s="4">
        <v>2059</v>
      </c>
      <c r="AO178" t="s" s="4">
        <v>148</v>
      </c>
      <c r="AP178" t="s" s="4">
        <v>2050</v>
      </c>
      <c r="AQ178" t="s" s="4">
        <v>161</v>
      </c>
      <c r="AR178" t="s" s="4">
        <v>162</v>
      </c>
      <c r="AS178" t="s" s="4">
        <v>163</v>
      </c>
      <c r="AT178" t="s" s="4">
        <v>164</v>
      </c>
      <c r="AU178" t="s" s="4">
        <v>2054</v>
      </c>
      <c r="AV178" t="s" s="4">
        <v>148</v>
      </c>
      <c r="AW178" t="s" s="4">
        <v>148</v>
      </c>
      <c r="AX178" t="s" s="4">
        <v>165</v>
      </c>
      <c r="AY178" t="s" s="4">
        <v>166</v>
      </c>
      <c r="AZ178" t="s" s="4">
        <v>2050</v>
      </c>
      <c r="BA178" t="s" s="4">
        <v>148</v>
      </c>
      <c r="BB178" t="s" s="4">
        <v>148</v>
      </c>
      <c r="BC178" t="s" s="4">
        <v>148</v>
      </c>
      <c r="BD178" t="s" s="4">
        <v>148</v>
      </c>
      <c r="BE178" t="s" s="4">
        <v>148</v>
      </c>
      <c r="BF178" t="s" s="4">
        <v>153</v>
      </c>
      <c r="BG178" t="s" s="4">
        <v>167</v>
      </c>
      <c r="BH178" t="s" s="4">
        <v>1729</v>
      </c>
      <c r="BI178" t="s" s="4">
        <v>169</v>
      </c>
    </row>
    <row r="179" ht="45.0" customHeight="true">
      <c r="A179" t="s" s="4">
        <v>2060</v>
      </c>
      <c r="B179" t="s" s="4">
        <v>137</v>
      </c>
      <c r="C179" t="s" s="4">
        <v>1770</v>
      </c>
      <c r="D179" t="s" s="4">
        <v>1872</v>
      </c>
      <c r="E179" t="s" s="4">
        <v>140</v>
      </c>
      <c r="F179" t="s" s="4">
        <v>141</v>
      </c>
      <c r="G179" t="s" s="4">
        <v>2061</v>
      </c>
      <c r="H179" t="s" s="4">
        <v>295</v>
      </c>
      <c r="I179" t="s" s="4">
        <v>2062</v>
      </c>
      <c r="J179" t="s" s="4">
        <v>1741</v>
      </c>
      <c r="K179" t="s" s="4">
        <v>2063</v>
      </c>
      <c r="L179" t="s" s="4">
        <v>2061</v>
      </c>
      <c r="M179" t="s" s="4">
        <v>1741</v>
      </c>
      <c r="N179" t="s" s="4">
        <v>2061</v>
      </c>
      <c r="O179" t="s" s="4">
        <v>2061</v>
      </c>
      <c r="P179" t="s" s="4">
        <v>2064</v>
      </c>
      <c r="Q179" t="s" s="4">
        <v>148</v>
      </c>
      <c r="R179" t="s" s="4">
        <v>148</v>
      </c>
      <c r="S179" t="s" s="4">
        <v>370</v>
      </c>
      <c r="T179" t="s" s="4">
        <v>371</v>
      </c>
      <c r="U179" t="s" s="4">
        <v>372</v>
      </c>
      <c r="V179" t="s" s="4">
        <v>148</v>
      </c>
      <c r="W179" t="s" s="4">
        <v>373</v>
      </c>
      <c r="X179" t="s" s="4">
        <v>151</v>
      </c>
      <c r="Y179" t="s" s="4">
        <v>2065</v>
      </c>
      <c r="Z179" t="s" s="4">
        <v>153</v>
      </c>
      <c r="AA179" t="s" s="4">
        <v>153</v>
      </c>
      <c r="AB179" t="s" s="4">
        <v>295</v>
      </c>
      <c r="AC179" t="s" s="4">
        <v>1741</v>
      </c>
      <c r="AD179" t="s" s="4">
        <v>2066</v>
      </c>
      <c r="AE179" t="s" s="4">
        <v>2067</v>
      </c>
      <c r="AF179" t="s" s="4">
        <v>156</v>
      </c>
      <c r="AG179" t="s" s="4">
        <v>156</v>
      </c>
      <c r="AH179" t="s" s="4">
        <v>157</v>
      </c>
      <c r="AI179" t="s" s="4">
        <v>156</v>
      </c>
      <c r="AJ179" t="s" s="4">
        <v>148</v>
      </c>
      <c r="AK179" t="s" s="4">
        <v>2063</v>
      </c>
      <c r="AL179" t="s" s="4">
        <v>1741</v>
      </c>
      <c r="AM179" t="s" s="4">
        <v>1982</v>
      </c>
      <c r="AN179" t="s" s="4">
        <v>2068</v>
      </c>
      <c r="AO179" t="s" s="4">
        <v>148</v>
      </c>
      <c r="AP179" t="s" s="4">
        <v>2061</v>
      </c>
      <c r="AQ179" t="s" s="4">
        <v>161</v>
      </c>
      <c r="AR179" t="s" s="4">
        <v>162</v>
      </c>
      <c r="AS179" t="s" s="4">
        <v>163</v>
      </c>
      <c r="AT179" t="s" s="4">
        <v>2069</v>
      </c>
      <c r="AU179" t="s" s="4">
        <v>2063</v>
      </c>
      <c r="AV179" t="s" s="4">
        <v>148</v>
      </c>
      <c r="AW179" t="s" s="4">
        <v>148</v>
      </c>
      <c r="AX179" t="s" s="4">
        <v>165</v>
      </c>
      <c r="AY179" t="s" s="4">
        <v>166</v>
      </c>
      <c r="AZ179" t="s" s="4">
        <v>2061</v>
      </c>
      <c r="BA179" t="s" s="4">
        <v>148</v>
      </c>
      <c r="BB179" t="s" s="4">
        <v>148</v>
      </c>
      <c r="BC179" t="s" s="4">
        <v>148</v>
      </c>
      <c r="BD179" t="s" s="4">
        <v>148</v>
      </c>
      <c r="BE179" t="s" s="4">
        <v>148</v>
      </c>
      <c r="BF179" t="s" s="4">
        <v>153</v>
      </c>
      <c r="BG179" t="s" s="4">
        <v>167</v>
      </c>
      <c r="BH179" t="s" s="4">
        <v>1729</v>
      </c>
      <c r="BI179" t="s" s="4">
        <v>169</v>
      </c>
    </row>
    <row r="180" ht="45.0" customHeight="true">
      <c r="A180" t="s" s="4">
        <v>2070</v>
      </c>
      <c r="B180" t="s" s="4">
        <v>137</v>
      </c>
      <c r="C180" t="s" s="4">
        <v>1770</v>
      </c>
      <c r="D180" t="s" s="4">
        <v>1872</v>
      </c>
      <c r="E180" t="s" s="4">
        <v>140</v>
      </c>
      <c r="F180" t="s" s="4">
        <v>141</v>
      </c>
      <c r="G180" t="s" s="4">
        <v>2071</v>
      </c>
      <c r="H180" t="s" s="4">
        <v>2072</v>
      </c>
      <c r="I180" t="s" s="4">
        <v>2073</v>
      </c>
      <c r="J180" t="s" s="4">
        <v>1741</v>
      </c>
      <c r="K180" t="s" s="4">
        <v>2074</v>
      </c>
      <c r="L180" t="s" s="4">
        <v>2071</v>
      </c>
      <c r="M180" t="s" s="4">
        <v>1741</v>
      </c>
      <c r="N180" t="s" s="4">
        <v>2071</v>
      </c>
      <c r="O180" t="s" s="4">
        <v>2071</v>
      </c>
      <c r="P180" t="s" s="4">
        <v>2075</v>
      </c>
      <c r="Q180" t="s" s="4">
        <v>148</v>
      </c>
      <c r="R180" t="s" s="4">
        <v>148</v>
      </c>
      <c r="S180" t="s" s="4">
        <v>148</v>
      </c>
      <c r="T180" t="s" s="4">
        <v>148</v>
      </c>
      <c r="U180" t="s" s="4">
        <v>148</v>
      </c>
      <c r="V180" t="s" s="4">
        <v>1449</v>
      </c>
      <c r="W180" t="s" s="4">
        <v>1450</v>
      </c>
      <c r="X180" t="s" s="4">
        <v>151</v>
      </c>
      <c r="Y180" t="s" s="4">
        <v>1043</v>
      </c>
      <c r="Z180" t="s" s="4">
        <v>153</v>
      </c>
      <c r="AA180" t="s" s="4">
        <v>153</v>
      </c>
      <c r="AB180" t="s" s="4">
        <v>2072</v>
      </c>
      <c r="AC180" t="s" s="4">
        <v>1741</v>
      </c>
      <c r="AD180" t="s" s="4">
        <v>2076</v>
      </c>
      <c r="AE180" t="s" s="4">
        <v>2077</v>
      </c>
      <c r="AF180" t="s" s="4">
        <v>156</v>
      </c>
      <c r="AG180" t="s" s="4">
        <v>156</v>
      </c>
      <c r="AH180" t="s" s="4">
        <v>157</v>
      </c>
      <c r="AI180" t="s" s="4">
        <v>156</v>
      </c>
      <c r="AJ180" t="s" s="4">
        <v>158</v>
      </c>
      <c r="AK180" t="s" s="4">
        <v>2074</v>
      </c>
      <c r="AL180" t="s" s="4">
        <v>1741</v>
      </c>
      <c r="AM180" t="s" s="4">
        <v>2078</v>
      </c>
      <c r="AN180" t="s" s="4">
        <v>2079</v>
      </c>
      <c r="AO180" t="s" s="4">
        <v>148</v>
      </c>
      <c r="AP180" t="s" s="4">
        <v>2071</v>
      </c>
      <c r="AQ180" t="s" s="4">
        <v>161</v>
      </c>
      <c r="AR180" t="s" s="4">
        <v>162</v>
      </c>
      <c r="AS180" t="s" s="4">
        <v>163</v>
      </c>
      <c r="AT180" t="s" s="4">
        <v>196</v>
      </c>
      <c r="AU180" t="s" s="4">
        <v>2074</v>
      </c>
      <c r="AV180" t="s" s="4">
        <v>148</v>
      </c>
      <c r="AW180" t="s" s="4">
        <v>148</v>
      </c>
      <c r="AX180" t="s" s="4">
        <v>165</v>
      </c>
      <c r="AY180" t="s" s="4">
        <v>166</v>
      </c>
      <c r="AZ180" t="s" s="4">
        <v>2071</v>
      </c>
      <c r="BA180" t="s" s="4">
        <v>148</v>
      </c>
      <c r="BB180" t="s" s="4">
        <v>148</v>
      </c>
      <c r="BC180" t="s" s="4">
        <v>148</v>
      </c>
      <c r="BD180" t="s" s="4">
        <v>148</v>
      </c>
      <c r="BE180" t="s" s="4">
        <v>148</v>
      </c>
      <c r="BF180" t="s" s="4">
        <v>153</v>
      </c>
      <c r="BG180" t="s" s="4">
        <v>167</v>
      </c>
      <c r="BH180" t="s" s="4">
        <v>1729</v>
      </c>
      <c r="BI180" t="s" s="4">
        <v>169</v>
      </c>
    </row>
    <row r="181" ht="45.0" customHeight="true">
      <c r="A181" t="s" s="4">
        <v>2080</v>
      </c>
      <c r="B181" t="s" s="4">
        <v>137</v>
      </c>
      <c r="C181" t="s" s="4">
        <v>1770</v>
      </c>
      <c r="D181" t="s" s="4">
        <v>1872</v>
      </c>
      <c r="E181" t="s" s="4">
        <v>140</v>
      </c>
      <c r="F181" t="s" s="4">
        <v>141</v>
      </c>
      <c r="G181" t="s" s="4">
        <v>2081</v>
      </c>
      <c r="H181" t="s" s="4">
        <v>676</v>
      </c>
      <c r="I181" t="s" s="4">
        <v>2082</v>
      </c>
      <c r="J181" t="s" s="4">
        <v>2029</v>
      </c>
      <c r="K181" t="s" s="4">
        <v>2083</v>
      </c>
      <c r="L181" t="s" s="4">
        <v>2081</v>
      </c>
      <c r="M181" t="s" s="4">
        <v>2029</v>
      </c>
      <c r="N181" t="s" s="4">
        <v>2081</v>
      </c>
      <c r="O181" t="s" s="4">
        <v>2081</v>
      </c>
      <c r="P181" t="s" s="4">
        <v>2084</v>
      </c>
      <c r="Q181" t="s" s="4">
        <v>148</v>
      </c>
      <c r="R181" t="s" s="4">
        <v>148</v>
      </c>
      <c r="S181" t="s" s="4">
        <v>148</v>
      </c>
      <c r="T181" t="s" s="4">
        <v>148</v>
      </c>
      <c r="U181" t="s" s="4">
        <v>148</v>
      </c>
      <c r="V181" t="s" s="4">
        <v>299</v>
      </c>
      <c r="W181" t="s" s="4">
        <v>300</v>
      </c>
      <c r="X181" t="s" s="4">
        <v>151</v>
      </c>
      <c r="Y181" t="s" s="4">
        <v>1043</v>
      </c>
      <c r="Z181" t="s" s="4">
        <v>153</v>
      </c>
      <c r="AA181" t="s" s="4">
        <v>153</v>
      </c>
      <c r="AB181" t="s" s="4">
        <v>676</v>
      </c>
      <c r="AC181" t="s" s="4">
        <v>2029</v>
      </c>
      <c r="AD181" t="s" s="4">
        <v>2085</v>
      </c>
      <c r="AE181" t="s" s="4">
        <v>2086</v>
      </c>
      <c r="AF181" t="s" s="4">
        <v>156</v>
      </c>
      <c r="AG181" t="s" s="4">
        <v>156</v>
      </c>
      <c r="AH181" t="s" s="4">
        <v>157</v>
      </c>
      <c r="AI181" t="s" s="4">
        <v>156</v>
      </c>
      <c r="AJ181" t="s" s="4">
        <v>148</v>
      </c>
      <c r="AK181" t="s" s="4">
        <v>2083</v>
      </c>
      <c r="AL181" t="s" s="4">
        <v>2029</v>
      </c>
      <c r="AM181" t="s" s="4">
        <v>1850</v>
      </c>
      <c r="AN181" t="s" s="4">
        <v>2087</v>
      </c>
      <c r="AO181" t="s" s="4">
        <v>148</v>
      </c>
      <c r="AP181" t="s" s="4">
        <v>2081</v>
      </c>
      <c r="AQ181" t="s" s="4">
        <v>161</v>
      </c>
      <c r="AR181" t="s" s="4">
        <v>162</v>
      </c>
      <c r="AS181" t="s" s="4">
        <v>163</v>
      </c>
      <c r="AT181" t="s" s="4">
        <v>196</v>
      </c>
      <c r="AU181" t="s" s="4">
        <v>2083</v>
      </c>
      <c r="AV181" t="s" s="4">
        <v>148</v>
      </c>
      <c r="AW181" t="s" s="4">
        <v>148</v>
      </c>
      <c r="AX181" t="s" s="4">
        <v>165</v>
      </c>
      <c r="AY181" t="s" s="4">
        <v>166</v>
      </c>
      <c r="AZ181" t="s" s="4">
        <v>2081</v>
      </c>
      <c r="BA181" t="s" s="4">
        <v>148</v>
      </c>
      <c r="BB181" t="s" s="4">
        <v>148</v>
      </c>
      <c r="BC181" t="s" s="4">
        <v>148</v>
      </c>
      <c r="BD181" t="s" s="4">
        <v>148</v>
      </c>
      <c r="BE181" t="s" s="4">
        <v>148</v>
      </c>
      <c r="BF181" t="s" s="4">
        <v>153</v>
      </c>
      <c r="BG181" t="s" s="4">
        <v>167</v>
      </c>
      <c r="BH181" t="s" s="4">
        <v>1729</v>
      </c>
      <c r="BI181" t="s" s="4">
        <v>169</v>
      </c>
    </row>
    <row r="182" ht="45.0" customHeight="true">
      <c r="A182" t="s" s="4">
        <v>2088</v>
      </c>
      <c r="B182" t="s" s="4">
        <v>137</v>
      </c>
      <c r="C182" t="s" s="4">
        <v>2089</v>
      </c>
      <c r="D182" t="s" s="4">
        <v>2090</v>
      </c>
      <c r="E182" t="s" s="4">
        <v>140</v>
      </c>
      <c r="F182" t="s" s="4">
        <v>141</v>
      </c>
      <c r="G182" t="s" s="4">
        <v>2091</v>
      </c>
      <c r="H182" t="s" s="4">
        <v>2092</v>
      </c>
      <c r="I182" t="s" s="4">
        <v>2093</v>
      </c>
      <c r="J182" t="s" s="4">
        <v>2053</v>
      </c>
      <c r="K182" t="s" s="4">
        <v>2094</v>
      </c>
      <c r="L182" t="s" s="4">
        <v>2091</v>
      </c>
      <c r="M182" t="s" s="4">
        <v>2053</v>
      </c>
      <c r="N182" t="s" s="4">
        <v>2091</v>
      </c>
      <c r="O182" t="s" s="4">
        <v>2091</v>
      </c>
      <c r="P182" t="s" s="4">
        <v>2095</v>
      </c>
      <c r="Q182" t="s" s="4">
        <v>148</v>
      </c>
      <c r="R182" t="s" s="4">
        <v>148</v>
      </c>
      <c r="S182" t="s" s="4">
        <v>148</v>
      </c>
      <c r="T182" t="s" s="4">
        <v>148</v>
      </c>
      <c r="U182" t="s" s="4">
        <v>148</v>
      </c>
      <c r="V182" t="s" s="4">
        <v>299</v>
      </c>
      <c r="W182" t="s" s="4">
        <v>300</v>
      </c>
      <c r="X182" t="s" s="4">
        <v>151</v>
      </c>
      <c r="Y182" t="s" s="4">
        <v>1043</v>
      </c>
      <c r="Z182" t="s" s="4">
        <v>153</v>
      </c>
      <c r="AA182" t="s" s="4">
        <v>153</v>
      </c>
      <c r="AB182" t="s" s="4">
        <v>2092</v>
      </c>
      <c r="AC182" t="s" s="4">
        <v>2053</v>
      </c>
      <c r="AD182" t="s" s="4">
        <v>2096</v>
      </c>
      <c r="AE182" t="s" s="4">
        <v>2097</v>
      </c>
      <c r="AF182" t="s" s="4">
        <v>156</v>
      </c>
      <c r="AG182" t="s" s="4">
        <v>156</v>
      </c>
      <c r="AH182" t="s" s="4">
        <v>157</v>
      </c>
      <c r="AI182" t="s" s="4">
        <v>156</v>
      </c>
      <c r="AJ182" t="s" s="4">
        <v>158</v>
      </c>
      <c r="AK182" t="s" s="4">
        <v>2094</v>
      </c>
      <c r="AL182" t="s" s="4">
        <v>2053</v>
      </c>
      <c r="AM182" t="s" s="4">
        <v>2098</v>
      </c>
      <c r="AN182" t="s" s="4">
        <v>2099</v>
      </c>
      <c r="AO182" t="s" s="4">
        <v>148</v>
      </c>
      <c r="AP182" t="s" s="4">
        <v>2091</v>
      </c>
      <c r="AQ182" t="s" s="4">
        <v>161</v>
      </c>
      <c r="AR182" t="s" s="4">
        <v>162</v>
      </c>
      <c r="AS182" t="s" s="4">
        <v>163</v>
      </c>
      <c r="AT182" t="s" s="4">
        <v>196</v>
      </c>
      <c r="AU182" t="s" s="4">
        <v>2094</v>
      </c>
      <c r="AV182" t="s" s="4">
        <v>148</v>
      </c>
      <c r="AW182" t="s" s="4">
        <v>148</v>
      </c>
      <c r="AX182" t="s" s="4">
        <v>165</v>
      </c>
      <c r="AY182" t="s" s="4">
        <v>166</v>
      </c>
      <c r="AZ182" t="s" s="4">
        <v>2091</v>
      </c>
      <c r="BA182" t="s" s="4">
        <v>148</v>
      </c>
      <c r="BB182" t="s" s="4">
        <v>148</v>
      </c>
      <c r="BC182" t="s" s="4">
        <v>148</v>
      </c>
      <c r="BD182" t="s" s="4">
        <v>148</v>
      </c>
      <c r="BE182" t="s" s="4">
        <v>148</v>
      </c>
      <c r="BF182" t="s" s="4">
        <v>153</v>
      </c>
      <c r="BG182" t="s" s="4">
        <v>167</v>
      </c>
      <c r="BH182" t="s" s="4">
        <v>2100</v>
      </c>
      <c r="BI182" t="s" s="4">
        <v>169</v>
      </c>
    </row>
    <row r="183" ht="45.0" customHeight="true">
      <c r="A183" t="s" s="4">
        <v>2101</v>
      </c>
      <c r="B183" t="s" s="4">
        <v>137</v>
      </c>
      <c r="C183" t="s" s="4">
        <v>2089</v>
      </c>
      <c r="D183" t="s" s="4">
        <v>2090</v>
      </c>
      <c r="E183" t="s" s="4">
        <v>140</v>
      </c>
      <c r="F183" t="s" s="4">
        <v>141</v>
      </c>
      <c r="G183" t="s" s="4">
        <v>2102</v>
      </c>
      <c r="H183" t="s" s="4">
        <v>281</v>
      </c>
      <c r="I183" t="s" s="4">
        <v>2103</v>
      </c>
      <c r="J183" t="s" s="4">
        <v>1741</v>
      </c>
      <c r="K183" t="s" s="4">
        <v>2104</v>
      </c>
      <c r="L183" t="s" s="4">
        <v>2102</v>
      </c>
      <c r="M183" t="s" s="4">
        <v>1741</v>
      </c>
      <c r="N183" t="s" s="4">
        <v>2102</v>
      </c>
      <c r="O183" t="s" s="4">
        <v>2102</v>
      </c>
      <c r="P183" t="s" s="4">
        <v>2105</v>
      </c>
      <c r="Q183" t="s" s="4">
        <v>148</v>
      </c>
      <c r="R183" t="s" s="4">
        <v>148</v>
      </c>
      <c r="S183" t="s" s="4">
        <v>148</v>
      </c>
      <c r="T183" t="s" s="4">
        <v>148</v>
      </c>
      <c r="U183" t="s" s="4">
        <v>148</v>
      </c>
      <c r="V183" t="s" s="4">
        <v>1208</v>
      </c>
      <c r="W183" t="s" s="4">
        <v>1209</v>
      </c>
      <c r="X183" t="s" s="4">
        <v>151</v>
      </c>
      <c r="Y183" t="s" s="4">
        <v>301</v>
      </c>
      <c r="Z183" t="s" s="4">
        <v>153</v>
      </c>
      <c r="AA183" t="s" s="4">
        <v>153</v>
      </c>
      <c r="AB183" t="s" s="4">
        <v>281</v>
      </c>
      <c r="AC183" t="s" s="4">
        <v>1741</v>
      </c>
      <c r="AD183" t="s" s="4">
        <v>2106</v>
      </c>
      <c r="AE183" t="s" s="4">
        <v>2107</v>
      </c>
      <c r="AF183" t="s" s="4">
        <v>156</v>
      </c>
      <c r="AG183" t="s" s="4">
        <v>156</v>
      </c>
      <c r="AH183" t="s" s="4">
        <v>157</v>
      </c>
      <c r="AI183" t="s" s="4">
        <v>156</v>
      </c>
      <c r="AJ183" t="s" s="4">
        <v>158</v>
      </c>
      <c r="AK183" t="s" s="4">
        <v>2104</v>
      </c>
      <c r="AL183" t="s" s="4">
        <v>1741</v>
      </c>
      <c r="AM183" t="s" s="4">
        <v>2047</v>
      </c>
      <c r="AN183" t="s" s="4">
        <v>2108</v>
      </c>
      <c r="AO183" t="s" s="4">
        <v>148</v>
      </c>
      <c r="AP183" t="s" s="4">
        <v>2102</v>
      </c>
      <c r="AQ183" t="s" s="4">
        <v>161</v>
      </c>
      <c r="AR183" t="s" s="4">
        <v>162</v>
      </c>
      <c r="AS183" t="s" s="4">
        <v>163</v>
      </c>
      <c r="AT183" t="s" s="4">
        <v>164</v>
      </c>
      <c r="AU183" t="s" s="4">
        <v>2104</v>
      </c>
      <c r="AV183" t="s" s="4">
        <v>148</v>
      </c>
      <c r="AW183" t="s" s="4">
        <v>148</v>
      </c>
      <c r="AX183" t="s" s="4">
        <v>165</v>
      </c>
      <c r="AY183" t="s" s="4">
        <v>166</v>
      </c>
      <c r="AZ183" t="s" s="4">
        <v>2102</v>
      </c>
      <c r="BA183" t="s" s="4">
        <v>148</v>
      </c>
      <c r="BB183" t="s" s="4">
        <v>148</v>
      </c>
      <c r="BC183" t="s" s="4">
        <v>148</v>
      </c>
      <c r="BD183" t="s" s="4">
        <v>148</v>
      </c>
      <c r="BE183" t="s" s="4">
        <v>148</v>
      </c>
      <c r="BF183" t="s" s="4">
        <v>153</v>
      </c>
      <c r="BG183" t="s" s="4">
        <v>167</v>
      </c>
      <c r="BH183" t="s" s="4">
        <v>2100</v>
      </c>
      <c r="BI183" t="s" s="4">
        <v>169</v>
      </c>
    </row>
    <row r="184" ht="45.0" customHeight="true">
      <c r="A184" t="s" s="4">
        <v>2109</v>
      </c>
      <c r="B184" t="s" s="4">
        <v>137</v>
      </c>
      <c r="C184" t="s" s="4">
        <v>2089</v>
      </c>
      <c r="D184" t="s" s="4">
        <v>2090</v>
      </c>
      <c r="E184" t="s" s="4">
        <v>140</v>
      </c>
      <c r="F184" t="s" s="4">
        <v>141</v>
      </c>
      <c r="G184" t="s" s="4">
        <v>2110</v>
      </c>
      <c r="H184" t="s" s="4">
        <v>655</v>
      </c>
      <c r="I184" t="s" s="4">
        <v>2111</v>
      </c>
      <c r="J184" t="s" s="4">
        <v>1741</v>
      </c>
      <c r="K184" t="s" s="4">
        <v>2112</v>
      </c>
      <c r="L184" t="s" s="4">
        <v>2110</v>
      </c>
      <c r="M184" t="s" s="4">
        <v>1741</v>
      </c>
      <c r="N184" t="s" s="4">
        <v>2110</v>
      </c>
      <c r="O184" t="s" s="4">
        <v>2110</v>
      </c>
      <c r="P184" t="s" s="4">
        <v>2113</v>
      </c>
      <c r="Q184" t="s" s="4">
        <v>148</v>
      </c>
      <c r="R184" t="s" s="4">
        <v>148</v>
      </c>
      <c r="S184" t="s" s="4">
        <v>148</v>
      </c>
      <c r="T184" t="s" s="4">
        <v>148</v>
      </c>
      <c r="U184" t="s" s="4">
        <v>148</v>
      </c>
      <c r="V184" t="s" s="4">
        <v>247</v>
      </c>
      <c r="W184" t="s" s="4">
        <v>248</v>
      </c>
      <c r="X184" t="s" s="4">
        <v>151</v>
      </c>
      <c r="Y184" t="s" s="4">
        <v>1171</v>
      </c>
      <c r="Z184" t="s" s="4">
        <v>153</v>
      </c>
      <c r="AA184" t="s" s="4">
        <v>153</v>
      </c>
      <c r="AB184" t="s" s="4">
        <v>655</v>
      </c>
      <c r="AC184" t="s" s="4">
        <v>1741</v>
      </c>
      <c r="AD184" t="s" s="4">
        <v>2114</v>
      </c>
      <c r="AE184" t="s" s="4">
        <v>2115</v>
      </c>
      <c r="AF184" t="s" s="4">
        <v>156</v>
      </c>
      <c r="AG184" t="s" s="4">
        <v>156</v>
      </c>
      <c r="AH184" t="s" s="4">
        <v>157</v>
      </c>
      <c r="AI184" t="s" s="4">
        <v>156</v>
      </c>
      <c r="AJ184" t="s" s="4">
        <v>158</v>
      </c>
      <c r="AK184" t="s" s="4">
        <v>2112</v>
      </c>
      <c r="AL184" t="s" s="4">
        <v>1741</v>
      </c>
      <c r="AM184" t="s" s="4">
        <v>2116</v>
      </c>
      <c r="AN184" t="s" s="4">
        <v>2117</v>
      </c>
      <c r="AO184" t="s" s="4">
        <v>148</v>
      </c>
      <c r="AP184" t="s" s="4">
        <v>2110</v>
      </c>
      <c r="AQ184" t="s" s="4">
        <v>161</v>
      </c>
      <c r="AR184" t="s" s="4">
        <v>162</v>
      </c>
      <c r="AS184" t="s" s="4">
        <v>163</v>
      </c>
      <c r="AT184" t="s" s="4">
        <v>164</v>
      </c>
      <c r="AU184" t="s" s="4">
        <v>2112</v>
      </c>
      <c r="AV184" t="s" s="4">
        <v>148</v>
      </c>
      <c r="AW184" t="s" s="4">
        <v>148</v>
      </c>
      <c r="AX184" t="s" s="4">
        <v>165</v>
      </c>
      <c r="AY184" t="s" s="4">
        <v>166</v>
      </c>
      <c r="AZ184" t="s" s="4">
        <v>2110</v>
      </c>
      <c r="BA184" t="s" s="4">
        <v>148</v>
      </c>
      <c r="BB184" t="s" s="4">
        <v>148</v>
      </c>
      <c r="BC184" t="s" s="4">
        <v>148</v>
      </c>
      <c r="BD184" t="s" s="4">
        <v>148</v>
      </c>
      <c r="BE184" t="s" s="4">
        <v>148</v>
      </c>
      <c r="BF184" t="s" s="4">
        <v>153</v>
      </c>
      <c r="BG184" t="s" s="4">
        <v>167</v>
      </c>
      <c r="BH184" t="s" s="4">
        <v>2100</v>
      </c>
      <c r="BI184" t="s" s="4">
        <v>169</v>
      </c>
    </row>
    <row r="185" ht="45.0" customHeight="true">
      <c r="A185" t="s" s="4">
        <v>2118</v>
      </c>
      <c r="B185" t="s" s="4">
        <v>137</v>
      </c>
      <c r="C185" t="s" s="4">
        <v>2089</v>
      </c>
      <c r="D185" t="s" s="4">
        <v>2090</v>
      </c>
      <c r="E185" t="s" s="4">
        <v>140</v>
      </c>
      <c r="F185" t="s" s="4">
        <v>141</v>
      </c>
      <c r="G185" t="s" s="4">
        <v>2119</v>
      </c>
      <c r="H185" t="s" s="4">
        <v>2120</v>
      </c>
      <c r="I185" t="s" s="4">
        <v>2121</v>
      </c>
      <c r="J185" t="s" s="4">
        <v>1950</v>
      </c>
      <c r="K185" t="s" s="4">
        <v>2122</v>
      </c>
      <c r="L185" t="s" s="4">
        <v>2119</v>
      </c>
      <c r="M185" t="s" s="4">
        <v>1950</v>
      </c>
      <c r="N185" t="s" s="4">
        <v>2119</v>
      </c>
      <c r="O185" t="s" s="4">
        <v>2119</v>
      </c>
      <c r="P185" t="s" s="4">
        <v>2123</v>
      </c>
      <c r="Q185" t="s" s="4">
        <v>148</v>
      </c>
      <c r="R185" t="s" s="4">
        <v>148</v>
      </c>
      <c r="S185" t="s" s="4">
        <v>148</v>
      </c>
      <c r="T185" t="s" s="4">
        <v>148</v>
      </c>
      <c r="U185" t="s" s="4">
        <v>148</v>
      </c>
      <c r="V185" t="s" s="4">
        <v>601</v>
      </c>
      <c r="W185" t="s" s="4">
        <v>602</v>
      </c>
      <c r="X185" t="s" s="4">
        <v>151</v>
      </c>
      <c r="Y185" t="s" s="4">
        <v>323</v>
      </c>
      <c r="Z185" t="s" s="4">
        <v>153</v>
      </c>
      <c r="AA185" t="s" s="4">
        <v>153</v>
      </c>
      <c r="AB185" t="s" s="4">
        <v>2120</v>
      </c>
      <c r="AC185" t="s" s="4">
        <v>1950</v>
      </c>
      <c r="AD185" t="s" s="4">
        <v>2124</v>
      </c>
      <c r="AE185" t="s" s="4">
        <v>2125</v>
      </c>
      <c r="AF185" t="s" s="4">
        <v>156</v>
      </c>
      <c r="AG185" t="s" s="4">
        <v>156</v>
      </c>
      <c r="AH185" t="s" s="4">
        <v>157</v>
      </c>
      <c r="AI185" t="s" s="4">
        <v>156</v>
      </c>
      <c r="AJ185" t="s" s="4">
        <v>158</v>
      </c>
      <c r="AK185" t="s" s="4">
        <v>2122</v>
      </c>
      <c r="AL185" t="s" s="4">
        <v>1950</v>
      </c>
      <c r="AM185" t="s" s="4">
        <v>2126</v>
      </c>
      <c r="AN185" t="s" s="4">
        <v>2127</v>
      </c>
      <c r="AO185" t="s" s="4">
        <v>148</v>
      </c>
      <c r="AP185" t="s" s="4">
        <v>2119</v>
      </c>
      <c r="AQ185" t="s" s="4">
        <v>161</v>
      </c>
      <c r="AR185" t="s" s="4">
        <v>162</v>
      </c>
      <c r="AS185" t="s" s="4">
        <v>163</v>
      </c>
      <c r="AT185" t="s" s="4">
        <v>164</v>
      </c>
      <c r="AU185" t="s" s="4">
        <v>2122</v>
      </c>
      <c r="AV185" t="s" s="4">
        <v>148</v>
      </c>
      <c r="AW185" t="s" s="4">
        <v>148</v>
      </c>
      <c r="AX185" t="s" s="4">
        <v>165</v>
      </c>
      <c r="AY185" t="s" s="4">
        <v>166</v>
      </c>
      <c r="AZ185" t="s" s="4">
        <v>2119</v>
      </c>
      <c r="BA185" t="s" s="4">
        <v>148</v>
      </c>
      <c r="BB185" t="s" s="4">
        <v>148</v>
      </c>
      <c r="BC185" t="s" s="4">
        <v>148</v>
      </c>
      <c r="BD185" t="s" s="4">
        <v>148</v>
      </c>
      <c r="BE185" t="s" s="4">
        <v>148</v>
      </c>
      <c r="BF185" t="s" s="4">
        <v>153</v>
      </c>
      <c r="BG185" t="s" s="4">
        <v>167</v>
      </c>
      <c r="BH185" t="s" s="4">
        <v>2100</v>
      </c>
      <c r="BI185" t="s" s="4">
        <v>169</v>
      </c>
    </row>
    <row r="186" ht="45.0" customHeight="true">
      <c r="A186" t="s" s="4">
        <v>2128</v>
      </c>
      <c r="B186" t="s" s="4">
        <v>137</v>
      </c>
      <c r="C186" t="s" s="4">
        <v>2089</v>
      </c>
      <c r="D186" t="s" s="4">
        <v>2090</v>
      </c>
      <c r="E186" t="s" s="4">
        <v>140</v>
      </c>
      <c r="F186" t="s" s="4">
        <v>141</v>
      </c>
      <c r="G186" t="s" s="4">
        <v>2129</v>
      </c>
      <c r="H186" t="s" s="4">
        <v>2130</v>
      </c>
      <c r="I186" t="s" s="4">
        <v>2131</v>
      </c>
      <c r="J186" t="s" s="4">
        <v>1950</v>
      </c>
      <c r="K186" t="s" s="4">
        <v>2132</v>
      </c>
      <c r="L186" t="s" s="4">
        <v>2129</v>
      </c>
      <c r="M186" t="s" s="4">
        <v>1950</v>
      </c>
      <c r="N186" t="s" s="4">
        <v>2129</v>
      </c>
      <c r="O186" t="s" s="4">
        <v>2129</v>
      </c>
      <c r="P186" t="s" s="4">
        <v>2133</v>
      </c>
      <c r="Q186" t="s" s="4">
        <v>148</v>
      </c>
      <c r="R186" t="s" s="4">
        <v>148</v>
      </c>
      <c r="S186" t="s" s="4">
        <v>148</v>
      </c>
      <c r="T186" t="s" s="4">
        <v>148</v>
      </c>
      <c r="U186" t="s" s="4">
        <v>148</v>
      </c>
      <c r="V186" t="s" s="4">
        <v>189</v>
      </c>
      <c r="W186" t="s" s="4">
        <v>190</v>
      </c>
      <c r="X186" t="s" s="4">
        <v>151</v>
      </c>
      <c r="Y186" t="s" s="4">
        <v>448</v>
      </c>
      <c r="Z186" t="s" s="4">
        <v>153</v>
      </c>
      <c r="AA186" t="s" s="4">
        <v>153</v>
      </c>
      <c r="AB186" t="s" s="4">
        <v>2130</v>
      </c>
      <c r="AC186" t="s" s="4">
        <v>1950</v>
      </c>
      <c r="AD186" t="s" s="4">
        <v>2134</v>
      </c>
      <c r="AE186" t="s" s="4">
        <v>2135</v>
      </c>
      <c r="AF186" t="s" s="4">
        <v>156</v>
      </c>
      <c r="AG186" t="s" s="4">
        <v>156</v>
      </c>
      <c r="AH186" t="s" s="4">
        <v>157</v>
      </c>
      <c r="AI186" t="s" s="4">
        <v>156</v>
      </c>
      <c r="AJ186" t="s" s="4">
        <v>158</v>
      </c>
      <c r="AK186" t="s" s="4">
        <v>2132</v>
      </c>
      <c r="AL186" t="s" s="4">
        <v>1950</v>
      </c>
      <c r="AM186" t="s" s="4">
        <v>2136</v>
      </c>
      <c r="AN186" t="s" s="4">
        <v>2137</v>
      </c>
      <c r="AO186" t="s" s="4">
        <v>148</v>
      </c>
      <c r="AP186" t="s" s="4">
        <v>2129</v>
      </c>
      <c r="AQ186" t="s" s="4">
        <v>161</v>
      </c>
      <c r="AR186" t="s" s="4">
        <v>162</v>
      </c>
      <c r="AS186" t="s" s="4">
        <v>163</v>
      </c>
      <c r="AT186" t="s" s="4">
        <v>164</v>
      </c>
      <c r="AU186" t="s" s="4">
        <v>2132</v>
      </c>
      <c r="AV186" t="s" s="4">
        <v>148</v>
      </c>
      <c r="AW186" t="s" s="4">
        <v>148</v>
      </c>
      <c r="AX186" t="s" s="4">
        <v>165</v>
      </c>
      <c r="AY186" t="s" s="4">
        <v>166</v>
      </c>
      <c r="AZ186" t="s" s="4">
        <v>2129</v>
      </c>
      <c r="BA186" t="s" s="4">
        <v>148</v>
      </c>
      <c r="BB186" t="s" s="4">
        <v>148</v>
      </c>
      <c r="BC186" t="s" s="4">
        <v>148</v>
      </c>
      <c r="BD186" t="s" s="4">
        <v>148</v>
      </c>
      <c r="BE186" t="s" s="4">
        <v>148</v>
      </c>
      <c r="BF186" t="s" s="4">
        <v>153</v>
      </c>
      <c r="BG186" t="s" s="4">
        <v>167</v>
      </c>
      <c r="BH186" t="s" s="4">
        <v>2100</v>
      </c>
      <c r="BI186" t="s" s="4">
        <v>169</v>
      </c>
    </row>
    <row r="187" ht="45.0" customHeight="true">
      <c r="A187" t="s" s="4">
        <v>2138</v>
      </c>
      <c r="B187" t="s" s="4">
        <v>137</v>
      </c>
      <c r="C187" t="s" s="4">
        <v>2089</v>
      </c>
      <c r="D187" t="s" s="4">
        <v>2090</v>
      </c>
      <c r="E187" t="s" s="4">
        <v>140</v>
      </c>
      <c r="F187" t="s" s="4">
        <v>141</v>
      </c>
      <c r="G187" t="s" s="4">
        <v>2139</v>
      </c>
      <c r="H187" t="s" s="4">
        <v>2140</v>
      </c>
      <c r="I187" t="s" s="4">
        <v>2141</v>
      </c>
      <c r="J187" t="s" s="4">
        <v>1956</v>
      </c>
      <c r="K187" t="s" s="4">
        <v>2142</v>
      </c>
      <c r="L187" t="s" s="4">
        <v>2139</v>
      </c>
      <c r="M187" t="s" s="4">
        <v>1956</v>
      </c>
      <c r="N187" t="s" s="4">
        <v>2139</v>
      </c>
      <c r="O187" t="s" s="4">
        <v>2139</v>
      </c>
      <c r="P187" t="s" s="4">
        <v>2143</v>
      </c>
      <c r="Q187" t="s" s="4">
        <v>148</v>
      </c>
      <c r="R187" t="s" s="4">
        <v>148</v>
      </c>
      <c r="S187" t="s" s="4">
        <v>148</v>
      </c>
      <c r="T187" t="s" s="4">
        <v>148</v>
      </c>
      <c r="U187" t="s" s="4">
        <v>148</v>
      </c>
      <c r="V187" t="s" s="4">
        <v>601</v>
      </c>
      <c r="W187" t="s" s="4">
        <v>602</v>
      </c>
      <c r="X187" t="s" s="4">
        <v>151</v>
      </c>
      <c r="Y187" t="s" s="4">
        <v>323</v>
      </c>
      <c r="Z187" t="s" s="4">
        <v>153</v>
      </c>
      <c r="AA187" t="s" s="4">
        <v>153</v>
      </c>
      <c r="AB187" t="s" s="4">
        <v>2140</v>
      </c>
      <c r="AC187" t="s" s="4">
        <v>1956</v>
      </c>
      <c r="AD187" t="s" s="4">
        <v>2144</v>
      </c>
      <c r="AE187" t="s" s="4">
        <v>2145</v>
      </c>
      <c r="AF187" t="s" s="4">
        <v>156</v>
      </c>
      <c r="AG187" t="s" s="4">
        <v>156</v>
      </c>
      <c r="AH187" t="s" s="4">
        <v>157</v>
      </c>
      <c r="AI187" t="s" s="4">
        <v>156</v>
      </c>
      <c r="AJ187" t="s" s="4">
        <v>158</v>
      </c>
      <c r="AK187" t="s" s="4">
        <v>2142</v>
      </c>
      <c r="AL187" t="s" s="4">
        <v>1956</v>
      </c>
      <c r="AM187" t="s" s="4">
        <v>2146</v>
      </c>
      <c r="AN187" t="s" s="4">
        <v>2147</v>
      </c>
      <c r="AO187" t="s" s="4">
        <v>148</v>
      </c>
      <c r="AP187" t="s" s="4">
        <v>2139</v>
      </c>
      <c r="AQ187" t="s" s="4">
        <v>148</v>
      </c>
      <c r="AR187" t="s" s="4">
        <v>239</v>
      </c>
      <c r="AS187" t="s" s="4">
        <v>240</v>
      </c>
      <c r="AT187" t="s" s="4">
        <v>164</v>
      </c>
      <c r="AU187" t="s" s="4">
        <v>2142</v>
      </c>
      <c r="AV187" t="s" s="4">
        <v>148</v>
      </c>
      <c r="AW187" t="s" s="4">
        <v>148</v>
      </c>
      <c r="AX187" t="s" s="4">
        <v>165</v>
      </c>
      <c r="AY187" t="s" s="4">
        <v>166</v>
      </c>
      <c r="AZ187" t="s" s="4">
        <v>2139</v>
      </c>
      <c r="BA187" t="s" s="4">
        <v>148</v>
      </c>
      <c r="BB187" t="s" s="4">
        <v>148</v>
      </c>
      <c r="BC187" t="s" s="4">
        <v>148</v>
      </c>
      <c r="BD187" t="s" s="4">
        <v>148</v>
      </c>
      <c r="BE187" t="s" s="4">
        <v>148</v>
      </c>
      <c r="BF187" t="s" s="4">
        <v>153</v>
      </c>
      <c r="BG187" t="s" s="4">
        <v>167</v>
      </c>
      <c r="BH187" t="s" s="4">
        <v>2100</v>
      </c>
      <c r="BI187" t="s" s="4">
        <v>169</v>
      </c>
    </row>
    <row r="188" ht="45.0" customHeight="true">
      <c r="A188" t="s" s="4">
        <v>2148</v>
      </c>
      <c r="B188" t="s" s="4">
        <v>137</v>
      </c>
      <c r="C188" t="s" s="4">
        <v>2089</v>
      </c>
      <c r="D188" t="s" s="4">
        <v>2090</v>
      </c>
      <c r="E188" t="s" s="4">
        <v>140</v>
      </c>
      <c r="F188" t="s" s="4">
        <v>141</v>
      </c>
      <c r="G188" t="s" s="4">
        <v>2149</v>
      </c>
      <c r="H188" t="s" s="4">
        <v>2150</v>
      </c>
      <c r="I188" t="s" s="4">
        <v>2151</v>
      </c>
      <c r="J188" t="s" s="4">
        <v>2152</v>
      </c>
      <c r="K188" t="s" s="4">
        <v>2153</v>
      </c>
      <c r="L188" t="s" s="4">
        <v>2149</v>
      </c>
      <c r="M188" t="s" s="4">
        <v>2152</v>
      </c>
      <c r="N188" t="s" s="4">
        <v>2149</v>
      </c>
      <c r="O188" t="s" s="4">
        <v>2149</v>
      </c>
      <c r="P188" t="s" s="4">
        <v>2154</v>
      </c>
      <c r="Q188" t="s" s="4">
        <v>148</v>
      </c>
      <c r="R188" t="s" s="4">
        <v>148</v>
      </c>
      <c r="S188" t="s" s="4">
        <v>148</v>
      </c>
      <c r="T188" t="s" s="4">
        <v>148</v>
      </c>
      <c r="U188" t="s" s="4">
        <v>148</v>
      </c>
      <c r="V188" t="s" s="4">
        <v>2155</v>
      </c>
      <c r="W188" t="s" s="4">
        <v>2156</v>
      </c>
      <c r="X188" t="s" s="4">
        <v>151</v>
      </c>
      <c r="Y188" t="s" s="4">
        <v>995</v>
      </c>
      <c r="Z188" t="s" s="4">
        <v>153</v>
      </c>
      <c r="AA188" t="s" s="4">
        <v>153</v>
      </c>
      <c r="AB188" t="s" s="4">
        <v>2150</v>
      </c>
      <c r="AC188" t="s" s="4">
        <v>2152</v>
      </c>
      <c r="AD188" t="s" s="4">
        <v>2157</v>
      </c>
      <c r="AE188" t="s" s="4">
        <v>2158</v>
      </c>
      <c r="AF188" t="s" s="4">
        <v>156</v>
      </c>
      <c r="AG188" t="s" s="4">
        <v>156</v>
      </c>
      <c r="AH188" t="s" s="4">
        <v>157</v>
      </c>
      <c r="AI188" t="s" s="4">
        <v>156</v>
      </c>
      <c r="AJ188" t="s" s="4">
        <v>158</v>
      </c>
      <c r="AK188" t="s" s="4">
        <v>2153</v>
      </c>
      <c r="AL188" t="s" s="4">
        <v>2152</v>
      </c>
      <c r="AM188" t="s" s="4">
        <v>2159</v>
      </c>
      <c r="AN188" t="s" s="4">
        <v>2160</v>
      </c>
      <c r="AO188" t="s" s="4">
        <v>148</v>
      </c>
      <c r="AP188" t="s" s="4">
        <v>2149</v>
      </c>
      <c r="AQ188" t="s" s="4">
        <v>161</v>
      </c>
      <c r="AR188" t="s" s="4">
        <v>162</v>
      </c>
      <c r="AS188" t="s" s="4">
        <v>163</v>
      </c>
      <c r="AT188" t="s" s="4">
        <v>340</v>
      </c>
      <c r="AU188" t="s" s="4">
        <v>2153</v>
      </c>
      <c r="AV188" t="s" s="4">
        <v>148</v>
      </c>
      <c r="AW188" t="s" s="4">
        <v>148</v>
      </c>
      <c r="AX188" t="s" s="4">
        <v>165</v>
      </c>
      <c r="AY188" t="s" s="4">
        <v>166</v>
      </c>
      <c r="AZ188" t="s" s="4">
        <v>2149</v>
      </c>
      <c r="BA188" t="s" s="4">
        <v>148</v>
      </c>
      <c r="BB188" t="s" s="4">
        <v>148</v>
      </c>
      <c r="BC188" t="s" s="4">
        <v>148</v>
      </c>
      <c r="BD188" t="s" s="4">
        <v>148</v>
      </c>
      <c r="BE188" t="s" s="4">
        <v>148</v>
      </c>
      <c r="BF188" t="s" s="4">
        <v>153</v>
      </c>
      <c r="BG188" t="s" s="4">
        <v>167</v>
      </c>
      <c r="BH188" t="s" s="4">
        <v>2100</v>
      </c>
      <c r="BI188" t="s" s="4">
        <v>169</v>
      </c>
    </row>
    <row r="189" ht="45.0" customHeight="true">
      <c r="A189" t="s" s="4">
        <v>2161</v>
      </c>
      <c r="B189" t="s" s="4">
        <v>137</v>
      </c>
      <c r="C189" t="s" s="4">
        <v>2089</v>
      </c>
      <c r="D189" t="s" s="4">
        <v>2090</v>
      </c>
      <c r="E189" t="s" s="4">
        <v>140</v>
      </c>
      <c r="F189" t="s" s="4">
        <v>141</v>
      </c>
      <c r="G189" t="s" s="4">
        <v>2162</v>
      </c>
      <c r="H189" t="s" s="4">
        <v>2163</v>
      </c>
      <c r="I189" t="s" s="4">
        <v>2164</v>
      </c>
      <c r="J189" t="s" s="4">
        <v>1956</v>
      </c>
      <c r="K189" t="s" s="4">
        <v>2165</v>
      </c>
      <c r="L189" t="s" s="4">
        <v>2162</v>
      </c>
      <c r="M189" t="s" s="4">
        <v>1956</v>
      </c>
      <c r="N189" t="s" s="4">
        <v>2162</v>
      </c>
      <c r="O189" t="s" s="4">
        <v>2162</v>
      </c>
      <c r="P189" t="s" s="4">
        <v>2166</v>
      </c>
      <c r="Q189" t="s" s="4">
        <v>148</v>
      </c>
      <c r="R189" t="s" s="4">
        <v>148</v>
      </c>
      <c r="S189" t="s" s="4">
        <v>148</v>
      </c>
      <c r="T189" t="s" s="4">
        <v>148</v>
      </c>
      <c r="U189" t="s" s="4">
        <v>148</v>
      </c>
      <c r="V189" t="s" s="4">
        <v>357</v>
      </c>
      <c r="W189" t="s" s="4">
        <v>358</v>
      </c>
      <c r="X189" t="s" s="4">
        <v>151</v>
      </c>
      <c r="Y189" t="s" s="4">
        <v>153</v>
      </c>
      <c r="Z189" t="s" s="4">
        <v>153</v>
      </c>
      <c r="AA189" t="s" s="4">
        <v>153</v>
      </c>
      <c r="AB189" t="s" s="4">
        <v>2163</v>
      </c>
      <c r="AC189" t="s" s="4">
        <v>1956</v>
      </c>
      <c r="AD189" t="s" s="4">
        <v>2167</v>
      </c>
      <c r="AE189" t="s" s="4">
        <v>2168</v>
      </c>
      <c r="AF189" t="s" s="4">
        <v>156</v>
      </c>
      <c r="AG189" t="s" s="4">
        <v>156</v>
      </c>
      <c r="AH189" t="s" s="4">
        <v>157</v>
      </c>
      <c r="AI189" t="s" s="4">
        <v>156</v>
      </c>
      <c r="AJ189" t="s" s="4">
        <v>158</v>
      </c>
      <c r="AK189" t="s" s="4">
        <v>2165</v>
      </c>
      <c r="AL189" t="s" s="4">
        <v>1956</v>
      </c>
      <c r="AM189" t="s" s="4">
        <v>2169</v>
      </c>
      <c r="AN189" t="s" s="4">
        <v>2170</v>
      </c>
      <c r="AO189" t="s" s="4">
        <v>148</v>
      </c>
      <c r="AP189" t="s" s="4">
        <v>2162</v>
      </c>
      <c r="AQ189" t="s" s="4">
        <v>161</v>
      </c>
      <c r="AR189" t="s" s="4">
        <v>162</v>
      </c>
      <c r="AS189" t="s" s="4">
        <v>163</v>
      </c>
      <c r="AT189" t="s" s="4">
        <v>164</v>
      </c>
      <c r="AU189" t="s" s="4">
        <v>2165</v>
      </c>
      <c r="AV189" t="s" s="4">
        <v>148</v>
      </c>
      <c r="AW189" t="s" s="4">
        <v>148</v>
      </c>
      <c r="AX189" t="s" s="4">
        <v>165</v>
      </c>
      <c r="AY189" t="s" s="4">
        <v>166</v>
      </c>
      <c r="AZ189" t="s" s="4">
        <v>2162</v>
      </c>
      <c r="BA189" t="s" s="4">
        <v>148</v>
      </c>
      <c r="BB189" t="s" s="4">
        <v>148</v>
      </c>
      <c r="BC189" t="s" s="4">
        <v>148</v>
      </c>
      <c r="BD189" t="s" s="4">
        <v>148</v>
      </c>
      <c r="BE189" t="s" s="4">
        <v>148</v>
      </c>
      <c r="BF189" t="s" s="4">
        <v>153</v>
      </c>
      <c r="BG189" t="s" s="4">
        <v>167</v>
      </c>
      <c r="BH189" t="s" s="4">
        <v>2100</v>
      </c>
      <c r="BI189" t="s" s="4">
        <v>169</v>
      </c>
    </row>
    <row r="190" ht="45.0" customHeight="true">
      <c r="A190" t="s" s="4">
        <v>2171</v>
      </c>
      <c r="B190" t="s" s="4">
        <v>137</v>
      </c>
      <c r="C190" t="s" s="4">
        <v>2089</v>
      </c>
      <c r="D190" t="s" s="4">
        <v>2090</v>
      </c>
      <c r="E190" t="s" s="4">
        <v>140</v>
      </c>
      <c r="F190" t="s" s="4">
        <v>141</v>
      </c>
      <c r="G190" t="s" s="4">
        <v>2172</v>
      </c>
      <c r="H190" t="s" s="4">
        <v>2173</v>
      </c>
      <c r="I190" t="s" s="4">
        <v>2174</v>
      </c>
      <c r="J190" t="s" s="4">
        <v>2152</v>
      </c>
      <c r="K190" t="s" s="4">
        <v>2175</v>
      </c>
      <c r="L190" t="s" s="4">
        <v>2172</v>
      </c>
      <c r="M190" t="s" s="4">
        <v>2152</v>
      </c>
      <c r="N190" t="s" s="4">
        <v>2172</v>
      </c>
      <c r="O190" t="s" s="4">
        <v>2172</v>
      </c>
      <c r="P190" t="s" s="4">
        <v>2176</v>
      </c>
      <c r="Q190" t="s" s="4">
        <v>148</v>
      </c>
      <c r="R190" t="s" s="4">
        <v>148</v>
      </c>
      <c r="S190" t="s" s="4">
        <v>148</v>
      </c>
      <c r="T190" t="s" s="4">
        <v>148</v>
      </c>
      <c r="U190" t="s" s="4">
        <v>148</v>
      </c>
      <c r="V190" t="s" s="4">
        <v>189</v>
      </c>
      <c r="W190" t="s" s="4">
        <v>190</v>
      </c>
      <c r="X190" t="s" s="4">
        <v>151</v>
      </c>
      <c r="Y190" t="s" s="4">
        <v>2177</v>
      </c>
      <c r="Z190" t="s" s="4">
        <v>153</v>
      </c>
      <c r="AA190" t="s" s="4">
        <v>153</v>
      </c>
      <c r="AB190" t="s" s="4">
        <v>2173</v>
      </c>
      <c r="AC190" t="s" s="4">
        <v>2152</v>
      </c>
      <c r="AD190" t="s" s="4">
        <v>2178</v>
      </c>
      <c r="AE190" t="s" s="4">
        <v>2179</v>
      </c>
      <c r="AF190" t="s" s="4">
        <v>156</v>
      </c>
      <c r="AG190" t="s" s="4">
        <v>156</v>
      </c>
      <c r="AH190" t="s" s="4">
        <v>157</v>
      </c>
      <c r="AI190" t="s" s="4">
        <v>156</v>
      </c>
      <c r="AJ190" t="s" s="4">
        <v>158</v>
      </c>
      <c r="AK190" t="s" s="4">
        <v>2175</v>
      </c>
      <c r="AL190" t="s" s="4">
        <v>2152</v>
      </c>
      <c r="AM190" t="s" s="4">
        <v>2078</v>
      </c>
      <c r="AN190" t="s" s="4">
        <v>2180</v>
      </c>
      <c r="AO190" t="s" s="4">
        <v>148</v>
      </c>
      <c r="AP190" t="s" s="4">
        <v>2172</v>
      </c>
      <c r="AQ190" t="s" s="4">
        <v>161</v>
      </c>
      <c r="AR190" t="s" s="4">
        <v>162</v>
      </c>
      <c r="AS190" t="s" s="4">
        <v>163</v>
      </c>
      <c r="AT190" t="s" s="4">
        <v>164</v>
      </c>
      <c r="AU190" t="s" s="4">
        <v>2175</v>
      </c>
      <c r="AV190" t="s" s="4">
        <v>148</v>
      </c>
      <c r="AW190" t="s" s="4">
        <v>148</v>
      </c>
      <c r="AX190" t="s" s="4">
        <v>165</v>
      </c>
      <c r="AY190" t="s" s="4">
        <v>166</v>
      </c>
      <c r="AZ190" t="s" s="4">
        <v>2172</v>
      </c>
      <c r="BA190" t="s" s="4">
        <v>148</v>
      </c>
      <c r="BB190" t="s" s="4">
        <v>148</v>
      </c>
      <c r="BC190" t="s" s="4">
        <v>148</v>
      </c>
      <c r="BD190" t="s" s="4">
        <v>148</v>
      </c>
      <c r="BE190" t="s" s="4">
        <v>148</v>
      </c>
      <c r="BF190" t="s" s="4">
        <v>153</v>
      </c>
      <c r="BG190" t="s" s="4">
        <v>167</v>
      </c>
      <c r="BH190" t="s" s="4">
        <v>2100</v>
      </c>
      <c r="BI190" t="s" s="4">
        <v>169</v>
      </c>
    </row>
    <row r="191" ht="45.0" customHeight="true">
      <c r="A191" t="s" s="4">
        <v>2181</v>
      </c>
      <c r="B191" t="s" s="4">
        <v>137</v>
      </c>
      <c r="C191" t="s" s="4">
        <v>2089</v>
      </c>
      <c r="D191" t="s" s="4">
        <v>2090</v>
      </c>
      <c r="E191" t="s" s="4">
        <v>140</v>
      </c>
      <c r="F191" t="s" s="4">
        <v>141</v>
      </c>
      <c r="G191" t="s" s="4">
        <v>2182</v>
      </c>
      <c r="H191" t="s" s="4">
        <v>2183</v>
      </c>
      <c r="I191" t="s" s="4">
        <v>2184</v>
      </c>
      <c r="J191" t="s" s="4">
        <v>2185</v>
      </c>
      <c r="K191" t="s" s="4">
        <v>2186</v>
      </c>
      <c r="L191" t="s" s="4">
        <v>2182</v>
      </c>
      <c r="M191" t="s" s="4">
        <v>2185</v>
      </c>
      <c r="N191" t="s" s="4">
        <v>2182</v>
      </c>
      <c r="O191" t="s" s="4">
        <v>2182</v>
      </c>
      <c r="P191" t="s" s="4">
        <v>2187</v>
      </c>
      <c r="Q191" t="s" s="4">
        <v>148</v>
      </c>
      <c r="R191" t="s" s="4">
        <v>148</v>
      </c>
      <c r="S191" t="s" s="4">
        <v>370</v>
      </c>
      <c r="T191" t="s" s="4">
        <v>371</v>
      </c>
      <c r="U191" t="s" s="4">
        <v>372</v>
      </c>
      <c r="V191" t="s" s="4">
        <v>148</v>
      </c>
      <c r="W191" t="s" s="4">
        <v>373</v>
      </c>
      <c r="X191" t="s" s="4">
        <v>151</v>
      </c>
      <c r="Y191" t="s" s="4">
        <v>995</v>
      </c>
      <c r="Z191" t="s" s="4">
        <v>153</v>
      </c>
      <c r="AA191" t="s" s="4">
        <v>153</v>
      </c>
      <c r="AB191" t="s" s="4">
        <v>2183</v>
      </c>
      <c r="AC191" t="s" s="4">
        <v>2185</v>
      </c>
      <c r="AD191" t="s" s="4">
        <v>2188</v>
      </c>
      <c r="AE191" t="s" s="4">
        <v>2189</v>
      </c>
      <c r="AF191" t="s" s="4">
        <v>156</v>
      </c>
      <c r="AG191" t="s" s="4">
        <v>156</v>
      </c>
      <c r="AH191" t="s" s="4">
        <v>157</v>
      </c>
      <c r="AI191" t="s" s="4">
        <v>156</v>
      </c>
      <c r="AJ191" t="s" s="4">
        <v>158</v>
      </c>
      <c r="AK191" t="s" s="4">
        <v>2186</v>
      </c>
      <c r="AL191" t="s" s="4">
        <v>2185</v>
      </c>
      <c r="AM191" t="s" s="4">
        <v>2126</v>
      </c>
      <c r="AN191" t="s" s="4">
        <v>2190</v>
      </c>
      <c r="AO191" t="s" s="4">
        <v>148</v>
      </c>
      <c r="AP191" t="s" s="4">
        <v>2182</v>
      </c>
      <c r="AQ191" t="s" s="4">
        <v>161</v>
      </c>
      <c r="AR191" t="s" s="4">
        <v>162</v>
      </c>
      <c r="AS191" t="s" s="4">
        <v>163</v>
      </c>
      <c r="AT191" t="s" s="4">
        <v>340</v>
      </c>
      <c r="AU191" t="s" s="4">
        <v>2186</v>
      </c>
      <c r="AV191" t="s" s="4">
        <v>148</v>
      </c>
      <c r="AW191" t="s" s="4">
        <v>148</v>
      </c>
      <c r="AX191" t="s" s="4">
        <v>165</v>
      </c>
      <c r="AY191" t="s" s="4">
        <v>166</v>
      </c>
      <c r="AZ191" t="s" s="4">
        <v>2182</v>
      </c>
      <c r="BA191" t="s" s="4">
        <v>148</v>
      </c>
      <c r="BB191" t="s" s="4">
        <v>148</v>
      </c>
      <c r="BC191" t="s" s="4">
        <v>148</v>
      </c>
      <c r="BD191" t="s" s="4">
        <v>148</v>
      </c>
      <c r="BE191" t="s" s="4">
        <v>148</v>
      </c>
      <c r="BF191" t="s" s="4">
        <v>153</v>
      </c>
      <c r="BG191" t="s" s="4">
        <v>167</v>
      </c>
      <c r="BH191" t="s" s="4">
        <v>2100</v>
      </c>
      <c r="BI191" t="s" s="4">
        <v>169</v>
      </c>
    </row>
    <row r="192" ht="45.0" customHeight="true">
      <c r="A192" t="s" s="4">
        <v>2191</v>
      </c>
      <c r="B192" t="s" s="4">
        <v>137</v>
      </c>
      <c r="C192" t="s" s="4">
        <v>2089</v>
      </c>
      <c r="D192" t="s" s="4">
        <v>2090</v>
      </c>
      <c r="E192" t="s" s="4">
        <v>140</v>
      </c>
      <c r="F192" t="s" s="4">
        <v>141</v>
      </c>
      <c r="G192" t="s" s="4">
        <v>2192</v>
      </c>
      <c r="H192" t="s" s="4">
        <v>666</v>
      </c>
      <c r="I192" t="s" s="4">
        <v>2193</v>
      </c>
      <c r="J192" t="s" s="4">
        <v>2029</v>
      </c>
      <c r="K192" t="s" s="4">
        <v>2194</v>
      </c>
      <c r="L192" t="s" s="4">
        <v>2192</v>
      </c>
      <c r="M192" t="s" s="4">
        <v>2029</v>
      </c>
      <c r="N192" t="s" s="4">
        <v>2192</v>
      </c>
      <c r="O192" t="s" s="4">
        <v>2192</v>
      </c>
      <c r="P192" t="s" s="4">
        <v>2195</v>
      </c>
      <c r="Q192" t="s" s="4">
        <v>148</v>
      </c>
      <c r="R192" t="s" s="4">
        <v>148</v>
      </c>
      <c r="S192" t="s" s="4">
        <v>148</v>
      </c>
      <c r="T192" t="s" s="4">
        <v>148</v>
      </c>
      <c r="U192" t="s" s="4">
        <v>148</v>
      </c>
      <c r="V192" t="s" s="4">
        <v>1655</v>
      </c>
      <c r="W192" t="s" s="4">
        <v>1656</v>
      </c>
      <c r="X192" t="s" s="4">
        <v>151</v>
      </c>
      <c r="Y192" t="s" s="4">
        <v>1657</v>
      </c>
      <c r="Z192" t="s" s="4">
        <v>153</v>
      </c>
      <c r="AA192" t="s" s="4">
        <v>153</v>
      </c>
      <c r="AB192" t="s" s="4">
        <v>666</v>
      </c>
      <c r="AC192" t="s" s="4">
        <v>2029</v>
      </c>
      <c r="AD192" t="s" s="4">
        <v>2196</v>
      </c>
      <c r="AE192" t="s" s="4">
        <v>2197</v>
      </c>
      <c r="AF192" t="s" s="4">
        <v>156</v>
      </c>
      <c r="AG192" t="s" s="4">
        <v>156</v>
      </c>
      <c r="AH192" t="s" s="4">
        <v>157</v>
      </c>
      <c r="AI192" t="s" s="4">
        <v>156</v>
      </c>
      <c r="AJ192" t="s" s="4">
        <v>158</v>
      </c>
      <c r="AK192" t="s" s="4">
        <v>2194</v>
      </c>
      <c r="AL192" t="s" s="4">
        <v>2029</v>
      </c>
      <c r="AM192" t="s" s="4">
        <v>2198</v>
      </c>
      <c r="AN192" t="s" s="4">
        <v>2199</v>
      </c>
      <c r="AO192" t="s" s="4">
        <v>148</v>
      </c>
      <c r="AP192" t="s" s="4">
        <v>2192</v>
      </c>
      <c r="AQ192" t="s" s="4">
        <v>161</v>
      </c>
      <c r="AR192" t="s" s="4">
        <v>162</v>
      </c>
      <c r="AS192" t="s" s="4">
        <v>163</v>
      </c>
      <c r="AT192" t="s" s="4">
        <v>164</v>
      </c>
      <c r="AU192" t="s" s="4">
        <v>2194</v>
      </c>
      <c r="AV192" t="s" s="4">
        <v>148</v>
      </c>
      <c r="AW192" t="s" s="4">
        <v>148</v>
      </c>
      <c r="AX192" t="s" s="4">
        <v>165</v>
      </c>
      <c r="AY192" t="s" s="4">
        <v>166</v>
      </c>
      <c r="AZ192" t="s" s="4">
        <v>2192</v>
      </c>
      <c r="BA192" t="s" s="4">
        <v>148</v>
      </c>
      <c r="BB192" t="s" s="4">
        <v>148</v>
      </c>
      <c r="BC192" t="s" s="4">
        <v>148</v>
      </c>
      <c r="BD192" t="s" s="4">
        <v>148</v>
      </c>
      <c r="BE192" t="s" s="4">
        <v>148</v>
      </c>
      <c r="BF192" t="s" s="4">
        <v>153</v>
      </c>
      <c r="BG192" t="s" s="4">
        <v>167</v>
      </c>
      <c r="BH192" t="s" s="4">
        <v>2100</v>
      </c>
      <c r="BI192" t="s" s="4">
        <v>169</v>
      </c>
    </row>
    <row r="193" ht="45.0" customHeight="true">
      <c r="A193" t="s" s="4">
        <v>2200</v>
      </c>
      <c r="B193" t="s" s="4">
        <v>137</v>
      </c>
      <c r="C193" t="s" s="4">
        <v>2089</v>
      </c>
      <c r="D193" t="s" s="4">
        <v>2090</v>
      </c>
      <c r="E193" t="s" s="4">
        <v>140</v>
      </c>
      <c r="F193" t="s" s="4">
        <v>141</v>
      </c>
      <c r="G193" t="s" s="4">
        <v>2201</v>
      </c>
      <c r="H193" t="s" s="4">
        <v>2202</v>
      </c>
      <c r="I193" t="s" s="4">
        <v>2203</v>
      </c>
      <c r="J193" t="s" s="4">
        <v>2185</v>
      </c>
      <c r="K193" t="s" s="4">
        <v>2204</v>
      </c>
      <c r="L193" t="s" s="4">
        <v>2201</v>
      </c>
      <c r="M193" t="s" s="4">
        <v>2185</v>
      </c>
      <c r="N193" t="s" s="4">
        <v>2201</v>
      </c>
      <c r="O193" t="s" s="4">
        <v>2201</v>
      </c>
      <c r="P193" t="s" s="4">
        <v>2205</v>
      </c>
      <c r="Q193" t="s" s="4">
        <v>148</v>
      </c>
      <c r="R193" t="s" s="4">
        <v>148</v>
      </c>
      <c r="S193" t="s" s="4">
        <v>148</v>
      </c>
      <c r="T193" t="s" s="4">
        <v>148</v>
      </c>
      <c r="U193" t="s" s="4">
        <v>148</v>
      </c>
      <c r="V193" t="s" s="4">
        <v>412</v>
      </c>
      <c r="W193" t="s" s="4">
        <v>413</v>
      </c>
      <c r="X193" t="s" s="4">
        <v>151</v>
      </c>
      <c r="Y193" t="s" s="4">
        <v>2206</v>
      </c>
      <c r="Z193" t="s" s="4">
        <v>153</v>
      </c>
      <c r="AA193" t="s" s="4">
        <v>153</v>
      </c>
      <c r="AB193" t="s" s="4">
        <v>2202</v>
      </c>
      <c r="AC193" t="s" s="4">
        <v>2185</v>
      </c>
      <c r="AD193" t="s" s="4">
        <v>2207</v>
      </c>
      <c r="AE193" t="s" s="4">
        <v>2208</v>
      </c>
      <c r="AF193" t="s" s="4">
        <v>156</v>
      </c>
      <c r="AG193" t="s" s="4">
        <v>156</v>
      </c>
      <c r="AH193" t="s" s="4">
        <v>157</v>
      </c>
      <c r="AI193" t="s" s="4">
        <v>156</v>
      </c>
      <c r="AJ193" t="s" s="4">
        <v>158</v>
      </c>
      <c r="AK193" t="s" s="4">
        <v>2204</v>
      </c>
      <c r="AL193" t="s" s="4">
        <v>2185</v>
      </c>
      <c r="AM193" t="s" s="4">
        <v>2209</v>
      </c>
      <c r="AN193" t="s" s="4">
        <v>2210</v>
      </c>
      <c r="AO193" t="s" s="4">
        <v>148</v>
      </c>
      <c r="AP193" t="s" s="4">
        <v>2201</v>
      </c>
      <c r="AQ193" t="s" s="4">
        <v>161</v>
      </c>
      <c r="AR193" t="s" s="4">
        <v>162</v>
      </c>
      <c r="AS193" t="s" s="4">
        <v>163</v>
      </c>
      <c r="AT193" t="s" s="4">
        <v>164</v>
      </c>
      <c r="AU193" t="s" s="4">
        <v>2204</v>
      </c>
      <c r="AV193" t="s" s="4">
        <v>148</v>
      </c>
      <c r="AW193" t="s" s="4">
        <v>148</v>
      </c>
      <c r="AX193" t="s" s="4">
        <v>165</v>
      </c>
      <c r="AY193" t="s" s="4">
        <v>166</v>
      </c>
      <c r="AZ193" t="s" s="4">
        <v>2201</v>
      </c>
      <c r="BA193" t="s" s="4">
        <v>148</v>
      </c>
      <c r="BB193" t="s" s="4">
        <v>148</v>
      </c>
      <c r="BC193" t="s" s="4">
        <v>148</v>
      </c>
      <c r="BD193" t="s" s="4">
        <v>148</v>
      </c>
      <c r="BE193" t="s" s="4">
        <v>148</v>
      </c>
      <c r="BF193" t="s" s="4">
        <v>153</v>
      </c>
      <c r="BG193" t="s" s="4">
        <v>167</v>
      </c>
      <c r="BH193" t="s" s="4">
        <v>2100</v>
      </c>
      <c r="BI193" t="s" s="4">
        <v>169</v>
      </c>
    </row>
    <row r="194" ht="45.0" customHeight="true">
      <c r="A194" t="s" s="4">
        <v>2211</v>
      </c>
      <c r="B194" t="s" s="4">
        <v>137</v>
      </c>
      <c r="C194" t="s" s="4">
        <v>2089</v>
      </c>
      <c r="D194" t="s" s="4">
        <v>2090</v>
      </c>
      <c r="E194" t="s" s="4">
        <v>140</v>
      </c>
      <c r="F194" t="s" s="4">
        <v>141</v>
      </c>
      <c r="G194" t="s" s="4">
        <v>2212</v>
      </c>
      <c r="H194" t="s" s="4">
        <v>2213</v>
      </c>
      <c r="I194" t="s" s="4">
        <v>2214</v>
      </c>
      <c r="J194" t="s" s="4">
        <v>2215</v>
      </c>
      <c r="K194" t="s" s="4">
        <v>2216</v>
      </c>
      <c r="L194" t="s" s="4">
        <v>2212</v>
      </c>
      <c r="M194" t="s" s="4">
        <v>2215</v>
      </c>
      <c r="N194" t="s" s="4">
        <v>2212</v>
      </c>
      <c r="O194" t="s" s="4">
        <v>2212</v>
      </c>
      <c r="P194" t="s" s="4">
        <v>2217</v>
      </c>
      <c r="Q194" t="s" s="4">
        <v>148</v>
      </c>
      <c r="R194" t="s" s="4">
        <v>148</v>
      </c>
      <c r="S194" t="s" s="4">
        <v>148</v>
      </c>
      <c r="T194" t="s" s="4">
        <v>148</v>
      </c>
      <c r="U194" t="s" s="4">
        <v>148</v>
      </c>
      <c r="V194" t="s" s="4">
        <v>2218</v>
      </c>
      <c r="W194" t="s" s="4">
        <v>2219</v>
      </c>
      <c r="X194" t="s" s="4">
        <v>151</v>
      </c>
      <c r="Y194" t="s" s="4">
        <v>274</v>
      </c>
      <c r="Z194" t="s" s="4">
        <v>153</v>
      </c>
      <c r="AA194" t="s" s="4">
        <v>153</v>
      </c>
      <c r="AB194" t="s" s="4">
        <v>2213</v>
      </c>
      <c r="AC194" t="s" s="4">
        <v>2215</v>
      </c>
      <c r="AD194" t="s" s="4">
        <v>2220</v>
      </c>
      <c r="AE194" t="s" s="4">
        <v>2221</v>
      </c>
      <c r="AF194" t="s" s="4">
        <v>156</v>
      </c>
      <c r="AG194" t="s" s="4">
        <v>156</v>
      </c>
      <c r="AH194" t="s" s="4">
        <v>157</v>
      </c>
      <c r="AI194" t="s" s="4">
        <v>156</v>
      </c>
      <c r="AJ194" t="s" s="4">
        <v>158</v>
      </c>
      <c r="AK194" t="s" s="4">
        <v>2216</v>
      </c>
      <c r="AL194" t="s" s="4">
        <v>2215</v>
      </c>
      <c r="AM194" t="s" s="4">
        <v>1729</v>
      </c>
      <c r="AN194" t="s" s="4">
        <v>2222</v>
      </c>
      <c r="AO194" t="s" s="4">
        <v>148</v>
      </c>
      <c r="AP194" t="s" s="4">
        <v>2212</v>
      </c>
      <c r="AQ194" t="s" s="4">
        <v>161</v>
      </c>
      <c r="AR194" t="s" s="4">
        <v>162</v>
      </c>
      <c r="AS194" t="s" s="4">
        <v>163</v>
      </c>
      <c r="AT194" t="s" s="4">
        <v>196</v>
      </c>
      <c r="AU194" t="s" s="4">
        <v>2216</v>
      </c>
      <c r="AV194" t="s" s="4">
        <v>148</v>
      </c>
      <c r="AW194" t="s" s="4">
        <v>148</v>
      </c>
      <c r="AX194" t="s" s="4">
        <v>165</v>
      </c>
      <c r="AY194" t="s" s="4">
        <v>166</v>
      </c>
      <c r="AZ194" t="s" s="4">
        <v>2212</v>
      </c>
      <c r="BA194" t="s" s="4">
        <v>148</v>
      </c>
      <c r="BB194" t="s" s="4">
        <v>148</v>
      </c>
      <c r="BC194" t="s" s="4">
        <v>148</v>
      </c>
      <c r="BD194" t="s" s="4">
        <v>148</v>
      </c>
      <c r="BE194" t="s" s="4">
        <v>148</v>
      </c>
      <c r="BF194" t="s" s="4">
        <v>153</v>
      </c>
      <c r="BG194" t="s" s="4">
        <v>167</v>
      </c>
      <c r="BH194" t="s" s="4">
        <v>2100</v>
      </c>
      <c r="BI194" t="s" s="4">
        <v>169</v>
      </c>
    </row>
    <row r="195" ht="45.0" customHeight="true">
      <c r="A195" t="s" s="4">
        <v>2223</v>
      </c>
      <c r="B195" t="s" s="4">
        <v>137</v>
      </c>
      <c r="C195" t="s" s="4">
        <v>2089</v>
      </c>
      <c r="D195" t="s" s="4">
        <v>2090</v>
      </c>
      <c r="E195" t="s" s="4">
        <v>140</v>
      </c>
      <c r="F195" t="s" s="4">
        <v>141</v>
      </c>
      <c r="G195" t="s" s="4">
        <v>2224</v>
      </c>
      <c r="H195" t="s" s="4">
        <v>2225</v>
      </c>
      <c r="I195" t="s" s="4">
        <v>2226</v>
      </c>
      <c r="J195" t="s" s="4">
        <v>2029</v>
      </c>
      <c r="K195" t="s" s="4">
        <v>2227</v>
      </c>
      <c r="L195" t="s" s="4">
        <v>2224</v>
      </c>
      <c r="M195" t="s" s="4">
        <v>2029</v>
      </c>
      <c r="N195" t="s" s="4">
        <v>2224</v>
      </c>
      <c r="O195" t="s" s="4">
        <v>2224</v>
      </c>
      <c r="P195" t="s" s="4">
        <v>2228</v>
      </c>
      <c r="Q195" t="s" s="4">
        <v>148</v>
      </c>
      <c r="R195" t="s" s="4">
        <v>148</v>
      </c>
      <c r="S195" t="s" s="4">
        <v>148</v>
      </c>
      <c r="T195" t="s" s="4">
        <v>148</v>
      </c>
      <c r="U195" t="s" s="4">
        <v>148</v>
      </c>
      <c r="V195" t="s" s="4">
        <v>2229</v>
      </c>
      <c r="W195" t="s" s="4">
        <v>2230</v>
      </c>
      <c r="X195" t="s" s="4">
        <v>151</v>
      </c>
      <c r="Y195" t="s" s="4">
        <v>153</v>
      </c>
      <c r="Z195" t="s" s="4">
        <v>153</v>
      </c>
      <c r="AA195" t="s" s="4">
        <v>153</v>
      </c>
      <c r="AB195" t="s" s="4">
        <v>2225</v>
      </c>
      <c r="AC195" t="s" s="4">
        <v>2029</v>
      </c>
      <c r="AD195" t="s" s="4">
        <v>2231</v>
      </c>
      <c r="AE195" t="s" s="4">
        <v>2232</v>
      </c>
      <c r="AF195" t="s" s="4">
        <v>156</v>
      </c>
      <c r="AG195" t="s" s="4">
        <v>156</v>
      </c>
      <c r="AH195" t="s" s="4">
        <v>157</v>
      </c>
      <c r="AI195" t="s" s="4">
        <v>156</v>
      </c>
      <c r="AJ195" t="s" s="4">
        <v>158</v>
      </c>
      <c r="AK195" t="s" s="4">
        <v>2227</v>
      </c>
      <c r="AL195" t="s" s="4">
        <v>2029</v>
      </c>
      <c r="AM195" t="s" s="4">
        <v>2233</v>
      </c>
      <c r="AN195" t="s" s="4">
        <v>2234</v>
      </c>
      <c r="AO195" t="s" s="4">
        <v>148</v>
      </c>
      <c r="AP195" t="s" s="4">
        <v>2224</v>
      </c>
      <c r="AQ195" t="s" s="4">
        <v>161</v>
      </c>
      <c r="AR195" t="s" s="4">
        <v>162</v>
      </c>
      <c r="AS195" t="s" s="4">
        <v>163</v>
      </c>
      <c r="AT195" t="s" s="4">
        <v>164</v>
      </c>
      <c r="AU195" t="s" s="4">
        <v>2227</v>
      </c>
      <c r="AV195" t="s" s="4">
        <v>148</v>
      </c>
      <c r="AW195" t="s" s="4">
        <v>148</v>
      </c>
      <c r="AX195" t="s" s="4">
        <v>165</v>
      </c>
      <c r="AY195" t="s" s="4">
        <v>166</v>
      </c>
      <c r="AZ195" t="s" s="4">
        <v>2224</v>
      </c>
      <c r="BA195" t="s" s="4">
        <v>148</v>
      </c>
      <c r="BB195" t="s" s="4">
        <v>148</v>
      </c>
      <c r="BC195" t="s" s="4">
        <v>148</v>
      </c>
      <c r="BD195" t="s" s="4">
        <v>148</v>
      </c>
      <c r="BE195" t="s" s="4">
        <v>148</v>
      </c>
      <c r="BF195" t="s" s="4">
        <v>153</v>
      </c>
      <c r="BG195" t="s" s="4">
        <v>167</v>
      </c>
      <c r="BH195" t="s" s="4">
        <v>2100</v>
      </c>
      <c r="BI195" t="s" s="4">
        <v>169</v>
      </c>
    </row>
    <row r="196" ht="45.0" customHeight="true">
      <c r="A196" t="s" s="4">
        <v>2235</v>
      </c>
      <c r="B196" t="s" s="4">
        <v>137</v>
      </c>
      <c r="C196" t="s" s="4">
        <v>2089</v>
      </c>
      <c r="D196" t="s" s="4">
        <v>2090</v>
      </c>
      <c r="E196" t="s" s="4">
        <v>140</v>
      </c>
      <c r="F196" t="s" s="4">
        <v>141</v>
      </c>
      <c r="G196" t="s" s="4">
        <v>2236</v>
      </c>
      <c r="H196" t="s" s="4">
        <v>2237</v>
      </c>
      <c r="I196" t="s" s="4">
        <v>2238</v>
      </c>
      <c r="J196" t="s" s="4">
        <v>2029</v>
      </c>
      <c r="K196" t="s" s="4">
        <v>2239</v>
      </c>
      <c r="L196" t="s" s="4">
        <v>2236</v>
      </c>
      <c r="M196" t="s" s="4">
        <v>2029</v>
      </c>
      <c r="N196" t="s" s="4">
        <v>2236</v>
      </c>
      <c r="O196" t="s" s="4">
        <v>2236</v>
      </c>
      <c r="P196" t="s" s="4">
        <v>2240</v>
      </c>
      <c r="Q196" t="s" s="4">
        <v>148</v>
      </c>
      <c r="R196" t="s" s="4">
        <v>148</v>
      </c>
      <c r="S196" t="s" s="4">
        <v>148</v>
      </c>
      <c r="T196" t="s" s="4">
        <v>148</v>
      </c>
      <c r="U196" t="s" s="4">
        <v>148</v>
      </c>
      <c r="V196" t="s" s="4">
        <v>149</v>
      </c>
      <c r="W196" t="s" s="4">
        <v>150</v>
      </c>
      <c r="X196" t="s" s="4">
        <v>151</v>
      </c>
      <c r="Y196" t="s" s="4">
        <v>274</v>
      </c>
      <c r="Z196" t="s" s="4">
        <v>153</v>
      </c>
      <c r="AA196" t="s" s="4">
        <v>153</v>
      </c>
      <c r="AB196" t="s" s="4">
        <v>2237</v>
      </c>
      <c r="AC196" t="s" s="4">
        <v>2029</v>
      </c>
      <c r="AD196" t="s" s="4">
        <v>2241</v>
      </c>
      <c r="AE196" t="s" s="4">
        <v>2242</v>
      </c>
      <c r="AF196" t="s" s="4">
        <v>156</v>
      </c>
      <c r="AG196" t="s" s="4">
        <v>156</v>
      </c>
      <c r="AH196" t="s" s="4">
        <v>157</v>
      </c>
      <c r="AI196" t="s" s="4">
        <v>156</v>
      </c>
      <c r="AJ196" t="s" s="4">
        <v>158</v>
      </c>
      <c r="AK196" t="s" s="4">
        <v>2239</v>
      </c>
      <c r="AL196" t="s" s="4">
        <v>2029</v>
      </c>
      <c r="AM196" t="s" s="4">
        <v>2243</v>
      </c>
      <c r="AN196" t="s" s="4">
        <v>2244</v>
      </c>
      <c r="AO196" t="s" s="4">
        <v>148</v>
      </c>
      <c r="AP196" t="s" s="4">
        <v>2236</v>
      </c>
      <c r="AQ196" t="s" s="4">
        <v>161</v>
      </c>
      <c r="AR196" t="s" s="4">
        <v>162</v>
      </c>
      <c r="AS196" t="s" s="4">
        <v>163</v>
      </c>
      <c r="AT196" t="s" s="4">
        <v>196</v>
      </c>
      <c r="AU196" t="s" s="4">
        <v>2239</v>
      </c>
      <c r="AV196" t="s" s="4">
        <v>148</v>
      </c>
      <c r="AW196" t="s" s="4">
        <v>148</v>
      </c>
      <c r="AX196" t="s" s="4">
        <v>165</v>
      </c>
      <c r="AY196" t="s" s="4">
        <v>166</v>
      </c>
      <c r="AZ196" t="s" s="4">
        <v>2236</v>
      </c>
      <c r="BA196" t="s" s="4">
        <v>148</v>
      </c>
      <c r="BB196" t="s" s="4">
        <v>148</v>
      </c>
      <c r="BC196" t="s" s="4">
        <v>148</v>
      </c>
      <c r="BD196" t="s" s="4">
        <v>148</v>
      </c>
      <c r="BE196" t="s" s="4">
        <v>148</v>
      </c>
      <c r="BF196" t="s" s="4">
        <v>153</v>
      </c>
      <c r="BG196" t="s" s="4">
        <v>167</v>
      </c>
      <c r="BH196" t="s" s="4">
        <v>2100</v>
      </c>
      <c r="BI196" t="s" s="4">
        <v>169</v>
      </c>
    </row>
    <row r="197" ht="45.0" customHeight="true">
      <c r="A197" t="s" s="4">
        <v>2245</v>
      </c>
      <c r="B197" t="s" s="4">
        <v>137</v>
      </c>
      <c r="C197" t="s" s="4">
        <v>2089</v>
      </c>
      <c r="D197" t="s" s="4">
        <v>2090</v>
      </c>
      <c r="E197" t="s" s="4">
        <v>140</v>
      </c>
      <c r="F197" t="s" s="4">
        <v>141</v>
      </c>
      <c r="G197" t="s" s="4">
        <v>2246</v>
      </c>
      <c r="H197" t="s" s="4">
        <v>2247</v>
      </c>
      <c r="I197" t="s" s="4">
        <v>2248</v>
      </c>
      <c r="J197" t="s" s="4">
        <v>1908</v>
      </c>
      <c r="K197" t="s" s="4">
        <v>2249</v>
      </c>
      <c r="L197" t="s" s="4">
        <v>2246</v>
      </c>
      <c r="M197" t="s" s="4">
        <v>1908</v>
      </c>
      <c r="N197" t="s" s="4">
        <v>2246</v>
      </c>
      <c r="O197" t="s" s="4">
        <v>2246</v>
      </c>
      <c r="P197" t="s" s="4">
        <v>2250</v>
      </c>
      <c r="Q197" t="s" s="4">
        <v>148</v>
      </c>
      <c r="R197" t="s" s="4">
        <v>148</v>
      </c>
      <c r="S197" t="s" s="4">
        <v>148</v>
      </c>
      <c r="T197" t="s" s="4">
        <v>148</v>
      </c>
      <c r="U197" t="s" s="4">
        <v>148</v>
      </c>
      <c r="V197" t="s" s="4">
        <v>558</v>
      </c>
      <c r="W197" t="s" s="4">
        <v>559</v>
      </c>
      <c r="X197" t="s" s="4">
        <v>151</v>
      </c>
      <c r="Y197" t="s" s="4">
        <v>153</v>
      </c>
      <c r="Z197" t="s" s="4">
        <v>153</v>
      </c>
      <c r="AA197" t="s" s="4">
        <v>153</v>
      </c>
      <c r="AB197" t="s" s="4">
        <v>2247</v>
      </c>
      <c r="AC197" t="s" s="4">
        <v>1908</v>
      </c>
      <c r="AD197" t="s" s="4">
        <v>2251</v>
      </c>
      <c r="AE197" t="s" s="4">
        <v>2252</v>
      </c>
      <c r="AF197" t="s" s="4">
        <v>156</v>
      </c>
      <c r="AG197" t="s" s="4">
        <v>156</v>
      </c>
      <c r="AH197" t="s" s="4">
        <v>157</v>
      </c>
      <c r="AI197" t="s" s="4">
        <v>156</v>
      </c>
      <c r="AJ197" t="s" s="4">
        <v>158</v>
      </c>
      <c r="AK197" t="s" s="4">
        <v>2249</v>
      </c>
      <c r="AL197" t="s" s="4">
        <v>1908</v>
      </c>
      <c r="AM197" t="s" s="4">
        <v>2253</v>
      </c>
      <c r="AN197" t="s" s="4">
        <v>2254</v>
      </c>
      <c r="AO197" t="s" s="4">
        <v>148</v>
      </c>
      <c r="AP197" t="s" s="4">
        <v>2246</v>
      </c>
      <c r="AQ197" t="s" s="4">
        <v>161</v>
      </c>
      <c r="AR197" t="s" s="4">
        <v>162</v>
      </c>
      <c r="AS197" t="s" s="4">
        <v>2255</v>
      </c>
      <c r="AT197" t="s" s="4">
        <v>164</v>
      </c>
      <c r="AU197" t="s" s="4">
        <v>2249</v>
      </c>
      <c r="AV197" t="s" s="4">
        <v>148</v>
      </c>
      <c r="AW197" t="s" s="4">
        <v>148</v>
      </c>
      <c r="AX197" t="s" s="4">
        <v>165</v>
      </c>
      <c r="AY197" t="s" s="4">
        <v>166</v>
      </c>
      <c r="AZ197" t="s" s="4">
        <v>2246</v>
      </c>
      <c r="BA197" t="s" s="4">
        <v>148</v>
      </c>
      <c r="BB197" t="s" s="4">
        <v>148</v>
      </c>
      <c r="BC197" t="s" s="4">
        <v>148</v>
      </c>
      <c r="BD197" t="s" s="4">
        <v>148</v>
      </c>
      <c r="BE197" t="s" s="4">
        <v>148</v>
      </c>
      <c r="BF197" t="s" s="4">
        <v>153</v>
      </c>
      <c r="BG197" t="s" s="4">
        <v>167</v>
      </c>
      <c r="BH197" t="s" s="4">
        <v>2100</v>
      </c>
      <c r="BI197" t="s" s="4">
        <v>169</v>
      </c>
    </row>
    <row r="198" ht="45.0" customHeight="true">
      <c r="A198" t="s" s="4">
        <v>2256</v>
      </c>
      <c r="B198" t="s" s="4">
        <v>137</v>
      </c>
      <c r="C198" t="s" s="4">
        <v>2089</v>
      </c>
      <c r="D198" t="s" s="4">
        <v>2090</v>
      </c>
      <c r="E198" t="s" s="4">
        <v>140</v>
      </c>
      <c r="F198" t="s" s="4">
        <v>141</v>
      </c>
      <c r="G198" t="s" s="4">
        <v>2257</v>
      </c>
      <c r="H198" t="s" s="4">
        <v>2258</v>
      </c>
      <c r="I198" t="s" s="4">
        <v>2259</v>
      </c>
      <c r="J198" t="s" s="4">
        <v>2029</v>
      </c>
      <c r="K198" t="s" s="4">
        <v>2260</v>
      </c>
      <c r="L198" t="s" s="4">
        <v>2257</v>
      </c>
      <c r="M198" t="s" s="4">
        <v>2029</v>
      </c>
      <c r="N198" t="s" s="4">
        <v>2257</v>
      </c>
      <c r="O198" t="s" s="4">
        <v>2257</v>
      </c>
      <c r="P198" t="s" s="4">
        <v>2261</v>
      </c>
      <c r="Q198" t="s" s="4">
        <v>148</v>
      </c>
      <c r="R198" t="s" s="4">
        <v>148</v>
      </c>
      <c r="S198" t="s" s="4">
        <v>148</v>
      </c>
      <c r="T198" t="s" s="4">
        <v>148</v>
      </c>
      <c r="U198" t="s" s="4">
        <v>148</v>
      </c>
      <c r="V198" t="s" s="4">
        <v>2262</v>
      </c>
      <c r="W198" t="s" s="4">
        <v>2263</v>
      </c>
      <c r="X198" t="s" s="4">
        <v>151</v>
      </c>
      <c r="Y198" t="s" s="4">
        <v>153</v>
      </c>
      <c r="Z198" t="s" s="4">
        <v>153</v>
      </c>
      <c r="AA198" t="s" s="4">
        <v>153</v>
      </c>
      <c r="AB198" t="s" s="4">
        <v>2258</v>
      </c>
      <c r="AC198" t="s" s="4">
        <v>2029</v>
      </c>
      <c r="AD198" t="s" s="4">
        <v>2264</v>
      </c>
      <c r="AE198" t="s" s="4">
        <v>2265</v>
      </c>
      <c r="AF198" t="s" s="4">
        <v>156</v>
      </c>
      <c r="AG198" t="s" s="4">
        <v>156</v>
      </c>
      <c r="AH198" t="s" s="4">
        <v>157</v>
      </c>
      <c r="AI198" t="s" s="4">
        <v>156</v>
      </c>
      <c r="AJ198" t="s" s="4">
        <v>158</v>
      </c>
      <c r="AK198" t="s" s="4">
        <v>2260</v>
      </c>
      <c r="AL198" t="s" s="4">
        <v>2029</v>
      </c>
      <c r="AM198" t="s" s="4">
        <v>2266</v>
      </c>
      <c r="AN198" t="s" s="4">
        <v>2267</v>
      </c>
      <c r="AO198" t="s" s="4">
        <v>148</v>
      </c>
      <c r="AP198" t="s" s="4">
        <v>2257</v>
      </c>
      <c r="AQ198" t="s" s="4">
        <v>161</v>
      </c>
      <c r="AR198" t="s" s="4">
        <v>162</v>
      </c>
      <c r="AS198" t="s" s="4">
        <v>163</v>
      </c>
      <c r="AT198" t="s" s="4">
        <v>164</v>
      </c>
      <c r="AU198" t="s" s="4">
        <v>2260</v>
      </c>
      <c r="AV198" t="s" s="4">
        <v>148</v>
      </c>
      <c r="AW198" t="s" s="4">
        <v>148</v>
      </c>
      <c r="AX198" t="s" s="4">
        <v>165</v>
      </c>
      <c r="AY198" t="s" s="4">
        <v>166</v>
      </c>
      <c r="AZ198" t="s" s="4">
        <v>2257</v>
      </c>
      <c r="BA198" t="s" s="4">
        <v>148</v>
      </c>
      <c r="BB198" t="s" s="4">
        <v>148</v>
      </c>
      <c r="BC198" t="s" s="4">
        <v>148</v>
      </c>
      <c r="BD198" t="s" s="4">
        <v>148</v>
      </c>
      <c r="BE198" t="s" s="4">
        <v>148</v>
      </c>
      <c r="BF198" t="s" s="4">
        <v>153</v>
      </c>
      <c r="BG198" t="s" s="4">
        <v>167</v>
      </c>
      <c r="BH198" t="s" s="4">
        <v>2100</v>
      </c>
      <c r="BI198" t="s" s="4">
        <v>169</v>
      </c>
    </row>
    <row r="199" ht="45.0" customHeight="true">
      <c r="A199" t="s" s="4">
        <v>2268</v>
      </c>
      <c r="B199" t="s" s="4">
        <v>137</v>
      </c>
      <c r="C199" t="s" s="4">
        <v>2089</v>
      </c>
      <c r="D199" t="s" s="4">
        <v>2090</v>
      </c>
      <c r="E199" t="s" s="4">
        <v>140</v>
      </c>
      <c r="F199" t="s" s="4">
        <v>141</v>
      </c>
      <c r="G199" t="s" s="4">
        <v>2269</v>
      </c>
      <c r="H199" t="s" s="4">
        <v>2270</v>
      </c>
      <c r="I199" t="s" s="4">
        <v>2271</v>
      </c>
      <c r="J199" t="s" s="4">
        <v>1908</v>
      </c>
      <c r="K199" t="s" s="4">
        <v>2272</v>
      </c>
      <c r="L199" t="s" s="4">
        <v>2269</v>
      </c>
      <c r="M199" t="s" s="4">
        <v>1908</v>
      </c>
      <c r="N199" t="s" s="4">
        <v>2269</v>
      </c>
      <c r="O199" t="s" s="4">
        <v>2269</v>
      </c>
      <c r="P199" t="s" s="4">
        <v>2273</v>
      </c>
      <c r="Q199" t="s" s="4">
        <v>148</v>
      </c>
      <c r="R199" t="s" s="4">
        <v>148</v>
      </c>
      <c r="S199" t="s" s="4">
        <v>148</v>
      </c>
      <c r="T199" t="s" s="4">
        <v>148</v>
      </c>
      <c r="U199" t="s" s="4">
        <v>148</v>
      </c>
      <c r="V199" t="s" s="4">
        <v>558</v>
      </c>
      <c r="W199" t="s" s="4">
        <v>559</v>
      </c>
      <c r="X199" t="s" s="4">
        <v>151</v>
      </c>
      <c r="Y199" t="s" s="4">
        <v>153</v>
      </c>
      <c r="Z199" t="s" s="4">
        <v>153</v>
      </c>
      <c r="AA199" t="s" s="4">
        <v>153</v>
      </c>
      <c r="AB199" t="s" s="4">
        <v>2270</v>
      </c>
      <c r="AC199" t="s" s="4">
        <v>1908</v>
      </c>
      <c r="AD199" t="s" s="4">
        <v>2274</v>
      </c>
      <c r="AE199" t="s" s="4">
        <v>2275</v>
      </c>
      <c r="AF199" t="s" s="4">
        <v>156</v>
      </c>
      <c r="AG199" t="s" s="4">
        <v>156</v>
      </c>
      <c r="AH199" t="s" s="4">
        <v>157</v>
      </c>
      <c r="AI199" t="s" s="4">
        <v>156</v>
      </c>
      <c r="AJ199" t="s" s="4">
        <v>158</v>
      </c>
      <c r="AK199" t="s" s="4">
        <v>2272</v>
      </c>
      <c r="AL199" t="s" s="4">
        <v>1908</v>
      </c>
      <c r="AM199" t="s" s="4">
        <v>2253</v>
      </c>
      <c r="AN199" t="s" s="4">
        <v>2276</v>
      </c>
      <c r="AO199" t="s" s="4">
        <v>148</v>
      </c>
      <c r="AP199" t="s" s="4">
        <v>2269</v>
      </c>
      <c r="AQ199" t="s" s="4">
        <v>161</v>
      </c>
      <c r="AR199" t="s" s="4">
        <v>162</v>
      </c>
      <c r="AS199" t="s" s="4">
        <v>163</v>
      </c>
      <c r="AT199" t="s" s="4">
        <v>164</v>
      </c>
      <c r="AU199" t="s" s="4">
        <v>2272</v>
      </c>
      <c r="AV199" t="s" s="4">
        <v>148</v>
      </c>
      <c r="AW199" t="s" s="4">
        <v>148</v>
      </c>
      <c r="AX199" t="s" s="4">
        <v>165</v>
      </c>
      <c r="AY199" t="s" s="4">
        <v>166</v>
      </c>
      <c r="AZ199" t="s" s="4">
        <v>2269</v>
      </c>
      <c r="BA199" t="s" s="4">
        <v>148</v>
      </c>
      <c r="BB199" t="s" s="4">
        <v>148</v>
      </c>
      <c r="BC199" t="s" s="4">
        <v>148</v>
      </c>
      <c r="BD199" t="s" s="4">
        <v>148</v>
      </c>
      <c r="BE199" t="s" s="4">
        <v>148</v>
      </c>
      <c r="BF199" t="s" s="4">
        <v>153</v>
      </c>
      <c r="BG199" t="s" s="4">
        <v>167</v>
      </c>
      <c r="BH199" t="s" s="4">
        <v>2100</v>
      </c>
      <c r="BI199" t="s" s="4">
        <v>169</v>
      </c>
    </row>
    <row r="200" ht="45.0" customHeight="true">
      <c r="A200" t="s" s="4">
        <v>2277</v>
      </c>
      <c r="B200" t="s" s="4">
        <v>137</v>
      </c>
      <c r="C200" t="s" s="4">
        <v>2089</v>
      </c>
      <c r="D200" t="s" s="4">
        <v>2090</v>
      </c>
      <c r="E200" t="s" s="4">
        <v>140</v>
      </c>
      <c r="F200" t="s" s="4">
        <v>141</v>
      </c>
      <c r="G200" t="s" s="4">
        <v>2278</v>
      </c>
      <c r="H200" t="s" s="4">
        <v>2279</v>
      </c>
      <c r="I200" t="s" s="4">
        <v>2280</v>
      </c>
      <c r="J200" t="s" s="4">
        <v>1908</v>
      </c>
      <c r="K200" t="s" s="4">
        <v>2281</v>
      </c>
      <c r="L200" t="s" s="4">
        <v>2278</v>
      </c>
      <c r="M200" t="s" s="4">
        <v>1908</v>
      </c>
      <c r="N200" t="s" s="4">
        <v>2278</v>
      </c>
      <c r="O200" t="s" s="4">
        <v>2278</v>
      </c>
      <c r="P200" t="s" s="4">
        <v>2282</v>
      </c>
      <c r="Q200" t="s" s="4">
        <v>148</v>
      </c>
      <c r="R200" t="s" s="4">
        <v>148</v>
      </c>
      <c r="S200" t="s" s="4">
        <v>148</v>
      </c>
      <c r="T200" t="s" s="4">
        <v>148</v>
      </c>
      <c r="U200" t="s" s="4">
        <v>148</v>
      </c>
      <c r="V200" t="s" s="4">
        <v>2283</v>
      </c>
      <c r="W200" t="s" s="4">
        <v>2284</v>
      </c>
      <c r="X200" t="s" s="4">
        <v>151</v>
      </c>
      <c r="Y200" t="s" s="4">
        <v>2285</v>
      </c>
      <c r="Z200" t="s" s="4">
        <v>153</v>
      </c>
      <c r="AA200" t="s" s="4">
        <v>153</v>
      </c>
      <c r="AB200" t="s" s="4">
        <v>2279</v>
      </c>
      <c r="AC200" t="s" s="4">
        <v>1908</v>
      </c>
      <c r="AD200" t="s" s="4">
        <v>2286</v>
      </c>
      <c r="AE200" t="s" s="4">
        <v>2287</v>
      </c>
      <c r="AF200" t="s" s="4">
        <v>156</v>
      </c>
      <c r="AG200" t="s" s="4">
        <v>156</v>
      </c>
      <c r="AH200" t="s" s="4">
        <v>157</v>
      </c>
      <c r="AI200" t="s" s="4">
        <v>156</v>
      </c>
      <c r="AJ200" t="s" s="4">
        <v>158</v>
      </c>
      <c r="AK200" t="s" s="4">
        <v>2281</v>
      </c>
      <c r="AL200" t="s" s="4">
        <v>1908</v>
      </c>
      <c r="AM200" t="s" s="4">
        <v>2000</v>
      </c>
      <c r="AN200" t="s" s="4">
        <v>2288</v>
      </c>
      <c r="AO200" t="s" s="4">
        <v>148</v>
      </c>
      <c r="AP200" t="s" s="4">
        <v>2278</v>
      </c>
      <c r="AQ200" t="s" s="4">
        <v>161</v>
      </c>
      <c r="AR200" t="s" s="4">
        <v>162</v>
      </c>
      <c r="AS200" t="s" s="4">
        <v>163</v>
      </c>
      <c r="AT200" t="s" s="4">
        <v>196</v>
      </c>
      <c r="AU200" t="s" s="4">
        <v>2281</v>
      </c>
      <c r="AV200" t="s" s="4">
        <v>148</v>
      </c>
      <c r="AW200" t="s" s="4">
        <v>148</v>
      </c>
      <c r="AX200" t="s" s="4">
        <v>165</v>
      </c>
      <c r="AY200" t="s" s="4">
        <v>166</v>
      </c>
      <c r="AZ200" t="s" s="4">
        <v>2278</v>
      </c>
      <c r="BA200" t="s" s="4">
        <v>148</v>
      </c>
      <c r="BB200" t="s" s="4">
        <v>148</v>
      </c>
      <c r="BC200" t="s" s="4">
        <v>148</v>
      </c>
      <c r="BD200" t="s" s="4">
        <v>148</v>
      </c>
      <c r="BE200" t="s" s="4">
        <v>148</v>
      </c>
      <c r="BF200" t="s" s="4">
        <v>153</v>
      </c>
      <c r="BG200" t="s" s="4">
        <v>167</v>
      </c>
      <c r="BH200" t="s" s="4">
        <v>2100</v>
      </c>
      <c r="BI200" t="s" s="4">
        <v>169</v>
      </c>
    </row>
    <row r="201" ht="45.0" customHeight="true">
      <c r="A201" t="s" s="4">
        <v>2289</v>
      </c>
      <c r="B201" t="s" s="4">
        <v>137</v>
      </c>
      <c r="C201" t="s" s="4">
        <v>2089</v>
      </c>
      <c r="D201" t="s" s="4">
        <v>2090</v>
      </c>
      <c r="E201" t="s" s="4">
        <v>140</v>
      </c>
      <c r="F201" t="s" s="4">
        <v>141</v>
      </c>
      <c r="G201" t="s" s="4">
        <v>2290</v>
      </c>
      <c r="H201" t="s" s="4">
        <v>2291</v>
      </c>
      <c r="I201" t="s" s="4">
        <v>2292</v>
      </c>
      <c r="J201" t="s" s="4">
        <v>1908</v>
      </c>
      <c r="K201" t="s" s="4">
        <v>2293</v>
      </c>
      <c r="L201" t="s" s="4">
        <v>2290</v>
      </c>
      <c r="M201" t="s" s="4">
        <v>1908</v>
      </c>
      <c r="N201" t="s" s="4">
        <v>2290</v>
      </c>
      <c r="O201" t="s" s="4">
        <v>2290</v>
      </c>
      <c r="P201" t="s" s="4">
        <v>2294</v>
      </c>
      <c r="Q201" t="s" s="4">
        <v>148</v>
      </c>
      <c r="R201" t="s" s="4">
        <v>148</v>
      </c>
      <c r="S201" t="s" s="4">
        <v>148</v>
      </c>
      <c r="T201" t="s" s="4">
        <v>148</v>
      </c>
      <c r="U201" t="s" s="4">
        <v>148</v>
      </c>
      <c r="V201" t="s" s="4">
        <v>189</v>
      </c>
      <c r="W201" t="s" s="4">
        <v>190</v>
      </c>
      <c r="X201" t="s" s="4">
        <v>151</v>
      </c>
      <c r="Y201" t="s" s="4">
        <v>2065</v>
      </c>
      <c r="Z201" t="s" s="4">
        <v>153</v>
      </c>
      <c r="AA201" t="s" s="4">
        <v>153</v>
      </c>
      <c r="AB201" t="s" s="4">
        <v>2291</v>
      </c>
      <c r="AC201" t="s" s="4">
        <v>1908</v>
      </c>
      <c r="AD201" t="s" s="4">
        <v>2295</v>
      </c>
      <c r="AE201" t="s" s="4">
        <v>2296</v>
      </c>
      <c r="AF201" t="s" s="4">
        <v>156</v>
      </c>
      <c r="AG201" t="s" s="4">
        <v>156</v>
      </c>
      <c r="AH201" t="s" s="4">
        <v>157</v>
      </c>
      <c r="AI201" t="s" s="4">
        <v>156</v>
      </c>
      <c r="AJ201" t="s" s="4">
        <v>158</v>
      </c>
      <c r="AK201" t="s" s="4">
        <v>2293</v>
      </c>
      <c r="AL201" t="s" s="4">
        <v>1908</v>
      </c>
      <c r="AM201" t="s" s="4">
        <v>2000</v>
      </c>
      <c r="AN201" t="s" s="4">
        <v>2297</v>
      </c>
      <c r="AO201" t="s" s="4">
        <v>148</v>
      </c>
      <c r="AP201" t="s" s="4">
        <v>2290</v>
      </c>
      <c r="AQ201" t="s" s="4">
        <v>161</v>
      </c>
      <c r="AR201" t="s" s="4">
        <v>162</v>
      </c>
      <c r="AS201" t="s" s="4">
        <v>163</v>
      </c>
      <c r="AT201" t="s" s="4">
        <v>2069</v>
      </c>
      <c r="AU201" t="s" s="4">
        <v>2293</v>
      </c>
      <c r="AV201" t="s" s="4">
        <v>148</v>
      </c>
      <c r="AW201" t="s" s="4">
        <v>148</v>
      </c>
      <c r="AX201" t="s" s="4">
        <v>165</v>
      </c>
      <c r="AY201" t="s" s="4">
        <v>166</v>
      </c>
      <c r="AZ201" t="s" s="4">
        <v>2290</v>
      </c>
      <c r="BA201" t="s" s="4">
        <v>148</v>
      </c>
      <c r="BB201" t="s" s="4">
        <v>148</v>
      </c>
      <c r="BC201" t="s" s="4">
        <v>148</v>
      </c>
      <c r="BD201" t="s" s="4">
        <v>148</v>
      </c>
      <c r="BE201" t="s" s="4">
        <v>148</v>
      </c>
      <c r="BF201" t="s" s="4">
        <v>153</v>
      </c>
      <c r="BG201" t="s" s="4">
        <v>167</v>
      </c>
      <c r="BH201" t="s" s="4">
        <v>2100</v>
      </c>
      <c r="BI201" t="s" s="4">
        <v>169</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635"/>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9.43359375" customWidth="true" bestFit="true"/>
    <col min="2" max="2" width="36.81640625" customWidth="true" bestFit="true"/>
  </cols>
  <sheetData>
    <row r="1" hidden="true">
      <c r="B1"/>
      <c r="C1" t="s">
        <v>6</v>
      </c>
      <c r="D1" t="s">
        <v>6</v>
      </c>
      <c r="E1" t="s">
        <v>6</v>
      </c>
      <c r="F1" t="s">
        <v>6</v>
      </c>
      <c r="G1" t="s">
        <v>11</v>
      </c>
    </row>
    <row r="2" hidden="true">
      <c r="B2"/>
      <c r="C2" t="s">
        <v>5974</v>
      </c>
      <c r="D2" t="s">
        <v>5975</v>
      </c>
      <c r="E2" t="s">
        <v>5976</v>
      </c>
      <c r="F2" t="s">
        <v>5977</v>
      </c>
      <c r="G2" t="s">
        <v>5978</v>
      </c>
    </row>
    <row r="3">
      <c r="A3" t="s" s="1">
        <v>2314</v>
      </c>
      <c r="B3" s="1"/>
      <c r="C3" t="s" s="1">
        <v>5979</v>
      </c>
      <c r="D3" t="s" s="1">
        <v>5980</v>
      </c>
      <c r="E3" t="s" s="1">
        <v>5981</v>
      </c>
      <c r="F3" t="s" s="1">
        <v>5982</v>
      </c>
      <c r="G3" t="s" s="1">
        <v>5983</v>
      </c>
    </row>
    <row r="4" ht="45.0" customHeight="true">
      <c r="A4" t="s" s="4">
        <v>486</v>
      </c>
      <c r="B4" t="s" s="4">
        <v>5984</v>
      </c>
      <c r="C4" t="s" s="4">
        <v>5985</v>
      </c>
      <c r="D4" t="s" s="4">
        <v>5986</v>
      </c>
      <c r="E4" t="s" s="4">
        <v>5987</v>
      </c>
      <c r="F4" t="s" s="4">
        <v>5988</v>
      </c>
      <c r="G4" t="s" s="4">
        <v>5989</v>
      </c>
    </row>
    <row r="5" ht="45.0" customHeight="true">
      <c r="A5" t="s" s="4">
        <v>486</v>
      </c>
      <c r="B5" t="s" s="4">
        <v>5990</v>
      </c>
      <c r="C5" t="s" s="4">
        <v>5991</v>
      </c>
      <c r="D5" t="s" s="4">
        <v>5992</v>
      </c>
      <c r="E5" t="s" s="4">
        <v>5993</v>
      </c>
      <c r="F5" t="s" s="4">
        <v>5994</v>
      </c>
      <c r="G5" t="s" s="4">
        <v>5995</v>
      </c>
    </row>
    <row r="6" ht="45.0" customHeight="true">
      <c r="A6" t="s" s="4">
        <v>486</v>
      </c>
      <c r="B6" t="s" s="4">
        <v>5996</v>
      </c>
      <c r="C6" t="s" s="4">
        <v>5997</v>
      </c>
      <c r="D6" t="s" s="4">
        <v>5998</v>
      </c>
      <c r="E6" t="s" s="4">
        <v>5999</v>
      </c>
      <c r="F6" t="s" s="4">
        <v>6000</v>
      </c>
      <c r="G6" t="s" s="4">
        <v>6001</v>
      </c>
    </row>
    <row r="7" ht="45.0" customHeight="true">
      <c r="A7" t="s" s="4">
        <v>486</v>
      </c>
      <c r="B7" t="s" s="4">
        <v>6002</v>
      </c>
      <c r="C7" t="s" s="4">
        <v>6003</v>
      </c>
      <c r="D7" t="s" s="4">
        <v>6004</v>
      </c>
      <c r="E7" t="s" s="4">
        <v>6005</v>
      </c>
      <c r="F7" t="s" s="4">
        <v>6006</v>
      </c>
      <c r="G7" t="s" s="4">
        <v>6007</v>
      </c>
    </row>
    <row r="8" ht="45.0" customHeight="true">
      <c r="A8" t="s" s="4">
        <v>498</v>
      </c>
      <c r="B8" t="s" s="4">
        <v>6008</v>
      </c>
      <c r="C8" t="s" s="4">
        <v>5985</v>
      </c>
      <c r="D8" t="s" s="4">
        <v>5986</v>
      </c>
      <c r="E8" t="s" s="4">
        <v>5987</v>
      </c>
      <c r="F8" t="s" s="4">
        <v>5988</v>
      </c>
      <c r="G8" t="s" s="4">
        <v>5989</v>
      </c>
    </row>
    <row r="9" ht="45.0" customHeight="true">
      <c r="A9" t="s" s="4">
        <v>498</v>
      </c>
      <c r="B9" t="s" s="4">
        <v>6009</v>
      </c>
      <c r="C9" t="s" s="4">
        <v>5991</v>
      </c>
      <c r="D9" t="s" s="4">
        <v>5992</v>
      </c>
      <c r="E9" t="s" s="4">
        <v>5993</v>
      </c>
      <c r="F9" t="s" s="4">
        <v>5994</v>
      </c>
      <c r="G9" t="s" s="4">
        <v>5995</v>
      </c>
    </row>
    <row r="10" ht="45.0" customHeight="true">
      <c r="A10" t="s" s="4">
        <v>498</v>
      </c>
      <c r="B10" t="s" s="4">
        <v>6010</v>
      </c>
      <c r="C10" t="s" s="4">
        <v>5997</v>
      </c>
      <c r="D10" t="s" s="4">
        <v>5998</v>
      </c>
      <c r="E10" t="s" s="4">
        <v>5999</v>
      </c>
      <c r="F10" t="s" s="4">
        <v>6000</v>
      </c>
      <c r="G10" t="s" s="4">
        <v>6001</v>
      </c>
    </row>
    <row r="11" ht="45.0" customHeight="true">
      <c r="A11" t="s" s="4">
        <v>498</v>
      </c>
      <c r="B11" t="s" s="4">
        <v>6011</v>
      </c>
      <c r="C11" t="s" s="4">
        <v>6003</v>
      </c>
      <c r="D11" t="s" s="4">
        <v>6004</v>
      </c>
      <c r="E11" t="s" s="4">
        <v>6005</v>
      </c>
      <c r="F11" t="s" s="4">
        <v>6006</v>
      </c>
      <c r="G11" t="s" s="4">
        <v>6007</v>
      </c>
    </row>
    <row r="12" ht="45.0" customHeight="true">
      <c r="A12" t="s" s="4">
        <v>511</v>
      </c>
      <c r="B12" t="s" s="4">
        <v>6012</v>
      </c>
      <c r="C12" t="s" s="4">
        <v>5985</v>
      </c>
      <c r="D12" t="s" s="4">
        <v>5986</v>
      </c>
      <c r="E12" t="s" s="4">
        <v>5987</v>
      </c>
      <c r="F12" t="s" s="4">
        <v>5988</v>
      </c>
      <c r="G12" t="s" s="4">
        <v>5989</v>
      </c>
    </row>
    <row r="13" ht="45.0" customHeight="true">
      <c r="A13" t="s" s="4">
        <v>511</v>
      </c>
      <c r="B13" t="s" s="4">
        <v>6013</v>
      </c>
      <c r="C13" t="s" s="4">
        <v>5991</v>
      </c>
      <c r="D13" t="s" s="4">
        <v>5992</v>
      </c>
      <c r="E13" t="s" s="4">
        <v>5993</v>
      </c>
      <c r="F13" t="s" s="4">
        <v>5994</v>
      </c>
      <c r="G13" t="s" s="4">
        <v>5995</v>
      </c>
    </row>
    <row r="14" ht="45.0" customHeight="true">
      <c r="A14" t="s" s="4">
        <v>511</v>
      </c>
      <c r="B14" t="s" s="4">
        <v>6014</v>
      </c>
      <c r="C14" t="s" s="4">
        <v>5997</v>
      </c>
      <c r="D14" t="s" s="4">
        <v>5998</v>
      </c>
      <c r="E14" t="s" s="4">
        <v>5999</v>
      </c>
      <c r="F14" t="s" s="4">
        <v>6000</v>
      </c>
      <c r="G14" t="s" s="4">
        <v>6001</v>
      </c>
    </row>
    <row r="15" ht="45.0" customHeight="true">
      <c r="A15" t="s" s="4">
        <v>511</v>
      </c>
      <c r="B15" t="s" s="4">
        <v>6015</v>
      </c>
      <c r="C15" t="s" s="4">
        <v>6003</v>
      </c>
      <c r="D15" t="s" s="4">
        <v>6004</v>
      </c>
      <c r="E15" t="s" s="4">
        <v>6005</v>
      </c>
      <c r="F15" t="s" s="4">
        <v>6006</v>
      </c>
      <c r="G15" t="s" s="4">
        <v>6007</v>
      </c>
    </row>
    <row r="16" ht="45.0" customHeight="true">
      <c r="A16" t="s" s="4">
        <v>521</v>
      </c>
      <c r="B16" t="s" s="4">
        <v>6016</v>
      </c>
      <c r="C16" t="s" s="4">
        <v>5985</v>
      </c>
      <c r="D16" t="s" s="4">
        <v>5986</v>
      </c>
      <c r="E16" t="s" s="4">
        <v>5987</v>
      </c>
      <c r="F16" t="s" s="4">
        <v>5988</v>
      </c>
      <c r="G16" t="s" s="4">
        <v>5989</v>
      </c>
    </row>
    <row r="17" ht="45.0" customHeight="true">
      <c r="A17" t="s" s="4">
        <v>521</v>
      </c>
      <c r="B17" t="s" s="4">
        <v>6017</v>
      </c>
      <c r="C17" t="s" s="4">
        <v>5991</v>
      </c>
      <c r="D17" t="s" s="4">
        <v>5992</v>
      </c>
      <c r="E17" t="s" s="4">
        <v>5993</v>
      </c>
      <c r="F17" t="s" s="4">
        <v>5994</v>
      </c>
      <c r="G17" t="s" s="4">
        <v>5995</v>
      </c>
    </row>
    <row r="18" ht="45.0" customHeight="true">
      <c r="A18" t="s" s="4">
        <v>521</v>
      </c>
      <c r="B18" t="s" s="4">
        <v>6018</v>
      </c>
      <c r="C18" t="s" s="4">
        <v>5997</v>
      </c>
      <c r="D18" t="s" s="4">
        <v>5998</v>
      </c>
      <c r="E18" t="s" s="4">
        <v>5999</v>
      </c>
      <c r="F18" t="s" s="4">
        <v>6000</v>
      </c>
      <c r="G18" t="s" s="4">
        <v>6001</v>
      </c>
    </row>
    <row r="19" ht="45.0" customHeight="true">
      <c r="A19" t="s" s="4">
        <v>521</v>
      </c>
      <c r="B19" t="s" s="4">
        <v>6019</v>
      </c>
      <c r="C19" t="s" s="4">
        <v>6003</v>
      </c>
      <c r="D19" t="s" s="4">
        <v>6004</v>
      </c>
      <c r="E19" t="s" s="4">
        <v>6005</v>
      </c>
      <c r="F19" t="s" s="4">
        <v>6006</v>
      </c>
      <c r="G19" t="s" s="4">
        <v>6007</v>
      </c>
    </row>
    <row r="20" ht="45.0" customHeight="true">
      <c r="A20" t="s" s="4">
        <v>532</v>
      </c>
      <c r="B20" t="s" s="4">
        <v>6020</v>
      </c>
      <c r="C20" t="s" s="4">
        <v>5997</v>
      </c>
      <c r="D20" t="s" s="4">
        <v>5998</v>
      </c>
      <c r="E20" t="s" s="4">
        <v>5999</v>
      </c>
      <c r="F20" t="s" s="4">
        <v>6000</v>
      </c>
      <c r="G20" t="s" s="4">
        <v>6001</v>
      </c>
    </row>
    <row r="21" ht="45.0" customHeight="true">
      <c r="A21" t="s" s="4">
        <v>532</v>
      </c>
      <c r="B21" t="s" s="4">
        <v>6021</v>
      </c>
      <c r="C21" t="s" s="4">
        <v>6003</v>
      </c>
      <c r="D21" t="s" s="4">
        <v>6004</v>
      </c>
      <c r="E21" t="s" s="4">
        <v>6005</v>
      </c>
      <c r="F21" t="s" s="4">
        <v>6006</v>
      </c>
      <c r="G21" t="s" s="4">
        <v>6007</v>
      </c>
    </row>
    <row r="22" ht="45.0" customHeight="true">
      <c r="A22" t="s" s="4">
        <v>532</v>
      </c>
      <c r="B22" t="s" s="4">
        <v>6022</v>
      </c>
      <c r="C22" t="s" s="4">
        <v>5985</v>
      </c>
      <c r="D22" t="s" s="4">
        <v>5986</v>
      </c>
      <c r="E22" t="s" s="4">
        <v>5987</v>
      </c>
      <c r="F22" t="s" s="4">
        <v>5988</v>
      </c>
      <c r="G22" t="s" s="4">
        <v>5989</v>
      </c>
    </row>
    <row r="23" ht="45.0" customHeight="true">
      <c r="A23" t="s" s="4">
        <v>532</v>
      </c>
      <c r="B23" t="s" s="4">
        <v>6023</v>
      </c>
      <c r="C23" t="s" s="4">
        <v>5991</v>
      </c>
      <c r="D23" t="s" s="4">
        <v>5992</v>
      </c>
      <c r="E23" t="s" s="4">
        <v>5993</v>
      </c>
      <c r="F23" t="s" s="4">
        <v>5994</v>
      </c>
      <c r="G23" t="s" s="4">
        <v>5995</v>
      </c>
    </row>
    <row r="24" ht="45.0" customHeight="true">
      <c r="A24" t="s" s="4">
        <v>541</v>
      </c>
      <c r="B24" t="s" s="4">
        <v>6024</v>
      </c>
      <c r="C24" t="s" s="4">
        <v>5985</v>
      </c>
      <c r="D24" t="s" s="4">
        <v>5986</v>
      </c>
      <c r="E24" t="s" s="4">
        <v>5987</v>
      </c>
      <c r="F24" t="s" s="4">
        <v>5988</v>
      </c>
      <c r="G24" t="s" s="4">
        <v>5989</v>
      </c>
    </row>
    <row r="25" ht="45.0" customHeight="true">
      <c r="A25" t="s" s="4">
        <v>541</v>
      </c>
      <c r="B25" t="s" s="4">
        <v>6025</v>
      </c>
      <c r="C25" t="s" s="4">
        <v>5991</v>
      </c>
      <c r="D25" t="s" s="4">
        <v>5992</v>
      </c>
      <c r="E25" t="s" s="4">
        <v>5993</v>
      </c>
      <c r="F25" t="s" s="4">
        <v>5994</v>
      </c>
      <c r="G25" t="s" s="4">
        <v>5995</v>
      </c>
    </row>
    <row r="26" ht="45.0" customHeight="true">
      <c r="A26" t="s" s="4">
        <v>541</v>
      </c>
      <c r="B26" t="s" s="4">
        <v>6026</v>
      </c>
      <c r="C26" t="s" s="4">
        <v>5997</v>
      </c>
      <c r="D26" t="s" s="4">
        <v>5998</v>
      </c>
      <c r="E26" t="s" s="4">
        <v>5999</v>
      </c>
      <c r="F26" t="s" s="4">
        <v>6000</v>
      </c>
      <c r="G26" t="s" s="4">
        <v>6001</v>
      </c>
    </row>
    <row r="27" ht="45.0" customHeight="true">
      <c r="A27" t="s" s="4">
        <v>541</v>
      </c>
      <c r="B27" t="s" s="4">
        <v>6027</v>
      </c>
      <c r="C27" t="s" s="4">
        <v>6003</v>
      </c>
      <c r="D27" t="s" s="4">
        <v>6004</v>
      </c>
      <c r="E27" t="s" s="4">
        <v>6005</v>
      </c>
      <c r="F27" t="s" s="4">
        <v>6006</v>
      </c>
      <c r="G27" t="s" s="4">
        <v>6007</v>
      </c>
    </row>
    <row r="28" ht="45.0" customHeight="true">
      <c r="A28" t="s" s="4">
        <v>553</v>
      </c>
      <c r="B28" t="s" s="4">
        <v>6028</v>
      </c>
      <c r="C28" t="s" s="4">
        <v>5985</v>
      </c>
      <c r="D28" t="s" s="4">
        <v>5986</v>
      </c>
      <c r="E28" t="s" s="4">
        <v>5987</v>
      </c>
      <c r="F28" t="s" s="4">
        <v>5988</v>
      </c>
      <c r="G28" t="s" s="4">
        <v>5989</v>
      </c>
    </row>
    <row r="29" ht="45.0" customHeight="true">
      <c r="A29" t="s" s="4">
        <v>553</v>
      </c>
      <c r="B29" t="s" s="4">
        <v>6029</v>
      </c>
      <c r="C29" t="s" s="4">
        <v>5991</v>
      </c>
      <c r="D29" t="s" s="4">
        <v>5992</v>
      </c>
      <c r="E29" t="s" s="4">
        <v>5993</v>
      </c>
      <c r="F29" t="s" s="4">
        <v>5994</v>
      </c>
      <c r="G29" t="s" s="4">
        <v>5995</v>
      </c>
    </row>
    <row r="30" ht="45.0" customHeight="true">
      <c r="A30" t="s" s="4">
        <v>553</v>
      </c>
      <c r="B30" t="s" s="4">
        <v>6030</v>
      </c>
      <c r="C30" t="s" s="4">
        <v>5997</v>
      </c>
      <c r="D30" t="s" s="4">
        <v>5998</v>
      </c>
      <c r="E30" t="s" s="4">
        <v>5999</v>
      </c>
      <c r="F30" t="s" s="4">
        <v>6000</v>
      </c>
      <c r="G30" t="s" s="4">
        <v>6001</v>
      </c>
    </row>
    <row r="31" ht="45.0" customHeight="true">
      <c r="A31" t="s" s="4">
        <v>553</v>
      </c>
      <c r="B31" t="s" s="4">
        <v>6031</v>
      </c>
      <c r="C31" t="s" s="4">
        <v>6003</v>
      </c>
      <c r="D31" t="s" s="4">
        <v>6004</v>
      </c>
      <c r="E31" t="s" s="4">
        <v>6005</v>
      </c>
      <c r="F31" t="s" s="4">
        <v>6006</v>
      </c>
      <c r="G31" t="s" s="4">
        <v>6007</v>
      </c>
    </row>
    <row r="32" ht="45.0" customHeight="true">
      <c r="A32" t="s" s="4">
        <v>566</v>
      </c>
      <c r="B32" t="s" s="4">
        <v>6032</v>
      </c>
      <c r="C32" t="s" s="4">
        <v>5985</v>
      </c>
      <c r="D32" t="s" s="4">
        <v>5986</v>
      </c>
      <c r="E32" t="s" s="4">
        <v>5987</v>
      </c>
      <c r="F32" t="s" s="4">
        <v>5988</v>
      </c>
      <c r="G32" t="s" s="4">
        <v>5989</v>
      </c>
    </row>
    <row r="33" ht="45.0" customHeight="true">
      <c r="A33" t="s" s="4">
        <v>566</v>
      </c>
      <c r="B33" t="s" s="4">
        <v>6033</v>
      </c>
      <c r="C33" t="s" s="4">
        <v>5991</v>
      </c>
      <c r="D33" t="s" s="4">
        <v>5992</v>
      </c>
      <c r="E33" t="s" s="4">
        <v>5993</v>
      </c>
      <c r="F33" t="s" s="4">
        <v>5994</v>
      </c>
      <c r="G33" t="s" s="4">
        <v>5995</v>
      </c>
    </row>
    <row r="34" ht="45.0" customHeight="true">
      <c r="A34" t="s" s="4">
        <v>566</v>
      </c>
      <c r="B34" t="s" s="4">
        <v>6034</v>
      </c>
      <c r="C34" t="s" s="4">
        <v>5997</v>
      </c>
      <c r="D34" t="s" s="4">
        <v>5998</v>
      </c>
      <c r="E34" t="s" s="4">
        <v>5999</v>
      </c>
      <c r="F34" t="s" s="4">
        <v>6000</v>
      </c>
      <c r="G34" t="s" s="4">
        <v>6001</v>
      </c>
    </row>
    <row r="35" ht="45.0" customHeight="true">
      <c r="A35" t="s" s="4">
        <v>566</v>
      </c>
      <c r="B35" t="s" s="4">
        <v>6035</v>
      </c>
      <c r="C35" t="s" s="4">
        <v>6003</v>
      </c>
      <c r="D35" t="s" s="4">
        <v>6004</v>
      </c>
      <c r="E35" t="s" s="4">
        <v>6005</v>
      </c>
      <c r="F35" t="s" s="4">
        <v>6006</v>
      </c>
      <c r="G35" t="s" s="4">
        <v>6007</v>
      </c>
    </row>
    <row r="36" ht="45.0" customHeight="true">
      <c r="A36" t="s" s="4">
        <v>577</v>
      </c>
      <c r="B36" t="s" s="4">
        <v>6036</v>
      </c>
      <c r="C36" t="s" s="4">
        <v>5985</v>
      </c>
      <c r="D36" t="s" s="4">
        <v>5986</v>
      </c>
      <c r="E36" t="s" s="4">
        <v>5987</v>
      </c>
      <c r="F36" t="s" s="4">
        <v>5988</v>
      </c>
      <c r="G36" t="s" s="4">
        <v>5989</v>
      </c>
    </row>
    <row r="37" ht="45.0" customHeight="true">
      <c r="A37" t="s" s="4">
        <v>577</v>
      </c>
      <c r="B37" t="s" s="4">
        <v>6037</v>
      </c>
      <c r="C37" t="s" s="4">
        <v>5991</v>
      </c>
      <c r="D37" t="s" s="4">
        <v>5992</v>
      </c>
      <c r="E37" t="s" s="4">
        <v>5993</v>
      </c>
      <c r="F37" t="s" s="4">
        <v>5994</v>
      </c>
      <c r="G37" t="s" s="4">
        <v>5995</v>
      </c>
    </row>
    <row r="38" ht="45.0" customHeight="true">
      <c r="A38" t="s" s="4">
        <v>577</v>
      </c>
      <c r="B38" t="s" s="4">
        <v>6038</v>
      </c>
      <c r="C38" t="s" s="4">
        <v>5997</v>
      </c>
      <c r="D38" t="s" s="4">
        <v>5998</v>
      </c>
      <c r="E38" t="s" s="4">
        <v>5999</v>
      </c>
      <c r="F38" t="s" s="4">
        <v>6000</v>
      </c>
      <c r="G38" t="s" s="4">
        <v>6001</v>
      </c>
    </row>
    <row r="39" ht="45.0" customHeight="true">
      <c r="A39" t="s" s="4">
        <v>577</v>
      </c>
      <c r="B39" t="s" s="4">
        <v>6039</v>
      </c>
      <c r="C39" t="s" s="4">
        <v>6003</v>
      </c>
      <c r="D39" t="s" s="4">
        <v>6004</v>
      </c>
      <c r="E39" t="s" s="4">
        <v>6005</v>
      </c>
      <c r="F39" t="s" s="4">
        <v>6006</v>
      </c>
      <c r="G39" t="s" s="4">
        <v>6007</v>
      </c>
    </row>
    <row r="40" ht="45.0" customHeight="true">
      <c r="A40" t="s" s="4">
        <v>585</v>
      </c>
      <c r="B40" t="s" s="4">
        <v>6040</v>
      </c>
      <c r="C40" t="s" s="4">
        <v>5985</v>
      </c>
      <c r="D40" t="s" s="4">
        <v>5986</v>
      </c>
      <c r="E40" t="s" s="4">
        <v>5987</v>
      </c>
      <c r="F40" t="s" s="4">
        <v>5988</v>
      </c>
      <c r="G40" t="s" s="4">
        <v>5989</v>
      </c>
    </row>
    <row r="41" ht="45.0" customHeight="true">
      <c r="A41" t="s" s="4">
        <v>585</v>
      </c>
      <c r="B41" t="s" s="4">
        <v>6041</v>
      </c>
      <c r="C41" t="s" s="4">
        <v>5991</v>
      </c>
      <c r="D41" t="s" s="4">
        <v>5992</v>
      </c>
      <c r="E41" t="s" s="4">
        <v>5993</v>
      </c>
      <c r="F41" t="s" s="4">
        <v>5994</v>
      </c>
      <c r="G41" t="s" s="4">
        <v>5995</v>
      </c>
    </row>
    <row r="42" ht="45.0" customHeight="true">
      <c r="A42" t="s" s="4">
        <v>585</v>
      </c>
      <c r="B42" t="s" s="4">
        <v>6042</v>
      </c>
      <c r="C42" t="s" s="4">
        <v>5997</v>
      </c>
      <c r="D42" t="s" s="4">
        <v>5998</v>
      </c>
      <c r="E42" t="s" s="4">
        <v>5999</v>
      </c>
      <c r="F42" t="s" s="4">
        <v>6000</v>
      </c>
      <c r="G42" t="s" s="4">
        <v>6001</v>
      </c>
    </row>
    <row r="43" ht="45.0" customHeight="true">
      <c r="A43" t="s" s="4">
        <v>585</v>
      </c>
      <c r="B43" t="s" s="4">
        <v>6043</v>
      </c>
      <c r="C43" t="s" s="4">
        <v>6003</v>
      </c>
      <c r="D43" t="s" s="4">
        <v>6004</v>
      </c>
      <c r="E43" t="s" s="4">
        <v>6005</v>
      </c>
      <c r="F43" t="s" s="4">
        <v>6006</v>
      </c>
      <c r="G43" t="s" s="4">
        <v>6007</v>
      </c>
    </row>
    <row r="44" ht="45.0" customHeight="true">
      <c r="A44" t="s" s="4">
        <v>595</v>
      </c>
      <c r="B44" t="s" s="4">
        <v>6044</v>
      </c>
      <c r="C44" t="s" s="4">
        <v>5985</v>
      </c>
      <c r="D44" t="s" s="4">
        <v>5986</v>
      </c>
      <c r="E44" t="s" s="4">
        <v>5987</v>
      </c>
      <c r="F44" t="s" s="4">
        <v>5988</v>
      </c>
      <c r="G44" t="s" s="4">
        <v>5989</v>
      </c>
    </row>
    <row r="45" ht="45.0" customHeight="true">
      <c r="A45" t="s" s="4">
        <v>595</v>
      </c>
      <c r="B45" t="s" s="4">
        <v>6045</v>
      </c>
      <c r="C45" t="s" s="4">
        <v>5991</v>
      </c>
      <c r="D45" t="s" s="4">
        <v>5992</v>
      </c>
      <c r="E45" t="s" s="4">
        <v>5993</v>
      </c>
      <c r="F45" t="s" s="4">
        <v>5994</v>
      </c>
      <c r="G45" t="s" s="4">
        <v>5995</v>
      </c>
    </row>
    <row r="46" ht="45.0" customHeight="true">
      <c r="A46" t="s" s="4">
        <v>595</v>
      </c>
      <c r="B46" t="s" s="4">
        <v>6046</v>
      </c>
      <c r="C46" t="s" s="4">
        <v>5997</v>
      </c>
      <c r="D46" t="s" s="4">
        <v>5998</v>
      </c>
      <c r="E46" t="s" s="4">
        <v>5999</v>
      </c>
      <c r="F46" t="s" s="4">
        <v>6000</v>
      </c>
      <c r="G46" t="s" s="4">
        <v>6001</v>
      </c>
    </row>
    <row r="47" ht="45.0" customHeight="true">
      <c r="A47" t="s" s="4">
        <v>595</v>
      </c>
      <c r="B47" t="s" s="4">
        <v>6047</v>
      </c>
      <c r="C47" t="s" s="4">
        <v>6003</v>
      </c>
      <c r="D47" t="s" s="4">
        <v>6004</v>
      </c>
      <c r="E47" t="s" s="4">
        <v>6005</v>
      </c>
      <c r="F47" t="s" s="4">
        <v>6006</v>
      </c>
      <c r="G47" t="s" s="4">
        <v>6007</v>
      </c>
    </row>
    <row r="48" ht="45.0" customHeight="true">
      <c r="A48" t="s" s="4">
        <v>608</v>
      </c>
      <c r="B48" t="s" s="4">
        <v>6048</v>
      </c>
      <c r="C48" t="s" s="4">
        <v>5985</v>
      </c>
      <c r="D48" t="s" s="4">
        <v>5986</v>
      </c>
      <c r="E48" t="s" s="4">
        <v>5987</v>
      </c>
      <c r="F48" t="s" s="4">
        <v>5988</v>
      </c>
      <c r="G48" t="s" s="4">
        <v>5989</v>
      </c>
    </row>
    <row r="49" ht="45.0" customHeight="true">
      <c r="A49" t="s" s="4">
        <v>608</v>
      </c>
      <c r="B49" t="s" s="4">
        <v>6049</v>
      </c>
      <c r="C49" t="s" s="4">
        <v>5991</v>
      </c>
      <c r="D49" t="s" s="4">
        <v>5992</v>
      </c>
      <c r="E49" t="s" s="4">
        <v>5993</v>
      </c>
      <c r="F49" t="s" s="4">
        <v>5994</v>
      </c>
      <c r="G49" t="s" s="4">
        <v>5995</v>
      </c>
    </row>
    <row r="50" ht="45.0" customHeight="true">
      <c r="A50" t="s" s="4">
        <v>608</v>
      </c>
      <c r="B50" t="s" s="4">
        <v>6050</v>
      </c>
      <c r="C50" t="s" s="4">
        <v>5997</v>
      </c>
      <c r="D50" t="s" s="4">
        <v>5998</v>
      </c>
      <c r="E50" t="s" s="4">
        <v>5999</v>
      </c>
      <c r="F50" t="s" s="4">
        <v>6000</v>
      </c>
      <c r="G50" t="s" s="4">
        <v>6001</v>
      </c>
    </row>
    <row r="51" ht="45.0" customHeight="true">
      <c r="A51" t="s" s="4">
        <v>608</v>
      </c>
      <c r="B51" t="s" s="4">
        <v>6051</v>
      </c>
      <c r="C51" t="s" s="4">
        <v>6003</v>
      </c>
      <c r="D51" t="s" s="4">
        <v>6004</v>
      </c>
      <c r="E51" t="s" s="4">
        <v>6005</v>
      </c>
      <c r="F51" t="s" s="4">
        <v>6006</v>
      </c>
      <c r="G51" t="s" s="4">
        <v>6007</v>
      </c>
    </row>
    <row r="52" ht="45.0" customHeight="true">
      <c r="A52" t="s" s="4">
        <v>621</v>
      </c>
      <c r="B52" t="s" s="4">
        <v>6052</v>
      </c>
      <c r="C52" t="s" s="4">
        <v>5985</v>
      </c>
      <c r="D52" t="s" s="4">
        <v>5986</v>
      </c>
      <c r="E52" t="s" s="4">
        <v>5987</v>
      </c>
      <c r="F52" t="s" s="4">
        <v>5988</v>
      </c>
      <c r="G52" t="s" s="4">
        <v>5989</v>
      </c>
    </row>
    <row r="53" ht="45.0" customHeight="true">
      <c r="A53" t="s" s="4">
        <v>621</v>
      </c>
      <c r="B53" t="s" s="4">
        <v>6053</v>
      </c>
      <c r="C53" t="s" s="4">
        <v>5991</v>
      </c>
      <c r="D53" t="s" s="4">
        <v>5992</v>
      </c>
      <c r="E53" t="s" s="4">
        <v>5993</v>
      </c>
      <c r="F53" t="s" s="4">
        <v>5994</v>
      </c>
      <c r="G53" t="s" s="4">
        <v>5995</v>
      </c>
    </row>
    <row r="54" ht="45.0" customHeight="true">
      <c r="A54" t="s" s="4">
        <v>621</v>
      </c>
      <c r="B54" t="s" s="4">
        <v>6054</v>
      </c>
      <c r="C54" t="s" s="4">
        <v>5997</v>
      </c>
      <c r="D54" t="s" s="4">
        <v>5998</v>
      </c>
      <c r="E54" t="s" s="4">
        <v>5999</v>
      </c>
      <c r="F54" t="s" s="4">
        <v>6000</v>
      </c>
      <c r="G54" t="s" s="4">
        <v>6001</v>
      </c>
    </row>
    <row r="55" ht="45.0" customHeight="true">
      <c r="A55" t="s" s="4">
        <v>621</v>
      </c>
      <c r="B55" t="s" s="4">
        <v>6055</v>
      </c>
      <c r="C55" t="s" s="4">
        <v>6003</v>
      </c>
      <c r="D55" t="s" s="4">
        <v>6004</v>
      </c>
      <c r="E55" t="s" s="4">
        <v>6005</v>
      </c>
      <c r="F55" t="s" s="4">
        <v>6006</v>
      </c>
      <c r="G55" t="s" s="4">
        <v>6007</v>
      </c>
    </row>
    <row r="56" ht="45.0" customHeight="true">
      <c r="A56" t="s" s="4">
        <v>736</v>
      </c>
      <c r="B56" t="s" s="4">
        <v>6056</v>
      </c>
      <c r="C56" t="s" s="4">
        <v>5985</v>
      </c>
      <c r="D56" t="s" s="4">
        <v>5986</v>
      </c>
      <c r="E56" t="s" s="4">
        <v>5987</v>
      </c>
      <c r="F56" t="s" s="4">
        <v>5988</v>
      </c>
      <c r="G56" t="s" s="4">
        <v>5989</v>
      </c>
    </row>
    <row r="57" ht="45.0" customHeight="true">
      <c r="A57" t="s" s="4">
        <v>736</v>
      </c>
      <c r="B57" t="s" s="4">
        <v>6057</v>
      </c>
      <c r="C57" t="s" s="4">
        <v>5991</v>
      </c>
      <c r="D57" t="s" s="4">
        <v>5992</v>
      </c>
      <c r="E57" t="s" s="4">
        <v>5993</v>
      </c>
      <c r="F57" t="s" s="4">
        <v>5994</v>
      </c>
      <c r="G57" t="s" s="4">
        <v>5995</v>
      </c>
    </row>
    <row r="58" ht="45.0" customHeight="true">
      <c r="A58" t="s" s="4">
        <v>736</v>
      </c>
      <c r="B58" t="s" s="4">
        <v>6058</v>
      </c>
      <c r="C58" t="s" s="4">
        <v>5997</v>
      </c>
      <c r="D58" t="s" s="4">
        <v>5998</v>
      </c>
      <c r="E58" t="s" s="4">
        <v>5999</v>
      </c>
      <c r="F58" t="s" s="4">
        <v>6000</v>
      </c>
      <c r="G58" t="s" s="4">
        <v>6001</v>
      </c>
    </row>
    <row r="59" ht="45.0" customHeight="true">
      <c r="A59" t="s" s="4">
        <v>736</v>
      </c>
      <c r="B59" t="s" s="4">
        <v>6059</v>
      </c>
      <c r="C59" t="s" s="4">
        <v>6003</v>
      </c>
      <c r="D59" t="s" s="4">
        <v>6004</v>
      </c>
      <c r="E59" t="s" s="4">
        <v>6005</v>
      </c>
      <c r="F59" t="s" s="4">
        <v>6006</v>
      </c>
      <c r="G59" t="s" s="4">
        <v>6007</v>
      </c>
    </row>
    <row r="60" ht="45.0" customHeight="true">
      <c r="A60" t="s" s="4">
        <v>751</v>
      </c>
      <c r="B60" t="s" s="4">
        <v>6060</v>
      </c>
      <c r="C60" t="s" s="4">
        <v>5985</v>
      </c>
      <c r="D60" t="s" s="4">
        <v>5986</v>
      </c>
      <c r="E60" t="s" s="4">
        <v>5987</v>
      </c>
      <c r="F60" t="s" s="4">
        <v>5988</v>
      </c>
      <c r="G60" t="s" s="4">
        <v>5989</v>
      </c>
    </row>
    <row r="61" ht="45.0" customHeight="true">
      <c r="A61" t="s" s="4">
        <v>751</v>
      </c>
      <c r="B61" t="s" s="4">
        <v>6061</v>
      </c>
      <c r="C61" t="s" s="4">
        <v>5991</v>
      </c>
      <c r="D61" t="s" s="4">
        <v>5992</v>
      </c>
      <c r="E61" t="s" s="4">
        <v>5993</v>
      </c>
      <c r="F61" t="s" s="4">
        <v>5994</v>
      </c>
      <c r="G61" t="s" s="4">
        <v>5995</v>
      </c>
    </row>
    <row r="62" ht="45.0" customHeight="true">
      <c r="A62" t="s" s="4">
        <v>751</v>
      </c>
      <c r="B62" t="s" s="4">
        <v>6062</v>
      </c>
      <c r="C62" t="s" s="4">
        <v>5997</v>
      </c>
      <c r="D62" t="s" s="4">
        <v>5998</v>
      </c>
      <c r="E62" t="s" s="4">
        <v>5999</v>
      </c>
      <c r="F62" t="s" s="4">
        <v>6000</v>
      </c>
      <c r="G62" t="s" s="4">
        <v>6001</v>
      </c>
    </row>
    <row r="63" ht="45.0" customHeight="true">
      <c r="A63" t="s" s="4">
        <v>751</v>
      </c>
      <c r="B63" t="s" s="4">
        <v>6063</v>
      </c>
      <c r="C63" t="s" s="4">
        <v>6003</v>
      </c>
      <c r="D63" t="s" s="4">
        <v>6004</v>
      </c>
      <c r="E63" t="s" s="4">
        <v>6005</v>
      </c>
      <c r="F63" t="s" s="4">
        <v>6006</v>
      </c>
      <c r="G63" t="s" s="4">
        <v>6007</v>
      </c>
    </row>
    <row r="64" ht="45.0" customHeight="true">
      <c r="A64" t="s" s="4">
        <v>763</v>
      </c>
      <c r="B64" t="s" s="4">
        <v>6064</v>
      </c>
      <c r="C64" t="s" s="4">
        <v>5985</v>
      </c>
      <c r="D64" t="s" s="4">
        <v>5986</v>
      </c>
      <c r="E64" t="s" s="4">
        <v>5987</v>
      </c>
      <c r="F64" t="s" s="4">
        <v>5988</v>
      </c>
      <c r="G64" t="s" s="4">
        <v>5989</v>
      </c>
    </row>
    <row r="65" ht="45.0" customHeight="true">
      <c r="A65" t="s" s="4">
        <v>763</v>
      </c>
      <c r="B65" t="s" s="4">
        <v>6065</v>
      </c>
      <c r="C65" t="s" s="4">
        <v>5991</v>
      </c>
      <c r="D65" t="s" s="4">
        <v>5992</v>
      </c>
      <c r="E65" t="s" s="4">
        <v>5993</v>
      </c>
      <c r="F65" t="s" s="4">
        <v>5994</v>
      </c>
      <c r="G65" t="s" s="4">
        <v>5995</v>
      </c>
    </row>
    <row r="66" ht="45.0" customHeight="true">
      <c r="A66" t="s" s="4">
        <v>763</v>
      </c>
      <c r="B66" t="s" s="4">
        <v>6066</v>
      </c>
      <c r="C66" t="s" s="4">
        <v>5997</v>
      </c>
      <c r="D66" t="s" s="4">
        <v>5998</v>
      </c>
      <c r="E66" t="s" s="4">
        <v>5999</v>
      </c>
      <c r="F66" t="s" s="4">
        <v>6000</v>
      </c>
      <c r="G66" t="s" s="4">
        <v>6001</v>
      </c>
    </row>
    <row r="67" ht="45.0" customHeight="true">
      <c r="A67" t="s" s="4">
        <v>763</v>
      </c>
      <c r="B67" t="s" s="4">
        <v>6067</v>
      </c>
      <c r="C67" t="s" s="4">
        <v>6003</v>
      </c>
      <c r="D67" t="s" s="4">
        <v>6004</v>
      </c>
      <c r="E67" t="s" s="4">
        <v>6005</v>
      </c>
      <c r="F67" t="s" s="4">
        <v>6006</v>
      </c>
      <c r="G67" t="s" s="4">
        <v>6007</v>
      </c>
    </row>
    <row r="68" ht="45.0" customHeight="true">
      <c r="A68" t="s" s="4">
        <v>777</v>
      </c>
      <c r="B68" t="s" s="4">
        <v>6068</v>
      </c>
      <c r="C68" t="s" s="4">
        <v>5985</v>
      </c>
      <c r="D68" t="s" s="4">
        <v>5986</v>
      </c>
      <c r="E68" t="s" s="4">
        <v>5987</v>
      </c>
      <c r="F68" t="s" s="4">
        <v>5988</v>
      </c>
      <c r="G68" t="s" s="4">
        <v>5989</v>
      </c>
    </row>
    <row r="69" ht="45.0" customHeight="true">
      <c r="A69" t="s" s="4">
        <v>777</v>
      </c>
      <c r="B69" t="s" s="4">
        <v>6069</v>
      </c>
      <c r="C69" t="s" s="4">
        <v>5991</v>
      </c>
      <c r="D69" t="s" s="4">
        <v>5992</v>
      </c>
      <c r="E69" t="s" s="4">
        <v>5993</v>
      </c>
      <c r="F69" t="s" s="4">
        <v>5994</v>
      </c>
      <c r="G69" t="s" s="4">
        <v>5995</v>
      </c>
    </row>
    <row r="70" ht="45.0" customHeight="true">
      <c r="A70" t="s" s="4">
        <v>777</v>
      </c>
      <c r="B70" t="s" s="4">
        <v>6070</v>
      </c>
      <c r="C70" t="s" s="4">
        <v>5997</v>
      </c>
      <c r="D70" t="s" s="4">
        <v>5998</v>
      </c>
      <c r="E70" t="s" s="4">
        <v>5999</v>
      </c>
      <c r="F70" t="s" s="4">
        <v>6000</v>
      </c>
      <c r="G70" t="s" s="4">
        <v>6001</v>
      </c>
    </row>
    <row r="71" ht="45.0" customHeight="true">
      <c r="A71" t="s" s="4">
        <v>777</v>
      </c>
      <c r="B71" t="s" s="4">
        <v>6071</v>
      </c>
      <c r="C71" t="s" s="4">
        <v>6003</v>
      </c>
      <c r="D71" t="s" s="4">
        <v>6004</v>
      </c>
      <c r="E71" t="s" s="4">
        <v>6005</v>
      </c>
      <c r="F71" t="s" s="4">
        <v>6006</v>
      </c>
      <c r="G71" t="s" s="4">
        <v>6007</v>
      </c>
    </row>
    <row r="72" ht="45.0" customHeight="true">
      <c r="A72" t="s" s="4">
        <v>788</v>
      </c>
      <c r="B72" t="s" s="4">
        <v>6072</v>
      </c>
      <c r="C72" t="s" s="4">
        <v>5985</v>
      </c>
      <c r="D72" t="s" s="4">
        <v>5986</v>
      </c>
      <c r="E72" t="s" s="4">
        <v>5987</v>
      </c>
      <c r="F72" t="s" s="4">
        <v>5988</v>
      </c>
      <c r="G72" t="s" s="4">
        <v>5989</v>
      </c>
    </row>
    <row r="73" ht="45.0" customHeight="true">
      <c r="A73" t="s" s="4">
        <v>788</v>
      </c>
      <c r="B73" t="s" s="4">
        <v>6073</v>
      </c>
      <c r="C73" t="s" s="4">
        <v>5991</v>
      </c>
      <c r="D73" t="s" s="4">
        <v>5992</v>
      </c>
      <c r="E73" t="s" s="4">
        <v>5993</v>
      </c>
      <c r="F73" t="s" s="4">
        <v>5994</v>
      </c>
      <c r="G73" t="s" s="4">
        <v>5995</v>
      </c>
    </row>
    <row r="74" ht="45.0" customHeight="true">
      <c r="A74" t="s" s="4">
        <v>788</v>
      </c>
      <c r="B74" t="s" s="4">
        <v>6074</v>
      </c>
      <c r="C74" t="s" s="4">
        <v>5997</v>
      </c>
      <c r="D74" t="s" s="4">
        <v>5998</v>
      </c>
      <c r="E74" t="s" s="4">
        <v>5999</v>
      </c>
      <c r="F74" t="s" s="4">
        <v>6000</v>
      </c>
      <c r="G74" t="s" s="4">
        <v>6001</v>
      </c>
    </row>
    <row r="75" ht="45.0" customHeight="true">
      <c r="A75" t="s" s="4">
        <v>788</v>
      </c>
      <c r="B75" t="s" s="4">
        <v>6075</v>
      </c>
      <c r="C75" t="s" s="4">
        <v>6003</v>
      </c>
      <c r="D75" t="s" s="4">
        <v>6004</v>
      </c>
      <c r="E75" t="s" s="4">
        <v>6005</v>
      </c>
      <c r="F75" t="s" s="4">
        <v>6006</v>
      </c>
      <c r="G75" t="s" s="4">
        <v>6007</v>
      </c>
    </row>
    <row r="76" ht="45.0" customHeight="true">
      <c r="A76" t="s" s="4">
        <v>800</v>
      </c>
      <c r="B76" t="s" s="4">
        <v>6076</v>
      </c>
      <c r="C76" t="s" s="4">
        <v>5985</v>
      </c>
      <c r="D76" t="s" s="4">
        <v>5986</v>
      </c>
      <c r="E76" t="s" s="4">
        <v>5987</v>
      </c>
      <c r="F76" t="s" s="4">
        <v>5988</v>
      </c>
      <c r="G76" t="s" s="4">
        <v>5989</v>
      </c>
    </row>
    <row r="77" ht="45.0" customHeight="true">
      <c r="A77" t="s" s="4">
        <v>800</v>
      </c>
      <c r="B77" t="s" s="4">
        <v>6077</v>
      </c>
      <c r="C77" t="s" s="4">
        <v>5991</v>
      </c>
      <c r="D77" t="s" s="4">
        <v>5992</v>
      </c>
      <c r="E77" t="s" s="4">
        <v>5993</v>
      </c>
      <c r="F77" t="s" s="4">
        <v>5994</v>
      </c>
      <c r="G77" t="s" s="4">
        <v>5995</v>
      </c>
    </row>
    <row r="78" ht="45.0" customHeight="true">
      <c r="A78" t="s" s="4">
        <v>800</v>
      </c>
      <c r="B78" t="s" s="4">
        <v>6078</v>
      </c>
      <c r="C78" t="s" s="4">
        <v>5997</v>
      </c>
      <c r="D78" t="s" s="4">
        <v>5998</v>
      </c>
      <c r="E78" t="s" s="4">
        <v>5999</v>
      </c>
      <c r="F78" t="s" s="4">
        <v>6000</v>
      </c>
      <c r="G78" t="s" s="4">
        <v>6001</v>
      </c>
    </row>
    <row r="79" ht="45.0" customHeight="true">
      <c r="A79" t="s" s="4">
        <v>800</v>
      </c>
      <c r="B79" t="s" s="4">
        <v>6079</v>
      </c>
      <c r="C79" t="s" s="4">
        <v>6003</v>
      </c>
      <c r="D79" t="s" s="4">
        <v>6004</v>
      </c>
      <c r="E79" t="s" s="4">
        <v>6005</v>
      </c>
      <c r="F79" t="s" s="4">
        <v>6006</v>
      </c>
      <c r="G79" t="s" s="4">
        <v>6007</v>
      </c>
    </row>
    <row r="80" ht="45.0" customHeight="true">
      <c r="A80" t="s" s="4">
        <v>810</v>
      </c>
      <c r="B80" t="s" s="4">
        <v>6080</v>
      </c>
      <c r="C80" t="s" s="4">
        <v>5985</v>
      </c>
      <c r="D80" t="s" s="4">
        <v>5986</v>
      </c>
      <c r="E80" t="s" s="4">
        <v>5987</v>
      </c>
      <c r="F80" t="s" s="4">
        <v>5988</v>
      </c>
      <c r="G80" t="s" s="4">
        <v>5989</v>
      </c>
    </row>
    <row r="81" ht="45.0" customHeight="true">
      <c r="A81" t="s" s="4">
        <v>810</v>
      </c>
      <c r="B81" t="s" s="4">
        <v>6081</v>
      </c>
      <c r="C81" t="s" s="4">
        <v>5991</v>
      </c>
      <c r="D81" t="s" s="4">
        <v>5992</v>
      </c>
      <c r="E81" t="s" s="4">
        <v>5993</v>
      </c>
      <c r="F81" t="s" s="4">
        <v>5994</v>
      </c>
      <c r="G81" t="s" s="4">
        <v>5995</v>
      </c>
    </row>
    <row r="82" ht="45.0" customHeight="true">
      <c r="A82" t="s" s="4">
        <v>810</v>
      </c>
      <c r="B82" t="s" s="4">
        <v>6082</v>
      </c>
      <c r="C82" t="s" s="4">
        <v>5997</v>
      </c>
      <c r="D82" t="s" s="4">
        <v>5998</v>
      </c>
      <c r="E82" t="s" s="4">
        <v>5999</v>
      </c>
      <c r="F82" t="s" s="4">
        <v>6000</v>
      </c>
      <c r="G82" t="s" s="4">
        <v>6001</v>
      </c>
    </row>
    <row r="83" ht="45.0" customHeight="true">
      <c r="A83" t="s" s="4">
        <v>810</v>
      </c>
      <c r="B83" t="s" s="4">
        <v>6083</v>
      </c>
      <c r="C83" t="s" s="4">
        <v>6003</v>
      </c>
      <c r="D83" t="s" s="4">
        <v>6004</v>
      </c>
      <c r="E83" t="s" s="4">
        <v>6005</v>
      </c>
      <c r="F83" t="s" s="4">
        <v>6006</v>
      </c>
      <c r="G83" t="s" s="4">
        <v>6007</v>
      </c>
    </row>
    <row r="84" ht="45.0" customHeight="true">
      <c r="A84" t="s" s="4">
        <v>823</v>
      </c>
      <c r="B84" t="s" s="4">
        <v>6084</v>
      </c>
      <c r="C84" t="s" s="4">
        <v>5985</v>
      </c>
      <c r="D84" t="s" s="4">
        <v>5986</v>
      </c>
      <c r="E84" t="s" s="4">
        <v>5987</v>
      </c>
      <c r="F84" t="s" s="4">
        <v>5988</v>
      </c>
      <c r="G84" t="s" s="4">
        <v>5989</v>
      </c>
    </row>
    <row r="85" ht="45.0" customHeight="true">
      <c r="A85" t="s" s="4">
        <v>823</v>
      </c>
      <c r="B85" t="s" s="4">
        <v>6085</v>
      </c>
      <c r="C85" t="s" s="4">
        <v>5991</v>
      </c>
      <c r="D85" t="s" s="4">
        <v>5992</v>
      </c>
      <c r="E85" t="s" s="4">
        <v>5993</v>
      </c>
      <c r="F85" t="s" s="4">
        <v>5994</v>
      </c>
      <c r="G85" t="s" s="4">
        <v>5995</v>
      </c>
    </row>
    <row r="86" ht="45.0" customHeight="true">
      <c r="A86" t="s" s="4">
        <v>823</v>
      </c>
      <c r="B86" t="s" s="4">
        <v>6086</v>
      </c>
      <c r="C86" t="s" s="4">
        <v>5997</v>
      </c>
      <c r="D86" t="s" s="4">
        <v>5998</v>
      </c>
      <c r="E86" t="s" s="4">
        <v>5999</v>
      </c>
      <c r="F86" t="s" s="4">
        <v>6000</v>
      </c>
      <c r="G86" t="s" s="4">
        <v>6001</v>
      </c>
    </row>
    <row r="87" ht="45.0" customHeight="true">
      <c r="A87" t="s" s="4">
        <v>823</v>
      </c>
      <c r="B87" t="s" s="4">
        <v>6087</v>
      </c>
      <c r="C87" t="s" s="4">
        <v>6003</v>
      </c>
      <c r="D87" t="s" s="4">
        <v>6004</v>
      </c>
      <c r="E87" t="s" s="4">
        <v>6005</v>
      </c>
      <c r="F87" t="s" s="4">
        <v>6006</v>
      </c>
      <c r="G87" t="s" s="4">
        <v>6007</v>
      </c>
    </row>
    <row r="88" ht="45.0" customHeight="true">
      <c r="A88" t="s" s="4">
        <v>833</v>
      </c>
      <c r="B88" t="s" s="4">
        <v>6088</v>
      </c>
      <c r="C88" t="s" s="4">
        <v>5985</v>
      </c>
      <c r="D88" t="s" s="4">
        <v>5986</v>
      </c>
      <c r="E88" t="s" s="4">
        <v>5987</v>
      </c>
      <c r="F88" t="s" s="4">
        <v>5988</v>
      </c>
      <c r="G88" t="s" s="4">
        <v>5989</v>
      </c>
    </row>
    <row r="89" ht="45.0" customHeight="true">
      <c r="A89" t="s" s="4">
        <v>833</v>
      </c>
      <c r="B89" t="s" s="4">
        <v>6089</v>
      </c>
      <c r="C89" t="s" s="4">
        <v>5991</v>
      </c>
      <c r="D89" t="s" s="4">
        <v>5992</v>
      </c>
      <c r="E89" t="s" s="4">
        <v>5993</v>
      </c>
      <c r="F89" t="s" s="4">
        <v>5994</v>
      </c>
      <c r="G89" t="s" s="4">
        <v>5995</v>
      </c>
    </row>
    <row r="90" ht="45.0" customHeight="true">
      <c r="A90" t="s" s="4">
        <v>833</v>
      </c>
      <c r="B90" t="s" s="4">
        <v>6090</v>
      </c>
      <c r="C90" t="s" s="4">
        <v>5997</v>
      </c>
      <c r="D90" t="s" s="4">
        <v>5998</v>
      </c>
      <c r="E90" t="s" s="4">
        <v>5999</v>
      </c>
      <c r="F90" t="s" s="4">
        <v>6000</v>
      </c>
      <c r="G90" t="s" s="4">
        <v>6001</v>
      </c>
    </row>
    <row r="91" ht="45.0" customHeight="true">
      <c r="A91" t="s" s="4">
        <v>833</v>
      </c>
      <c r="B91" t="s" s="4">
        <v>6091</v>
      </c>
      <c r="C91" t="s" s="4">
        <v>6003</v>
      </c>
      <c r="D91" t="s" s="4">
        <v>6004</v>
      </c>
      <c r="E91" t="s" s="4">
        <v>6005</v>
      </c>
      <c r="F91" t="s" s="4">
        <v>6006</v>
      </c>
      <c r="G91" t="s" s="4">
        <v>6007</v>
      </c>
    </row>
    <row r="92" ht="45.0" customHeight="true">
      <c r="A92" t="s" s="4">
        <v>846</v>
      </c>
      <c r="B92" t="s" s="4">
        <v>6092</v>
      </c>
      <c r="C92" t="s" s="4">
        <v>5985</v>
      </c>
      <c r="D92" t="s" s="4">
        <v>5986</v>
      </c>
      <c r="E92" t="s" s="4">
        <v>5987</v>
      </c>
      <c r="F92" t="s" s="4">
        <v>5988</v>
      </c>
      <c r="G92" t="s" s="4">
        <v>5989</v>
      </c>
    </row>
    <row r="93" ht="45.0" customHeight="true">
      <c r="A93" t="s" s="4">
        <v>846</v>
      </c>
      <c r="B93" t="s" s="4">
        <v>6093</v>
      </c>
      <c r="C93" t="s" s="4">
        <v>5991</v>
      </c>
      <c r="D93" t="s" s="4">
        <v>5992</v>
      </c>
      <c r="E93" t="s" s="4">
        <v>5993</v>
      </c>
      <c r="F93" t="s" s="4">
        <v>5994</v>
      </c>
      <c r="G93" t="s" s="4">
        <v>5995</v>
      </c>
    </row>
    <row r="94" ht="45.0" customHeight="true">
      <c r="A94" t="s" s="4">
        <v>846</v>
      </c>
      <c r="B94" t="s" s="4">
        <v>6094</v>
      </c>
      <c r="C94" t="s" s="4">
        <v>5997</v>
      </c>
      <c r="D94" t="s" s="4">
        <v>5998</v>
      </c>
      <c r="E94" t="s" s="4">
        <v>5999</v>
      </c>
      <c r="F94" t="s" s="4">
        <v>6000</v>
      </c>
      <c r="G94" t="s" s="4">
        <v>6001</v>
      </c>
    </row>
    <row r="95" ht="45.0" customHeight="true">
      <c r="A95" t="s" s="4">
        <v>846</v>
      </c>
      <c r="B95" t="s" s="4">
        <v>6095</v>
      </c>
      <c r="C95" t="s" s="4">
        <v>6003</v>
      </c>
      <c r="D95" t="s" s="4">
        <v>6004</v>
      </c>
      <c r="E95" t="s" s="4">
        <v>6005</v>
      </c>
      <c r="F95" t="s" s="4">
        <v>6006</v>
      </c>
      <c r="G95" t="s" s="4">
        <v>6007</v>
      </c>
    </row>
    <row r="96" ht="45.0" customHeight="true">
      <c r="A96" t="s" s="4">
        <v>856</v>
      </c>
      <c r="B96" t="s" s="4">
        <v>6096</v>
      </c>
      <c r="C96" t="s" s="4">
        <v>5985</v>
      </c>
      <c r="D96" t="s" s="4">
        <v>5986</v>
      </c>
      <c r="E96" t="s" s="4">
        <v>5987</v>
      </c>
      <c r="F96" t="s" s="4">
        <v>5988</v>
      </c>
      <c r="G96" t="s" s="4">
        <v>5989</v>
      </c>
    </row>
    <row r="97" ht="45.0" customHeight="true">
      <c r="A97" t="s" s="4">
        <v>856</v>
      </c>
      <c r="B97" t="s" s="4">
        <v>6097</v>
      </c>
      <c r="C97" t="s" s="4">
        <v>5991</v>
      </c>
      <c r="D97" t="s" s="4">
        <v>5992</v>
      </c>
      <c r="E97" t="s" s="4">
        <v>5993</v>
      </c>
      <c r="F97" t="s" s="4">
        <v>5994</v>
      </c>
      <c r="G97" t="s" s="4">
        <v>5995</v>
      </c>
    </row>
    <row r="98" ht="45.0" customHeight="true">
      <c r="A98" t="s" s="4">
        <v>856</v>
      </c>
      <c r="B98" t="s" s="4">
        <v>6098</v>
      </c>
      <c r="C98" t="s" s="4">
        <v>5997</v>
      </c>
      <c r="D98" t="s" s="4">
        <v>5998</v>
      </c>
      <c r="E98" t="s" s="4">
        <v>5999</v>
      </c>
      <c r="F98" t="s" s="4">
        <v>6000</v>
      </c>
      <c r="G98" t="s" s="4">
        <v>6001</v>
      </c>
    </row>
    <row r="99" ht="45.0" customHeight="true">
      <c r="A99" t="s" s="4">
        <v>856</v>
      </c>
      <c r="B99" t="s" s="4">
        <v>6099</v>
      </c>
      <c r="C99" t="s" s="4">
        <v>6003</v>
      </c>
      <c r="D99" t="s" s="4">
        <v>6004</v>
      </c>
      <c r="E99" t="s" s="4">
        <v>6005</v>
      </c>
      <c r="F99" t="s" s="4">
        <v>6006</v>
      </c>
      <c r="G99" t="s" s="4">
        <v>6007</v>
      </c>
    </row>
    <row r="100" ht="45.0" customHeight="true">
      <c r="A100" t="s" s="4">
        <v>868</v>
      </c>
      <c r="B100" t="s" s="4">
        <v>6100</v>
      </c>
      <c r="C100" t="s" s="4">
        <v>5985</v>
      </c>
      <c r="D100" t="s" s="4">
        <v>5986</v>
      </c>
      <c r="E100" t="s" s="4">
        <v>5987</v>
      </c>
      <c r="F100" t="s" s="4">
        <v>5988</v>
      </c>
      <c r="G100" t="s" s="4">
        <v>5989</v>
      </c>
    </row>
    <row r="101" ht="45.0" customHeight="true">
      <c r="A101" t="s" s="4">
        <v>868</v>
      </c>
      <c r="B101" t="s" s="4">
        <v>6101</v>
      </c>
      <c r="C101" t="s" s="4">
        <v>5991</v>
      </c>
      <c r="D101" t="s" s="4">
        <v>5992</v>
      </c>
      <c r="E101" t="s" s="4">
        <v>5993</v>
      </c>
      <c r="F101" t="s" s="4">
        <v>5994</v>
      </c>
      <c r="G101" t="s" s="4">
        <v>5995</v>
      </c>
    </row>
    <row r="102" ht="45.0" customHeight="true">
      <c r="A102" t="s" s="4">
        <v>868</v>
      </c>
      <c r="B102" t="s" s="4">
        <v>6102</v>
      </c>
      <c r="C102" t="s" s="4">
        <v>5997</v>
      </c>
      <c r="D102" t="s" s="4">
        <v>5998</v>
      </c>
      <c r="E102" t="s" s="4">
        <v>5999</v>
      </c>
      <c r="F102" t="s" s="4">
        <v>6000</v>
      </c>
      <c r="G102" t="s" s="4">
        <v>6001</v>
      </c>
    </row>
    <row r="103" ht="45.0" customHeight="true">
      <c r="A103" t="s" s="4">
        <v>868</v>
      </c>
      <c r="B103" t="s" s="4">
        <v>6103</v>
      </c>
      <c r="C103" t="s" s="4">
        <v>6003</v>
      </c>
      <c r="D103" t="s" s="4">
        <v>6004</v>
      </c>
      <c r="E103" t="s" s="4">
        <v>6005</v>
      </c>
      <c r="F103" t="s" s="4">
        <v>6006</v>
      </c>
      <c r="G103" t="s" s="4">
        <v>6007</v>
      </c>
    </row>
    <row r="104" ht="45.0" customHeight="true">
      <c r="A104" t="s" s="4">
        <v>878</v>
      </c>
      <c r="B104" t="s" s="4">
        <v>6104</v>
      </c>
      <c r="C104" t="s" s="4">
        <v>5985</v>
      </c>
      <c r="D104" t="s" s="4">
        <v>5986</v>
      </c>
      <c r="E104" t="s" s="4">
        <v>5987</v>
      </c>
      <c r="F104" t="s" s="4">
        <v>5988</v>
      </c>
      <c r="G104" t="s" s="4">
        <v>5989</v>
      </c>
    </row>
    <row r="105" ht="45.0" customHeight="true">
      <c r="A105" t="s" s="4">
        <v>878</v>
      </c>
      <c r="B105" t="s" s="4">
        <v>6105</v>
      </c>
      <c r="C105" t="s" s="4">
        <v>5991</v>
      </c>
      <c r="D105" t="s" s="4">
        <v>5992</v>
      </c>
      <c r="E105" t="s" s="4">
        <v>5993</v>
      </c>
      <c r="F105" t="s" s="4">
        <v>5994</v>
      </c>
      <c r="G105" t="s" s="4">
        <v>5995</v>
      </c>
    </row>
    <row r="106" ht="45.0" customHeight="true">
      <c r="A106" t="s" s="4">
        <v>878</v>
      </c>
      <c r="B106" t="s" s="4">
        <v>6106</v>
      </c>
      <c r="C106" t="s" s="4">
        <v>5997</v>
      </c>
      <c r="D106" t="s" s="4">
        <v>5998</v>
      </c>
      <c r="E106" t="s" s="4">
        <v>5999</v>
      </c>
      <c r="F106" t="s" s="4">
        <v>6000</v>
      </c>
      <c r="G106" t="s" s="4">
        <v>6001</v>
      </c>
    </row>
    <row r="107" ht="45.0" customHeight="true">
      <c r="A107" t="s" s="4">
        <v>878</v>
      </c>
      <c r="B107" t="s" s="4">
        <v>6107</v>
      </c>
      <c r="C107" t="s" s="4">
        <v>6003</v>
      </c>
      <c r="D107" t="s" s="4">
        <v>6004</v>
      </c>
      <c r="E107" t="s" s="4">
        <v>6005</v>
      </c>
      <c r="F107" t="s" s="4">
        <v>6006</v>
      </c>
      <c r="G107" t="s" s="4">
        <v>6007</v>
      </c>
    </row>
    <row r="108" ht="45.0" customHeight="true">
      <c r="A108" t="s" s="4">
        <v>889</v>
      </c>
      <c r="B108" t="s" s="4">
        <v>6108</v>
      </c>
      <c r="C108" t="s" s="4">
        <v>5985</v>
      </c>
      <c r="D108" t="s" s="4">
        <v>5986</v>
      </c>
      <c r="E108" t="s" s="4">
        <v>5987</v>
      </c>
      <c r="F108" t="s" s="4">
        <v>5988</v>
      </c>
      <c r="G108" t="s" s="4">
        <v>5989</v>
      </c>
    </row>
    <row r="109" ht="45.0" customHeight="true">
      <c r="A109" t="s" s="4">
        <v>889</v>
      </c>
      <c r="B109" t="s" s="4">
        <v>6109</v>
      </c>
      <c r="C109" t="s" s="4">
        <v>5991</v>
      </c>
      <c r="D109" t="s" s="4">
        <v>5992</v>
      </c>
      <c r="E109" t="s" s="4">
        <v>5993</v>
      </c>
      <c r="F109" t="s" s="4">
        <v>5994</v>
      </c>
      <c r="G109" t="s" s="4">
        <v>5995</v>
      </c>
    </row>
    <row r="110" ht="45.0" customHeight="true">
      <c r="A110" t="s" s="4">
        <v>889</v>
      </c>
      <c r="B110" t="s" s="4">
        <v>6110</v>
      </c>
      <c r="C110" t="s" s="4">
        <v>5997</v>
      </c>
      <c r="D110" t="s" s="4">
        <v>5998</v>
      </c>
      <c r="E110" t="s" s="4">
        <v>5999</v>
      </c>
      <c r="F110" t="s" s="4">
        <v>6000</v>
      </c>
      <c r="G110" t="s" s="4">
        <v>6001</v>
      </c>
    </row>
    <row r="111" ht="45.0" customHeight="true">
      <c r="A111" t="s" s="4">
        <v>889</v>
      </c>
      <c r="B111" t="s" s="4">
        <v>6111</v>
      </c>
      <c r="C111" t="s" s="4">
        <v>6003</v>
      </c>
      <c r="D111" t="s" s="4">
        <v>6004</v>
      </c>
      <c r="E111" t="s" s="4">
        <v>6005</v>
      </c>
      <c r="F111" t="s" s="4">
        <v>6006</v>
      </c>
      <c r="G111" t="s" s="4">
        <v>6007</v>
      </c>
    </row>
    <row r="112" ht="45.0" customHeight="true">
      <c r="A112" t="s" s="4">
        <v>899</v>
      </c>
      <c r="B112" t="s" s="4">
        <v>6112</v>
      </c>
      <c r="C112" t="s" s="4">
        <v>5985</v>
      </c>
      <c r="D112" t="s" s="4">
        <v>5986</v>
      </c>
      <c r="E112" t="s" s="4">
        <v>5987</v>
      </c>
      <c r="F112" t="s" s="4">
        <v>5988</v>
      </c>
      <c r="G112" t="s" s="4">
        <v>5989</v>
      </c>
    </row>
    <row r="113" ht="45.0" customHeight="true">
      <c r="A113" t="s" s="4">
        <v>899</v>
      </c>
      <c r="B113" t="s" s="4">
        <v>6113</v>
      </c>
      <c r="C113" t="s" s="4">
        <v>5991</v>
      </c>
      <c r="D113" t="s" s="4">
        <v>5992</v>
      </c>
      <c r="E113" t="s" s="4">
        <v>5993</v>
      </c>
      <c r="F113" t="s" s="4">
        <v>5994</v>
      </c>
      <c r="G113" t="s" s="4">
        <v>5995</v>
      </c>
    </row>
    <row r="114" ht="45.0" customHeight="true">
      <c r="A114" t="s" s="4">
        <v>899</v>
      </c>
      <c r="B114" t="s" s="4">
        <v>6114</v>
      </c>
      <c r="C114" t="s" s="4">
        <v>5997</v>
      </c>
      <c r="D114" t="s" s="4">
        <v>5998</v>
      </c>
      <c r="E114" t="s" s="4">
        <v>5999</v>
      </c>
      <c r="F114" t="s" s="4">
        <v>6000</v>
      </c>
      <c r="G114" t="s" s="4">
        <v>6001</v>
      </c>
    </row>
    <row r="115" ht="45.0" customHeight="true">
      <c r="A115" t="s" s="4">
        <v>899</v>
      </c>
      <c r="B115" t="s" s="4">
        <v>6115</v>
      </c>
      <c r="C115" t="s" s="4">
        <v>6003</v>
      </c>
      <c r="D115" t="s" s="4">
        <v>6004</v>
      </c>
      <c r="E115" t="s" s="4">
        <v>6005</v>
      </c>
      <c r="F115" t="s" s="4">
        <v>6006</v>
      </c>
      <c r="G115" t="s" s="4">
        <v>6007</v>
      </c>
    </row>
    <row r="116" ht="45.0" customHeight="true">
      <c r="A116" t="s" s="4">
        <v>911</v>
      </c>
      <c r="B116" t="s" s="4">
        <v>6116</v>
      </c>
      <c r="C116" t="s" s="4">
        <v>5985</v>
      </c>
      <c r="D116" t="s" s="4">
        <v>5986</v>
      </c>
      <c r="E116" t="s" s="4">
        <v>5987</v>
      </c>
      <c r="F116" t="s" s="4">
        <v>5988</v>
      </c>
      <c r="G116" t="s" s="4">
        <v>5989</v>
      </c>
    </row>
    <row r="117" ht="45.0" customHeight="true">
      <c r="A117" t="s" s="4">
        <v>911</v>
      </c>
      <c r="B117" t="s" s="4">
        <v>6117</v>
      </c>
      <c r="C117" t="s" s="4">
        <v>5991</v>
      </c>
      <c r="D117" t="s" s="4">
        <v>5992</v>
      </c>
      <c r="E117" t="s" s="4">
        <v>5993</v>
      </c>
      <c r="F117" t="s" s="4">
        <v>5994</v>
      </c>
      <c r="G117" t="s" s="4">
        <v>5995</v>
      </c>
    </row>
    <row r="118" ht="45.0" customHeight="true">
      <c r="A118" t="s" s="4">
        <v>911</v>
      </c>
      <c r="B118" t="s" s="4">
        <v>6118</v>
      </c>
      <c r="C118" t="s" s="4">
        <v>5997</v>
      </c>
      <c r="D118" t="s" s="4">
        <v>5998</v>
      </c>
      <c r="E118" t="s" s="4">
        <v>5999</v>
      </c>
      <c r="F118" t="s" s="4">
        <v>6000</v>
      </c>
      <c r="G118" t="s" s="4">
        <v>6001</v>
      </c>
    </row>
    <row r="119" ht="45.0" customHeight="true">
      <c r="A119" t="s" s="4">
        <v>911</v>
      </c>
      <c r="B119" t="s" s="4">
        <v>6119</v>
      </c>
      <c r="C119" t="s" s="4">
        <v>6003</v>
      </c>
      <c r="D119" t="s" s="4">
        <v>6004</v>
      </c>
      <c r="E119" t="s" s="4">
        <v>6005</v>
      </c>
      <c r="F119" t="s" s="4">
        <v>6006</v>
      </c>
      <c r="G119" t="s" s="4">
        <v>6007</v>
      </c>
    </row>
    <row r="120" ht="45.0" customHeight="true">
      <c r="A120" t="s" s="4">
        <v>925</v>
      </c>
      <c r="B120" t="s" s="4">
        <v>6120</v>
      </c>
      <c r="C120" t="s" s="4">
        <v>5985</v>
      </c>
      <c r="D120" t="s" s="4">
        <v>5986</v>
      </c>
      <c r="E120" t="s" s="4">
        <v>5987</v>
      </c>
      <c r="F120" t="s" s="4">
        <v>5988</v>
      </c>
      <c r="G120" t="s" s="4">
        <v>5989</v>
      </c>
    </row>
    <row r="121" ht="45.0" customHeight="true">
      <c r="A121" t="s" s="4">
        <v>925</v>
      </c>
      <c r="B121" t="s" s="4">
        <v>6121</v>
      </c>
      <c r="C121" t="s" s="4">
        <v>5991</v>
      </c>
      <c r="D121" t="s" s="4">
        <v>5992</v>
      </c>
      <c r="E121" t="s" s="4">
        <v>5993</v>
      </c>
      <c r="F121" t="s" s="4">
        <v>5994</v>
      </c>
      <c r="G121" t="s" s="4">
        <v>5995</v>
      </c>
    </row>
    <row r="122" ht="45.0" customHeight="true">
      <c r="A122" t="s" s="4">
        <v>925</v>
      </c>
      <c r="B122" t="s" s="4">
        <v>6122</v>
      </c>
      <c r="C122" t="s" s="4">
        <v>5997</v>
      </c>
      <c r="D122" t="s" s="4">
        <v>5998</v>
      </c>
      <c r="E122" t="s" s="4">
        <v>5999</v>
      </c>
      <c r="F122" t="s" s="4">
        <v>6000</v>
      </c>
      <c r="G122" t="s" s="4">
        <v>6001</v>
      </c>
    </row>
    <row r="123" ht="45.0" customHeight="true">
      <c r="A123" t="s" s="4">
        <v>925</v>
      </c>
      <c r="B123" t="s" s="4">
        <v>6123</v>
      </c>
      <c r="C123" t="s" s="4">
        <v>6003</v>
      </c>
      <c r="D123" t="s" s="4">
        <v>6004</v>
      </c>
      <c r="E123" t="s" s="4">
        <v>6005</v>
      </c>
      <c r="F123" t="s" s="4">
        <v>6006</v>
      </c>
      <c r="G123" t="s" s="4">
        <v>6007</v>
      </c>
    </row>
    <row r="124" ht="45.0" customHeight="true">
      <c r="A124" t="s" s="4">
        <v>935</v>
      </c>
      <c r="B124" t="s" s="4">
        <v>6124</v>
      </c>
      <c r="C124" t="s" s="4">
        <v>5985</v>
      </c>
      <c r="D124" t="s" s="4">
        <v>5986</v>
      </c>
      <c r="E124" t="s" s="4">
        <v>5987</v>
      </c>
      <c r="F124" t="s" s="4">
        <v>5988</v>
      </c>
      <c r="G124" t="s" s="4">
        <v>5989</v>
      </c>
    </row>
    <row r="125" ht="45.0" customHeight="true">
      <c r="A125" t="s" s="4">
        <v>935</v>
      </c>
      <c r="B125" t="s" s="4">
        <v>6125</v>
      </c>
      <c r="C125" t="s" s="4">
        <v>5991</v>
      </c>
      <c r="D125" t="s" s="4">
        <v>5992</v>
      </c>
      <c r="E125" t="s" s="4">
        <v>5993</v>
      </c>
      <c r="F125" t="s" s="4">
        <v>5994</v>
      </c>
      <c r="G125" t="s" s="4">
        <v>5995</v>
      </c>
    </row>
    <row r="126" ht="45.0" customHeight="true">
      <c r="A126" t="s" s="4">
        <v>935</v>
      </c>
      <c r="B126" t="s" s="4">
        <v>6126</v>
      </c>
      <c r="C126" t="s" s="4">
        <v>5997</v>
      </c>
      <c r="D126" t="s" s="4">
        <v>5998</v>
      </c>
      <c r="E126" t="s" s="4">
        <v>5999</v>
      </c>
      <c r="F126" t="s" s="4">
        <v>6000</v>
      </c>
      <c r="G126" t="s" s="4">
        <v>6001</v>
      </c>
    </row>
    <row r="127" ht="45.0" customHeight="true">
      <c r="A127" t="s" s="4">
        <v>935</v>
      </c>
      <c r="B127" t="s" s="4">
        <v>6127</v>
      </c>
      <c r="C127" t="s" s="4">
        <v>6003</v>
      </c>
      <c r="D127" t="s" s="4">
        <v>6004</v>
      </c>
      <c r="E127" t="s" s="4">
        <v>6005</v>
      </c>
      <c r="F127" t="s" s="4">
        <v>6006</v>
      </c>
      <c r="G127" t="s" s="4">
        <v>6007</v>
      </c>
    </row>
    <row r="128" ht="45.0" customHeight="true">
      <c r="A128" t="s" s="4">
        <v>945</v>
      </c>
      <c r="B128" t="s" s="4">
        <v>6128</v>
      </c>
      <c r="C128" t="s" s="4">
        <v>5985</v>
      </c>
      <c r="D128" t="s" s="4">
        <v>5986</v>
      </c>
      <c r="E128" t="s" s="4">
        <v>5987</v>
      </c>
      <c r="F128" t="s" s="4">
        <v>5988</v>
      </c>
      <c r="G128" t="s" s="4">
        <v>5989</v>
      </c>
    </row>
    <row r="129" ht="45.0" customHeight="true">
      <c r="A129" t="s" s="4">
        <v>945</v>
      </c>
      <c r="B129" t="s" s="4">
        <v>6129</v>
      </c>
      <c r="C129" t="s" s="4">
        <v>5991</v>
      </c>
      <c r="D129" t="s" s="4">
        <v>5992</v>
      </c>
      <c r="E129" t="s" s="4">
        <v>5993</v>
      </c>
      <c r="F129" t="s" s="4">
        <v>5994</v>
      </c>
      <c r="G129" t="s" s="4">
        <v>5995</v>
      </c>
    </row>
    <row r="130" ht="45.0" customHeight="true">
      <c r="A130" t="s" s="4">
        <v>945</v>
      </c>
      <c r="B130" t="s" s="4">
        <v>6130</v>
      </c>
      <c r="C130" t="s" s="4">
        <v>5997</v>
      </c>
      <c r="D130" t="s" s="4">
        <v>5998</v>
      </c>
      <c r="E130" t="s" s="4">
        <v>5999</v>
      </c>
      <c r="F130" t="s" s="4">
        <v>6000</v>
      </c>
      <c r="G130" t="s" s="4">
        <v>6001</v>
      </c>
    </row>
    <row r="131" ht="45.0" customHeight="true">
      <c r="A131" t="s" s="4">
        <v>945</v>
      </c>
      <c r="B131" t="s" s="4">
        <v>6131</v>
      </c>
      <c r="C131" t="s" s="4">
        <v>6003</v>
      </c>
      <c r="D131" t="s" s="4">
        <v>6004</v>
      </c>
      <c r="E131" t="s" s="4">
        <v>6005</v>
      </c>
      <c r="F131" t="s" s="4">
        <v>6006</v>
      </c>
      <c r="G131" t="s" s="4">
        <v>6007</v>
      </c>
    </row>
    <row r="132" ht="45.0" customHeight="true">
      <c r="A132" t="s" s="4">
        <v>956</v>
      </c>
      <c r="B132" t="s" s="4">
        <v>6132</v>
      </c>
      <c r="C132" t="s" s="4">
        <v>5985</v>
      </c>
      <c r="D132" t="s" s="4">
        <v>5986</v>
      </c>
      <c r="E132" t="s" s="4">
        <v>5987</v>
      </c>
      <c r="F132" t="s" s="4">
        <v>5988</v>
      </c>
      <c r="G132" t="s" s="4">
        <v>5989</v>
      </c>
    </row>
    <row r="133" ht="45.0" customHeight="true">
      <c r="A133" t="s" s="4">
        <v>956</v>
      </c>
      <c r="B133" t="s" s="4">
        <v>6133</v>
      </c>
      <c r="C133" t="s" s="4">
        <v>5991</v>
      </c>
      <c r="D133" t="s" s="4">
        <v>5992</v>
      </c>
      <c r="E133" t="s" s="4">
        <v>5993</v>
      </c>
      <c r="F133" t="s" s="4">
        <v>5994</v>
      </c>
      <c r="G133" t="s" s="4">
        <v>5995</v>
      </c>
    </row>
    <row r="134" ht="45.0" customHeight="true">
      <c r="A134" t="s" s="4">
        <v>956</v>
      </c>
      <c r="B134" t="s" s="4">
        <v>6134</v>
      </c>
      <c r="C134" t="s" s="4">
        <v>5997</v>
      </c>
      <c r="D134" t="s" s="4">
        <v>5998</v>
      </c>
      <c r="E134" t="s" s="4">
        <v>5999</v>
      </c>
      <c r="F134" t="s" s="4">
        <v>6000</v>
      </c>
      <c r="G134" t="s" s="4">
        <v>6001</v>
      </c>
    </row>
    <row r="135" ht="45.0" customHeight="true">
      <c r="A135" t="s" s="4">
        <v>956</v>
      </c>
      <c r="B135" t="s" s="4">
        <v>6135</v>
      </c>
      <c r="C135" t="s" s="4">
        <v>6003</v>
      </c>
      <c r="D135" t="s" s="4">
        <v>6004</v>
      </c>
      <c r="E135" t="s" s="4">
        <v>6005</v>
      </c>
      <c r="F135" t="s" s="4">
        <v>6006</v>
      </c>
      <c r="G135" t="s" s="4">
        <v>6007</v>
      </c>
    </row>
    <row r="136" ht="45.0" customHeight="true">
      <c r="A136" t="s" s="4">
        <v>968</v>
      </c>
      <c r="B136" t="s" s="4">
        <v>6136</v>
      </c>
      <c r="C136" t="s" s="4">
        <v>5985</v>
      </c>
      <c r="D136" t="s" s="4">
        <v>5986</v>
      </c>
      <c r="E136" t="s" s="4">
        <v>5987</v>
      </c>
      <c r="F136" t="s" s="4">
        <v>5988</v>
      </c>
      <c r="G136" t="s" s="4">
        <v>5989</v>
      </c>
    </row>
    <row r="137" ht="45.0" customHeight="true">
      <c r="A137" t="s" s="4">
        <v>968</v>
      </c>
      <c r="B137" t="s" s="4">
        <v>6137</v>
      </c>
      <c r="C137" t="s" s="4">
        <v>5991</v>
      </c>
      <c r="D137" t="s" s="4">
        <v>5992</v>
      </c>
      <c r="E137" t="s" s="4">
        <v>5993</v>
      </c>
      <c r="F137" t="s" s="4">
        <v>5994</v>
      </c>
      <c r="G137" t="s" s="4">
        <v>5995</v>
      </c>
    </row>
    <row r="138" ht="45.0" customHeight="true">
      <c r="A138" t="s" s="4">
        <v>968</v>
      </c>
      <c r="B138" t="s" s="4">
        <v>6138</v>
      </c>
      <c r="C138" t="s" s="4">
        <v>5997</v>
      </c>
      <c r="D138" t="s" s="4">
        <v>5998</v>
      </c>
      <c r="E138" t="s" s="4">
        <v>5999</v>
      </c>
      <c r="F138" t="s" s="4">
        <v>6000</v>
      </c>
      <c r="G138" t="s" s="4">
        <v>6001</v>
      </c>
    </row>
    <row r="139" ht="45.0" customHeight="true">
      <c r="A139" t="s" s="4">
        <v>968</v>
      </c>
      <c r="B139" t="s" s="4">
        <v>6139</v>
      </c>
      <c r="C139" t="s" s="4">
        <v>6003</v>
      </c>
      <c r="D139" t="s" s="4">
        <v>6004</v>
      </c>
      <c r="E139" t="s" s="4">
        <v>6005</v>
      </c>
      <c r="F139" t="s" s="4">
        <v>6006</v>
      </c>
      <c r="G139" t="s" s="4">
        <v>6007</v>
      </c>
    </row>
    <row r="140" ht="45.0" customHeight="true">
      <c r="A140" t="s" s="4">
        <v>980</v>
      </c>
      <c r="B140" t="s" s="4">
        <v>6140</v>
      </c>
      <c r="C140" t="s" s="4">
        <v>5985</v>
      </c>
      <c r="D140" t="s" s="4">
        <v>5986</v>
      </c>
      <c r="E140" t="s" s="4">
        <v>5987</v>
      </c>
      <c r="F140" t="s" s="4">
        <v>5988</v>
      </c>
      <c r="G140" t="s" s="4">
        <v>5989</v>
      </c>
    </row>
    <row r="141" ht="45.0" customHeight="true">
      <c r="A141" t="s" s="4">
        <v>980</v>
      </c>
      <c r="B141" t="s" s="4">
        <v>6141</v>
      </c>
      <c r="C141" t="s" s="4">
        <v>5991</v>
      </c>
      <c r="D141" t="s" s="4">
        <v>5992</v>
      </c>
      <c r="E141" t="s" s="4">
        <v>5993</v>
      </c>
      <c r="F141" t="s" s="4">
        <v>5994</v>
      </c>
      <c r="G141" t="s" s="4">
        <v>5995</v>
      </c>
    </row>
    <row r="142" ht="45.0" customHeight="true">
      <c r="A142" t="s" s="4">
        <v>980</v>
      </c>
      <c r="B142" t="s" s="4">
        <v>6142</v>
      </c>
      <c r="C142" t="s" s="4">
        <v>5997</v>
      </c>
      <c r="D142" t="s" s="4">
        <v>5998</v>
      </c>
      <c r="E142" t="s" s="4">
        <v>5999</v>
      </c>
      <c r="F142" t="s" s="4">
        <v>6000</v>
      </c>
      <c r="G142" t="s" s="4">
        <v>6001</v>
      </c>
    </row>
    <row r="143" ht="45.0" customHeight="true">
      <c r="A143" t="s" s="4">
        <v>980</v>
      </c>
      <c r="B143" t="s" s="4">
        <v>6143</v>
      </c>
      <c r="C143" t="s" s="4">
        <v>6003</v>
      </c>
      <c r="D143" t="s" s="4">
        <v>6004</v>
      </c>
      <c r="E143" t="s" s="4">
        <v>6005</v>
      </c>
      <c r="F143" t="s" s="4">
        <v>6006</v>
      </c>
      <c r="G143" t="s" s="4">
        <v>6007</v>
      </c>
    </row>
    <row r="144" ht="45.0" customHeight="true">
      <c r="A144" t="s" s="4">
        <v>990</v>
      </c>
      <c r="B144" t="s" s="4">
        <v>6144</v>
      </c>
      <c r="C144" t="s" s="4">
        <v>5985</v>
      </c>
      <c r="D144" t="s" s="4">
        <v>5986</v>
      </c>
      <c r="E144" t="s" s="4">
        <v>5987</v>
      </c>
      <c r="F144" t="s" s="4">
        <v>5988</v>
      </c>
      <c r="G144" t="s" s="4">
        <v>5989</v>
      </c>
    </row>
    <row r="145" ht="45.0" customHeight="true">
      <c r="A145" t="s" s="4">
        <v>990</v>
      </c>
      <c r="B145" t="s" s="4">
        <v>6145</v>
      </c>
      <c r="C145" t="s" s="4">
        <v>5991</v>
      </c>
      <c r="D145" t="s" s="4">
        <v>5992</v>
      </c>
      <c r="E145" t="s" s="4">
        <v>5993</v>
      </c>
      <c r="F145" t="s" s="4">
        <v>5994</v>
      </c>
      <c r="G145" t="s" s="4">
        <v>5995</v>
      </c>
    </row>
    <row r="146" ht="45.0" customHeight="true">
      <c r="A146" t="s" s="4">
        <v>990</v>
      </c>
      <c r="B146" t="s" s="4">
        <v>6146</v>
      </c>
      <c r="C146" t="s" s="4">
        <v>5997</v>
      </c>
      <c r="D146" t="s" s="4">
        <v>5998</v>
      </c>
      <c r="E146" t="s" s="4">
        <v>5999</v>
      </c>
      <c r="F146" t="s" s="4">
        <v>6000</v>
      </c>
      <c r="G146" t="s" s="4">
        <v>6001</v>
      </c>
    </row>
    <row r="147" ht="45.0" customHeight="true">
      <c r="A147" t="s" s="4">
        <v>990</v>
      </c>
      <c r="B147" t="s" s="4">
        <v>6147</v>
      </c>
      <c r="C147" t="s" s="4">
        <v>6003</v>
      </c>
      <c r="D147" t="s" s="4">
        <v>6004</v>
      </c>
      <c r="E147" t="s" s="4">
        <v>6005</v>
      </c>
      <c r="F147" t="s" s="4">
        <v>6006</v>
      </c>
      <c r="G147" t="s" s="4">
        <v>6007</v>
      </c>
    </row>
    <row r="148" ht="45.0" customHeight="true">
      <c r="A148" t="s" s="4">
        <v>1001</v>
      </c>
      <c r="B148" t="s" s="4">
        <v>6148</v>
      </c>
      <c r="C148" t="s" s="4">
        <v>5985</v>
      </c>
      <c r="D148" t="s" s="4">
        <v>5986</v>
      </c>
      <c r="E148" t="s" s="4">
        <v>5987</v>
      </c>
      <c r="F148" t="s" s="4">
        <v>5988</v>
      </c>
      <c r="G148" t="s" s="4">
        <v>5989</v>
      </c>
    </row>
    <row r="149" ht="45.0" customHeight="true">
      <c r="A149" t="s" s="4">
        <v>1001</v>
      </c>
      <c r="B149" t="s" s="4">
        <v>6149</v>
      </c>
      <c r="C149" t="s" s="4">
        <v>5991</v>
      </c>
      <c r="D149" t="s" s="4">
        <v>5992</v>
      </c>
      <c r="E149" t="s" s="4">
        <v>5993</v>
      </c>
      <c r="F149" t="s" s="4">
        <v>5994</v>
      </c>
      <c r="G149" t="s" s="4">
        <v>5995</v>
      </c>
    </row>
    <row r="150" ht="45.0" customHeight="true">
      <c r="A150" t="s" s="4">
        <v>1001</v>
      </c>
      <c r="B150" t="s" s="4">
        <v>6150</v>
      </c>
      <c r="C150" t="s" s="4">
        <v>5997</v>
      </c>
      <c r="D150" t="s" s="4">
        <v>5998</v>
      </c>
      <c r="E150" t="s" s="4">
        <v>5999</v>
      </c>
      <c r="F150" t="s" s="4">
        <v>6000</v>
      </c>
      <c r="G150" t="s" s="4">
        <v>6001</v>
      </c>
    </row>
    <row r="151" ht="45.0" customHeight="true">
      <c r="A151" t="s" s="4">
        <v>1001</v>
      </c>
      <c r="B151" t="s" s="4">
        <v>6151</v>
      </c>
      <c r="C151" t="s" s="4">
        <v>6003</v>
      </c>
      <c r="D151" t="s" s="4">
        <v>6004</v>
      </c>
      <c r="E151" t="s" s="4">
        <v>6005</v>
      </c>
      <c r="F151" t="s" s="4">
        <v>6006</v>
      </c>
      <c r="G151" t="s" s="4">
        <v>6007</v>
      </c>
    </row>
    <row r="152" ht="45.0" customHeight="true">
      <c r="A152" t="s" s="4">
        <v>1014</v>
      </c>
      <c r="B152" t="s" s="4">
        <v>6152</v>
      </c>
      <c r="C152" t="s" s="4">
        <v>5985</v>
      </c>
      <c r="D152" t="s" s="4">
        <v>5986</v>
      </c>
      <c r="E152" t="s" s="4">
        <v>5987</v>
      </c>
      <c r="F152" t="s" s="4">
        <v>5988</v>
      </c>
      <c r="G152" t="s" s="4">
        <v>5989</v>
      </c>
    </row>
    <row r="153" ht="45.0" customHeight="true">
      <c r="A153" t="s" s="4">
        <v>1014</v>
      </c>
      <c r="B153" t="s" s="4">
        <v>6153</v>
      </c>
      <c r="C153" t="s" s="4">
        <v>5991</v>
      </c>
      <c r="D153" t="s" s="4">
        <v>5992</v>
      </c>
      <c r="E153" t="s" s="4">
        <v>5993</v>
      </c>
      <c r="F153" t="s" s="4">
        <v>5994</v>
      </c>
      <c r="G153" t="s" s="4">
        <v>5995</v>
      </c>
    </row>
    <row r="154" ht="45.0" customHeight="true">
      <c r="A154" t="s" s="4">
        <v>1014</v>
      </c>
      <c r="B154" t="s" s="4">
        <v>6154</v>
      </c>
      <c r="C154" t="s" s="4">
        <v>5997</v>
      </c>
      <c r="D154" t="s" s="4">
        <v>5998</v>
      </c>
      <c r="E154" t="s" s="4">
        <v>5999</v>
      </c>
      <c r="F154" t="s" s="4">
        <v>6000</v>
      </c>
      <c r="G154" t="s" s="4">
        <v>6001</v>
      </c>
    </row>
    <row r="155" ht="45.0" customHeight="true">
      <c r="A155" t="s" s="4">
        <v>1014</v>
      </c>
      <c r="B155" t="s" s="4">
        <v>6155</v>
      </c>
      <c r="C155" t="s" s="4">
        <v>6003</v>
      </c>
      <c r="D155" t="s" s="4">
        <v>6004</v>
      </c>
      <c r="E155" t="s" s="4">
        <v>6005</v>
      </c>
      <c r="F155" t="s" s="4">
        <v>6006</v>
      </c>
      <c r="G155" t="s" s="4">
        <v>6007</v>
      </c>
    </row>
    <row r="156" ht="45.0" customHeight="true">
      <c r="A156" t="s" s="4">
        <v>1026</v>
      </c>
      <c r="B156" t="s" s="4">
        <v>6156</v>
      </c>
      <c r="C156" t="s" s="4">
        <v>5985</v>
      </c>
      <c r="D156" t="s" s="4">
        <v>5986</v>
      </c>
      <c r="E156" t="s" s="4">
        <v>5987</v>
      </c>
      <c r="F156" t="s" s="4">
        <v>5988</v>
      </c>
      <c r="G156" t="s" s="4">
        <v>5989</v>
      </c>
    </row>
    <row r="157" ht="45.0" customHeight="true">
      <c r="A157" t="s" s="4">
        <v>1026</v>
      </c>
      <c r="B157" t="s" s="4">
        <v>6157</v>
      </c>
      <c r="C157" t="s" s="4">
        <v>5991</v>
      </c>
      <c r="D157" t="s" s="4">
        <v>5992</v>
      </c>
      <c r="E157" t="s" s="4">
        <v>5993</v>
      </c>
      <c r="F157" t="s" s="4">
        <v>5994</v>
      </c>
      <c r="G157" t="s" s="4">
        <v>5995</v>
      </c>
    </row>
    <row r="158" ht="45.0" customHeight="true">
      <c r="A158" t="s" s="4">
        <v>1026</v>
      </c>
      <c r="B158" t="s" s="4">
        <v>6158</v>
      </c>
      <c r="C158" t="s" s="4">
        <v>5997</v>
      </c>
      <c r="D158" t="s" s="4">
        <v>5998</v>
      </c>
      <c r="E158" t="s" s="4">
        <v>5999</v>
      </c>
      <c r="F158" t="s" s="4">
        <v>6000</v>
      </c>
      <c r="G158" t="s" s="4">
        <v>6001</v>
      </c>
    </row>
    <row r="159" ht="45.0" customHeight="true">
      <c r="A159" t="s" s="4">
        <v>1026</v>
      </c>
      <c r="B159" t="s" s="4">
        <v>6159</v>
      </c>
      <c r="C159" t="s" s="4">
        <v>6003</v>
      </c>
      <c r="D159" t="s" s="4">
        <v>6004</v>
      </c>
      <c r="E159" t="s" s="4">
        <v>6005</v>
      </c>
      <c r="F159" t="s" s="4">
        <v>6006</v>
      </c>
      <c r="G159" t="s" s="4">
        <v>6007</v>
      </c>
    </row>
    <row r="160" ht="45.0" customHeight="true">
      <c r="A160" t="s" s="4">
        <v>1037</v>
      </c>
      <c r="B160" t="s" s="4">
        <v>6160</v>
      </c>
      <c r="C160" t="s" s="4">
        <v>5985</v>
      </c>
      <c r="D160" t="s" s="4">
        <v>5986</v>
      </c>
      <c r="E160" t="s" s="4">
        <v>5987</v>
      </c>
      <c r="F160" t="s" s="4">
        <v>5988</v>
      </c>
      <c r="G160" t="s" s="4">
        <v>5989</v>
      </c>
    </row>
    <row r="161" ht="45.0" customHeight="true">
      <c r="A161" t="s" s="4">
        <v>1037</v>
      </c>
      <c r="B161" t="s" s="4">
        <v>6161</v>
      </c>
      <c r="C161" t="s" s="4">
        <v>5991</v>
      </c>
      <c r="D161" t="s" s="4">
        <v>5992</v>
      </c>
      <c r="E161" t="s" s="4">
        <v>5993</v>
      </c>
      <c r="F161" t="s" s="4">
        <v>5994</v>
      </c>
      <c r="G161" t="s" s="4">
        <v>5995</v>
      </c>
    </row>
    <row r="162" ht="45.0" customHeight="true">
      <c r="A162" t="s" s="4">
        <v>1037</v>
      </c>
      <c r="B162" t="s" s="4">
        <v>6162</v>
      </c>
      <c r="C162" t="s" s="4">
        <v>5997</v>
      </c>
      <c r="D162" t="s" s="4">
        <v>5998</v>
      </c>
      <c r="E162" t="s" s="4">
        <v>5999</v>
      </c>
      <c r="F162" t="s" s="4">
        <v>6000</v>
      </c>
      <c r="G162" t="s" s="4">
        <v>6001</v>
      </c>
    </row>
    <row r="163" ht="45.0" customHeight="true">
      <c r="A163" t="s" s="4">
        <v>1037</v>
      </c>
      <c r="B163" t="s" s="4">
        <v>6163</v>
      </c>
      <c r="C163" t="s" s="4">
        <v>6003</v>
      </c>
      <c r="D163" t="s" s="4">
        <v>6004</v>
      </c>
      <c r="E163" t="s" s="4">
        <v>6005</v>
      </c>
      <c r="F163" t="s" s="4">
        <v>6006</v>
      </c>
      <c r="G163" t="s" s="4">
        <v>6007</v>
      </c>
    </row>
    <row r="164" ht="45.0" customHeight="true">
      <c r="A164" t="s" s="4">
        <v>1049</v>
      </c>
      <c r="B164" t="s" s="4">
        <v>6164</v>
      </c>
      <c r="C164" t="s" s="4">
        <v>5985</v>
      </c>
      <c r="D164" t="s" s="4">
        <v>5986</v>
      </c>
      <c r="E164" t="s" s="4">
        <v>5987</v>
      </c>
      <c r="F164" t="s" s="4">
        <v>5988</v>
      </c>
      <c r="G164" t="s" s="4">
        <v>5989</v>
      </c>
    </row>
    <row r="165" ht="45.0" customHeight="true">
      <c r="A165" t="s" s="4">
        <v>1049</v>
      </c>
      <c r="B165" t="s" s="4">
        <v>6165</v>
      </c>
      <c r="C165" t="s" s="4">
        <v>5991</v>
      </c>
      <c r="D165" t="s" s="4">
        <v>5992</v>
      </c>
      <c r="E165" t="s" s="4">
        <v>5993</v>
      </c>
      <c r="F165" t="s" s="4">
        <v>5994</v>
      </c>
      <c r="G165" t="s" s="4">
        <v>5995</v>
      </c>
    </row>
    <row r="166" ht="45.0" customHeight="true">
      <c r="A166" t="s" s="4">
        <v>1049</v>
      </c>
      <c r="B166" t="s" s="4">
        <v>6166</v>
      </c>
      <c r="C166" t="s" s="4">
        <v>5997</v>
      </c>
      <c r="D166" t="s" s="4">
        <v>5998</v>
      </c>
      <c r="E166" t="s" s="4">
        <v>5999</v>
      </c>
      <c r="F166" t="s" s="4">
        <v>6000</v>
      </c>
      <c r="G166" t="s" s="4">
        <v>6001</v>
      </c>
    </row>
    <row r="167" ht="45.0" customHeight="true">
      <c r="A167" t="s" s="4">
        <v>1049</v>
      </c>
      <c r="B167" t="s" s="4">
        <v>6167</v>
      </c>
      <c r="C167" t="s" s="4">
        <v>6003</v>
      </c>
      <c r="D167" t="s" s="4">
        <v>6004</v>
      </c>
      <c r="E167" t="s" s="4">
        <v>6005</v>
      </c>
      <c r="F167" t="s" s="4">
        <v>6006</v>
      </c>
      <c r="G167" t="s" s="4">
        <v>6007</v>
      </c>
    </row>
    <row r="168" ht="45.0" customHeight="true">
      <c r="A168" t="s" s="4">
        <v>1059</v>
      </c>
      <c r="B168" t="s" s="4">
        <v>6168</v>
      </c>
      <c r="C168" t="s" s="4">
        <v>5985</v>
      </c>
      <c r="D168" t="s" s="4">
        <v>5986</v>
      </c>
      <c r="E168" t="s" s="4">
        <v>5987</v>
      </c>
      <c r="F168" t="s" s="4">
        <v>5988</v>
      </c>
      <c r="G168" t="s" s="4">
        <v>5989</v>
      </c>
    </row>
    <row r="169" ht="45.0" customHeight="true">
      <c r="A169" t="s" s="4">
        <v>1059</v>
      </c>
      <c r="B169" t="s" s="4">
        <v>6169</v>
      </c>
      <c r="C169" t="s" s="4">
        <v>5991</v>
      </c>
      <c r="D169" t="s" s="4">
        <v>5992</v>
      </c>
      <c r="E169" t="s" s="4">
        <v>5993</v>
      </c>
      <c r="F169" t="s" s="4">
        <v>5994</v>
      </c>
      <c r="G169" t="s" s="4">
        <v>5995</v>
      </c>
    </row>
    <row r="170" ht="45.0" customHeight="true">
      <c r="A170" t="s" s="4">
        <v>1059</v>
      </c>
      <c r="B170" t="s" s="4">
        <v>6170</v>
      </c>
      <c r="C170" t="s" s="4">
        <v>5997</v>
      </c>
      <c r="D170" t="s" s="4">
        <v>5998</v>
      </c>
      <c r="E170" t="s" s="4">
        <v>5999</v>
      </c>
      <c r="F170" t="s" s="4">
        <v>6000</v>
      </c>
      <c r="G170" t="s" s="4">
        <v>6001</v>
      </c>
    </row>
    <row r="171" ht="45.0" customHeight="true">
      <c r="A171" t="s" s="4">
        <v>1059</v>
      </c>
      <c r="B171" t="s" s="4">
        <v>6171</v>
      </c>
      <c r="C171" t="s" s="4">
        <v>6003</v>
      </c>
      <c r="D171" t="s" s="4">
        <v>6004</v>
      </c>
      <c r="E171" t="s" s="4">
        <v>6005</v>
      </c>
      <c r="F171" t="s" s="4">
        <v>6006</v>
      </c>
      <c r="G171" t="s" s="4">
        <v>6007</v>
      </c>
    </row>
    <row r="172" ht="45.0" customHeight="true">
      <c r="A172" t="s" s="4">
        <v>1070</v>
      </c>
      <c r="B172" t="s" s="4">
        <v>6172</v>
      </c>
      <c r="C172" t="s" s="4">
        <v>5985</v>
      </c>
      <c r="D172" t="s" s="4">
        <v>5986</v>
      </c>
      <c r="E172" t="s" s="4">
        <v>5987</v>
      </c>
      <c r="F172" t="s" s="4">
        <v>5988</v>
      </c>
      <c r="G172" t="s" s="4">
        <v>5989</v>
      </c>
    </row>
    <row r="173" ht="45.0" customHeight="true">
      <c r="A173" t="s" s="4">
        <v>1070</v>
      </c>
      <c r="B173" t="s" s="4">
        <v>6173</v>
      </c>
      <c r="C173" t="s" s="4">
        <v>5991</v>
      </c>
      <c r="D173" t="s" s="4">
        <v>5992</v>
      </c>
      <c r="E173" t="s" s="4">
        <v>5993</v>
      </c>
      <c r="F173" t="s" s="4">
        <v>5994</v>
      </c>
      <c r="G173" t="s" s="4">
        <v>5995</v>
      </c>
    </row>
    <row r="174" ht="45.0" customHeight="true">
      <c r="A174" t="s" s="4">
        <v>1070</v>
      </c>
      <c r="B174" t="s" s="4">
        <v>6174</v>
      </c>
      <c r="C174" t="s" s="4">
        <v>5997</v>
      </c>
      <c r="D174" t="s" s="4">
        <v>5998</v>
      </c>
      <c r="E174" t="s" s="4">
        <v>5999</v>
      </c>
      <c r="F174" t="s" s="4">
        <v>6000</v>
      </c>
      <c r="G174" t="s" s="4">
        <v>6001</v>
      </c>
    </row>
    <row r="175" ht="45.0" customHeight="true">
      <c r="A175" t="s" s="4">
        <v>1070</v>
      </c>
      <c r="B175" t="s" s="4">
        <v>6175</v>
      </c>
      <c r="C175" t="s" s="4">
        <v>6003</v>
      </c>
      <c r="D175" t="s" s="4">
        <v>6004</v>
      </c>
      <c r="E175" t="s" s="4">
        <v>6005</v>
      </c>
      <c r="F175" t="s" s="4">
        <v>6006</v>
      </c>
      <c r="G175" t="s" s="4">
        <v>6007</v>
      </c>
    </row>
    <row r="176" ht="45.0" customHeight="true">
      <c r="A176" t="s" s="4">
        <v>1080</v>
      </c>
      <c r="B176" t="s" s="4">
        <v>6176</v>
      </c>
      <c r="C176" t="s" s="4">
        <v>5985</v>
      </c>
      <c r="D176" t="s" s="4">
        <v>5986</v>
      </c>
      <c r="E176" t="s" s="4">
        <v>5987</v>
      </c>
      <c r="F176" t="s" s="4">
        <v>5988</v>
      </c>
      <c r="G176" t="s" s="4">
        <v>5989</v>
      </c>
    </row>
    <row r="177" ht="45.0" customHeight="true">
      <c r="A177" t="s" s="4">
        <v>1080</v>
      </c>
      <c r="B177" t="s" s="4">
        <v>6177</v>
      </c>
      <c r="C177" t="s" s="4">
        <v>5991</v>
      </c>
      <c r="D177" t="s" s="4">
        <v>5992</v>
      </c>
      <c r="E177" t="s" s="4">
        <v>5993</v>
      </c>
      <c r="F177" t="s" s="4">
        <v>5994</v>
      </c>
      <c r="G177" t="s" s="4">
        <v>5995</v>
      </c>
    </row>
    <row r="178" ht="45.0" customHeight="true">
      <c r="A178" t="s" s="4">
        <v>1080</v>
      </c>
      <c r="B178" t="s" s="4">
        <v>6178</v>
      </c>
      <c r="C178" t="s" s="4">
        <v>5997</v>
      </c>
      <c r="D178" t="s" s="4">
        <v>5998</v>
      </c>
      <c r="E178" t="s" s="4">
        <v>5999</v>
      </c>
      <c r="F178" t="s" s="4">
        <v>6000</v>
      </c>
      <c r="G178" t="s" s="4">
        <v>6001</v>
      </c>
    </row>
    <row r="179" ht="45.0" customHeight="true">
      <c r="A179" t="s" s="4">
        <v>1080</v>
      </c>
      <c r="B179" t="s" s="4">
        <v>6179</v>
      </c>
      <c r="C179" t="s" s="4">
        <v>6003</v>
      </c>
      <c r="D179" t="s" s="4">
        <v>6004</v>
      </c>
      <c r="E179" t="s" s="4">
        <v>6005</v>
      </c>
      <c r="F179" t="s" s="4">
        <v>6006</v>
      </c>
      <c r="G179" t="s" s="4">
        <v>6007</v>
      </c>
    </row>
    <row r="180" ht="45.0" customHeight="true">
      <c r="A180" t="s" s="4">
        <v>1090</v>
      </c>
      <c r="B180" t="s" s="4">
        <v>6180</v>
      </c>
      <c r="C180" t="s" s="4">
        <v>5985</v>
      </c>
      <c r="D180" t="s" s="4">
        <v>5986</v>
      </c>
      <c r="E180" t="s" s="4">
        <v>5987</v>
      </c>
      <c r="F180" t="s" s="4">
        <v>5988</v>
      </c>
      <c r="G180" t="s" s="4">
        <v>5989</v>
      </c>
    </row>
    <row r="181" ht="45.0" customHeight="true">
      <c r="A181" t="s" s="4">
        <v>1090</v>
      </c>
      <c r="B181" t="s" s="4">
        <v>6181</v>
      </c>
      <c r="C181" t="s" s="4">
        <v>5991</v>
      </c>
      <c r="D181" t="s" s="4">
        <v>5992</v>
      </c>
      <c r="E181" t="s" s="4">
        <v>5993</v>
      </c>
      <c r="F181" t="s" s="4">
        <v>5994</v>
      </c>
      <c r="G181" t="s" s="4">
        <v>5995</v>
      </c>
    </row>
    <row r="182" ht="45.0" customHeight="true">
      <c r="A182" t="s" s="4">
        <v>1090</v>
      </c>
      <c r="B182" t="s" s="4">
        <v>6182</v>
      </c>
      <c r="C182" t="s" s="4">
        <v>5997</v>
      </c>
      <c r="D182" t="s" s="4">
        <v>5998</v>
      </c>
      <c r="E182" t="s" s="4">
        <v>5999</v>
      </c>
      <c r="F182" t="s" s="4">
        <v>6000</v>
      </c>
      <c r="G182" t="s" s="4">
        <v>6001</v>
      </c>
    </row>
    <row r="183" ht="45.0" customHeight="true">
      <c r="A183" t="s" s="4">
        <v>1090</v>
      </c>
      <c r="B183" t="s" s="4">
        <v>6183</v>
      </c>
      <c r="C183" t="s" s="4">
        <v>6003</v>
      </c>
      <c r="D183" t="s" s="4">
        <v>6004</v>
      </c>
      <c r="E183" t="s" s="4">
        <v>6005</v>
      </c>
      <c r="F183" t="s" s="4">
        <v>6006</v>
      </c>
      <c r="G183" t="s" s="4">
        <v>6007</v>
      </c>
    </row>
    <row r="184" ht="45.0" customHeight="true">
      <c r="A184" t="s" s="4">
        <v>1099</v>
      </c>
      <c r="B184" t="s" s="4">
        <v>6184</v>
      </c>
      <c r="C184" t="s" s="4">
        <v>5985</v>
      </c>
      <c r="D184" t="s" s="4">
        <v>5986</v>
      </c>
      <c r="E184" t="s" s="4">
        <v>5987</v>
      </c>
      <c r="F184" t="s" s="4">
        <v>5988</v>
      </c>
      <c r="G184" t="s" s="4">
        <v>5989</v>
      </c>
    </row>
    <row r="185" ht="45.0" customHeight="true">
      <c r="A185" t="s" s="4">
        <v>1099</v>
      </c>
      <c r="B185" t="s" s="4">
        <v>6185</v>
      </c>
      <c r="C185" t="s" s="4">
        <v>5991</v>
      </c>
      <c r="D185" t="s" s="4">
        <v>5992</v>
      </c>
      <c r="E185" t="s" s="4">
        <v>5993</v>
      </c>
      <c r="F185" t="s" s="4">
        <v>5994</v>
      </c>
      <c r="G185" t="s" s="4">
        <v>5995</v>
      </c>
    </row>
    <row r="186" ht="45.0" customHeight="true">
      <c r="A186" t="s" s="4">
        <v>1099</v>
      </c>
      <c r="B186" t="s" s="4">
        <v>6186</v>
      </c>
      <c r="C186" t="s" s="4">
        <v>5997</v>
      </c>
      <c r="D186" t="s" s="4">
        <v>5998</v>
      </c>
      <c r="E186" t="s" s="4">
        <v>5999</v>
      </c>
      <c r="F186" t="s" s="4">
        <v>6000</v>
      </c>
      <c r="G186" t="s" s="4">
        <v>6001</v>
      </c>
    </row>
    <row r="187" ht="45.0" customHeight="true">
      <c r="A187" t="s" s="4">
        <v>1099</v>
      </c>
      <c r="B187" t="s" s="4">
        <v>6187</v>
      </c>
      <c r="C187" t="s" s="4">
        <v>6003</v>
      </c>
      <c r="D187" t="s" s="4">
        <v>6004</v>
      </c>
      <c r="E187" t="s" s="4">
        <v>6005</v>
      </c>
      <c r="F187" t="s" s="4">
        <v>6006</v>
      </c>
      <c r="G187" t="s" s="4">
        <v>6007</v>
      </c>
    </row>
    <row r="188" ht="45.0" customHeight="true">
      <c r="A188" t="s" s="4">
        <v>1108</v>
      </c>
      <c r="B188" t="s" s="4">
        <v>6188</v>
      </c>
      <c r="C188" t="s" s="4">
        <v>5985</v>
      </c>
      <c r="D188" t="s" s="4">
        <v>5986</v>
      </c>
      <c r="E188" t="s" s="4">
        <v>5987</v>
      </c>
      <c r="F188" t="s" s="4">
        <v>5988</v>
      </c>
      <c r="G188" t="s" s="4">
        <v>5989</v>
      </c>
    </row>
    <row r="189" ht="45.0" customHeight="true">
      <c r="A189" t="s" s="4">
        <v>1108</v>
      </c>
      <c r="B189" t="s" s="4">
        <v>6189</v>
      </c>
      <c r="C189" t="s" s="4">
        <v>5991</v>
      </c>
      <c r="D189" t="s" s="4">
        <v>5992</v>
      </c>
      <c r="E189" t="s" s="4">
        <v>5993</v>
      </c>
      <c r="F189" t="s" s="4">
        <v>5994</v>
      </c>
      <c r="G189" t="s" s="4">
        <v>5995</v>
      </c>
    </row>
    <row r="190" ht="45.0" customHeight="true">
      <c r="A190" t="s" s="4">
        <v>1108</v>
      </c>
      <c r="B190" t="s" s="4">
        <v>6190</v>
      </c>
      <c r="C190" t="s" s="4">
        <v>5997</v>
      </c>
      <c r="D190" t="s" s="4">
        <v>5998</v>
      </c>
      <c r="E190" t="s" s="4">
        <v>5999</v>
      </c>
      <c r="F190" t="s" s="4">
        <v>6000</v>
      </c>
      <c r="G190" t="s" s="4">
        <v>6001</v>
      </c>
    </row>
    <row r="191" ht="45.0" customHeight="true">
      <c r="A191" t="s" s="4">
        <v>1108</v>
      </c>
      <c r="B191" t="s" s="4">
        <v>6191</v>
      </c>
      <c r="C191" t="s" s="4">
        <v>6003</v>
      </c>
      <c r="D191" t="s" s="4">
        <v>6004</v>
      </c>
      <c r="E191" t="s" s="4">
        <v>6005</v>
      </c>
      <c r="F191" t="s" s="4">
        <v>6006</v>
      </c>
      <c r="G191" t="s" s="4">
        <v>6007</v>
      </c>
    </row>
    <row r="192" ht="45.0" customHeight="true">
      <c r="A192" t="s" s="4">
        <v>1118</v>
      </c>
      <c r="B192" t="s" s="4">
        <v>6192</v>
      </c>
      <c r="C192" t="s" s="4">
        <v>5985</v>
      </c>
      <c r="D192" t="s" s="4">
        <v>5986</v>
      </c>
      <c r="E192" t="s" s="4">
        <v>5987</v>
      </c>
      <c r="F192" t="s" s="4">
        <v>5988</v>
      </c>
      <c r="G192" t="s" s="4">
        <v>5989</v>
      </c>
    </row>
    <row r="193" ht="45.0" customHeight="true">
      <c r="A193" t="s" s="4">
        <v>1118</v>
      </c>
      <c r="B193" t="s" s="4">
        <v>6193</v>
      </c>
      <c r="C193" t="s" s="4">
        <v>5991</v>
      </c>
      <c r="D193" t="s" s="4">
        <v>5992</v>
      </c>
      <c r="E193" t="s" s="4">
        <v>5993</v>
      </c>
      <c r="F193" t="s" s="4">
        <v>5994</v>
      </c>
      <c r="G193" t="s" s="4">
        <v>5995</v>
      </c>
    </row>
    <row r="194" ht="45.0" customHeight="true">
      <c r="A194" t="s" s="4">
        <v>1118</v>
      </c>
      <c r="B194" t="s" s="4">
        <v>6194</v>
      </c>
      <c r="C194" t="s" s="4">
        <v>5997</v>
      </c>
      <c r="D194" t="s" s="4">
        <v>5998</v>
      </c>
      <c r="E194" t="s" s="4">
        <v>5999</v>
      </c>
      <c r="F194" t="s" s="4">
        <v>6000</v>
      </c>
      <c r="G194" t="s" s="4">
        <v>6001</v>
      </c>
    </row>
    <row r="195" ht="45.0" customHeight="true">
      <c r="A195" t="s" s="4">
        <v>1118</v>
      </c>
      <c r="B195" t="s" s="4">
        <v>6195</v>
      </c>
      <c r="C195" t="s" s="4">
        <v>6003</v>
      </c>
      <c r="D195" t="s" s="4">
        <v>6004</v>
      </c>
      <c r="E195" t="s" s="4">
        <v>6005</v>
      </c>
      <c r="F195" t="s" s="4">
        <v>6006</v>
      </c>
      <c r="G195" t="s" s="4">
        <v>6007</v>
      </c>
    </row>
    <row r="196" ht="45.0" customHeight="true">
      <c r="A196" t="s" s="4">
        <v>1128</v>
      </c>
      <c r="B196" t="s" s="4">
        <v>6196</v>
      </c>
      <c r="C196" t="s" s="4">
        <v>5985</v>
      </c>
      <c r="D196" t="s" s="4">
        <v>5986</v>
      </c>
      <c r="E196" t="s" s="4">
        <v>5987</v>
      </c>
      <c r="F196" t="s" s="4">
        <v>5988</v>
      </c>
      <c r="G196" t="s" s="4">
        <v>5989</v>
      </c>
    </row>
    <row r="197" ht="45.0" customHeight="true">
      <c r="A197" t="s" s="4">
        <v>1128</v>
      </c>
      <c r="B197" t="s" s="4">
        <v>6197</v>
      </c>
      <c r="C197" t="s" s="4">
        <v>5991</v>
      </c>
      <c r="D197" t="s" s="4">
        <v>5992</v>
      </c>
      <c r="E197" t="s" s="4">
        <v>5993</v>
      </c>
      <c r="F197" t="s" s="4">
        <v>5994</v>
      </c>
      <c r="G197" t="s" s="4">
        <v>5995</v>
      </c>
    </row>
    <row r="198" ht="45.0" customHeight="true">
      <c r="A198" t="s" s="4">
        <v>1128</v>
      </c>
      <c r="B198" t="s" s="4">
        <v>6198</v>
      </c>
      <c r="C198" t="s" s="4">
        <v>5997</v>
      </c>
      <c r="D198" t="s" s="4">
        <v>5998</v>
      </c>
      <c r="E198" t="s" s="4">
        <v>5999</v>
      </c>
      <c r="F198" t="s" s="4">
        <v>6000</v>
      </c>
      <c r="G198" t="s" s="4">
        <v>6001</v>
      </c>
    </row>
    <row r="199" ht="45.0" customHeight="true">
      <c r="A199" t="s" s="4">
        <v>1128</v>
      </c>
      <c r="B199" t="s" s="4">
        <v>6199</v>
      </c>
      <c r="C199" t="s" s="4">
        <v>6003</v>
      </c>
      <c r="D199" t="s" s="4">
        <v>6004</v>
      </c>
      <c r="E199" t="s" s="4">
        <v>6005</v>
      </c>
      <c r="F199" t="s" s="4">
        <v>6006</v>
      </c>
      <c r="G199" t="s" s="4">
        <v>6007</v>
      </c>
    </row>
    <row r="200" ht="45.0" customHeight="true">
      <c r="A200" t="s" s="4">
        <v>1140</v>
      </c>
      <c r="B200" t="s" s="4">
        <v>6200</v>
      </c>
      <c r="C200" t="s" s="4">
        <v>5997</v>
      </c>
      <c r="D200" t="s" s="4">
        <v>5998</v>
      </c>
      <c r="E200" t="s" s="4">
        <v>5999</v>
      </c>
      <c r="F200" t="s" s="4">
        <v>6000</v>
      </c>
      <c r="G200" t="s" s="4">
        <v>6001</v>
      </c>
    </row>
    <row r="201" ht="45.0" customHeight="true">
      <c r="A201" t="s" s="4">
        <v>1140</v>
      </c>
      <c r="B201" t="s" s="4">
        <v>6201</v>
      </c>
      <c r="C201" t="s" s="4">
        <v>6003</v>
      </c>
      <c r="D201" t="s" s="4">
        <v>6004</v>
      </c>
      <c r="E201" t="s" s="4">
        <v>6005</v>
      </c>
      <c r="F201" t="s" s="4">
        <v>6006</v>
      </c>
      <c r="G201" t="s" s="4">
        <v>6007</v>
      </c>
    </row>
    <row r="202" ht="45.0" customHeight="true">
      <c r="A202" t="s" s="4">
        <v>1140</v>
      </c>
      <c r="B202" t="s" s="4">
        <v>6202</v>
      </c>
      <c r="C202" t="s" s="4">
        <v>5985</v>
      </c>
      <c r="D202" t="s" s="4">
        <v>5986</v>
      </c>
      <c r="E202" t="s" s="4">
        <v>5987</v>
      </c>
      <c r="F202" t="s" s="4">
        <v>5988</v>
      </c>
      <c r="G202" t="s" s="4">
        <v>5989</v>
      </c>
    </row>
    <row r="203" ht="45.0" customHeight="true">
      <c r="A203" t="s" s="4">
        <v>1140</v>
      </c>
      <c r="B203" t="s" s="4">
        <v>6203</v>
      </c>
      <c r="C203" t="s" s="4">
        <v>5991</v>
      </c>
      <c r="D203" t="s" s="4">
        <v>5992</v>
      </c>
      <c r="E203" t="s" s="4">
        <v>5993</v>
      </c>
      <c r="F203" t="s" s="4">
        <v>5994</v>
      </c>
      <c r="G203" t="s" s="4">
        <v>5995</v>
      </c>
    </row>
    <row r="204" ht="45.0" customHeight="true">
      <c r="A204" t="s" s="4">
        <v>1149</v>
      </c>
      <c r="B204" t="s" s="4">
        <v>6204</v>
      </c>
      <c r="C204" t="s" s="4">
        <v>5985</v>
      </c>
      <c r="D204" t="s" s="4">
        <v>5986</v>
      </c>
      <c r="E204" t="s" s="4">
        <v>5987</v>
      </c>
      <c r="F204" t="s" s="4">
        <v>5988</v>
      </c>
      <c r="G204" t="s" s="4">
        <v>5989</v>
      </c>
    </row>
    <row r="205" ht="45.0" customHeight="true">
      <c r="A205" t="s" s="4">
        <v>1149</v>
      </c>
      <c r="B205" t="s" s="4">
        <v>6205</v>
      </c>
      <c r="C205" t="s" s="4">
        <v>5991</v>
      </c>
      <c r="D205" t="s" s="4">
        <v>5992</v>
      </c>
      <c r="E205" t="s" s="4">
        <v>5993</v>
      </c>
      <c r="F205" t="s" s="4">
        <v>5994</v>
      </c>
      <c r="G205" t="s" s="4">
        <v>5995</v>
      </c>
    </row>
    <row r="206" ht="45.0" customHeight="true">
      <c r="A206" t="s" s="4">
        <v>1149</v>
      </c>
      <c r="B206" t="s" s="4">
        <v>6206</v>
      </c>
      <c r="C206" t="s" s="4">
        <v>5997</v>
      </c>
      <c r="D206" t="s" s="4">
        <v>5998</v>
      </c>
      <c r="E206" t="s" s="4">
        <v>5999</v>
      </c>
      <c r="F206" t="s" s="4">
        <v>6000</v>
      </c>
      <c r="G206" t="s" s="4">
        <v>6001</v>
      </c>
    </row>
    <row r="207" ht="45.0" customHeight="true">
      <c r="A207" t="s" s="4">
        <v>1149</v>
      </c>
      <c r="B207" t="s" s="4">
        <v>6207</v>
      </c>
      <c r="C207" t="s" s="4">
        <v>6003</v>
      </c>
      <c r="D207" t="s" s="4">
        <v>6004</v>
      </c>
      <c r="E207" t="s" s="4">
        <v>6005</v>
      </c>
      <c r="F207" t="s" s="4">
        <v>6006</v>
      </c>
      <c r="G207" t="s" s="4">
        <v>6007</v>
      </c>
    </row>
    <row r="208" ht="45.0" customHeight="true">
      <c r="A208" t="s" s="4">
        <v>1164</v>
      </c>
      <c r="B208" t="s" s="4">
        <v>6208</v>
      </c>
      <c r="C208" t="s" s="4">
        <v>5985</v>
      </c>
      <c r="D208" t="s" s="4">
        <v>5986</v>
      </c>
      <c r="E208" t="s" s="4">
        <v>5987</v>
      </c>
      <c r="F208" t="s" s="4">
        <v>5988</v>
      </c>
      <c r="G208" t="s" s="4">
        <v>5989</v>
      </c>
    </row>
    <row r="209" ht="45.0" customHeight="true">
      <c r="A209" t="s" s="4">
        <v>1164</v>
      </c>
      <c r="B209" t="s" s="4">
        <v>6209</v>
      </c>
      <c r="C209" t="s" s="4">
        <v>5991</v>
      </c>
      <c r="D209" t="s" s="4">
        <v>5992</v>
      </c>
      <c r="E209" t="s" s="4">
        <v>5993</v>
      </c>
      <c r="F209" t="s" s="4">
        <v>5994</v>
      </c>
      <c r="G209" t="s" s="4">
        <v>5995</v>
      </c>
    </row>
    <row r="210" ht="45.0" customHeight="true">
      <c r="A210" t="s" s="4">
        <v>1164</v>
      </c>
      <c r="B210" t="s" s="4">
        <v>6210</v>
      </c>
      <c r="C210" t="s" s="4">
        <v>5997</v>
      </c>
      <c r="D210" t="s" s="4">
        <v>5998</v>
      </c>
      <c r="E210" t="s" s="4">
        <v>5999</v>
      </c>
      <c r="F210" t="s" s="4">
        <v>6000</v>
      </c>
      <c r="G210" t="s" s="4">
        <v>6001</v>
      </c>
    </row>
    <row r="211" ht="45.0" customHeight="true">
      <c r="A211" t="s" s="4">
        <v>1164</v>
      </c>
      <c r="B211" t="s" s="4">
        <v>6211</v>
      </c>
      <c r="C211" t="s" s="4">
        <v>6003</v>
      </c>
      <c r="D211" t="s" s="4">
        <v>6004</v>
      </c>
      <c r="E211" t="s" s="4">
        <v>6005</v>
      </c>
      <c r="F211" t="s" s="4">
        <v>6006</v>
      </c>
      <c r="G211" t="s" s="4">
        <v>6007</v>
      </c>
    </row>
    <row r="212" ht="45.0" customHeight="true">
      <c r="A212" t="s" s="4">
        <v>1179</v>
      </c>
      <c r="B212" t="s" s="4">
        <v>6212</v>
      </c>
      <c r="C212" t="s" s="4">
        <v>5985</v>
      </c>
      <c r="D212" t="s" s="4">
        <v>5986</v>
      </c>
      <c r="E212" t="s" s="4">
        <v>5987</v>
      </c>
      <c r="F212" t="s" s="4">
        <v>5988</v>
      </c>
      <c r="G212" t="s" s="4">
        <v>5989</v>
      </c>
    </row>
    <row r="213" ht="45.0" customHeight="true">
      <c r="A213" t="s" s="4">
        <v>1179</v>
      </c>
      <c r="B213" t="s" s="4">
        <v>6213</v>
      </c>
      <c r="C213" t="s" s="4">
        <v>5991</v>
      </c>
      <c r="D213" t="s" s="4">
        <v>5992</v>
      </c>
      <c r="E213" t="s" s="4">
        <v>5993</v>
      </c>
      <c r="F213" t="s" s="4">
        <v>5994</v>
      </c>
      <c r="G213" t="s" s="4">
        <v>5995</v>
      </c>
    </row>
    <row r="214" ht="45.0" customHeight="true">
      <c r="A214" t="s" s="4">
        <v>1179</v>
      </c>
      <c r="B214" t="s" s="4">
        <v>6214</v>
      </c>
      <c r="C214" t="s" s="4">
        <v>5997</v>
      </c>
      <c r="D214" t="s" s="4">
        <v>5998</v>
      </c>
      <c r="E214" t="s" s="4">
        <v>5999</v>
      </c>
      <c r="F214" t="s" s="4">
        <v>6000</v>
      </c>
      <c r="G214" t="s" s="4">
        <v>6001</v>
      </c>
    </row>
    <row r="215" ht="45.0" customHeight="true">
      <c r="A215" t="s" s="4">
        <v>1179</v>
      </c>
      <c r="B215" t="s" s="4">
        <v>6215</v>
      </c>
      <c r="C215" t="s" s="4">
        <v>6003</v>
      </c>
      <c r="D215" t="s" s="4">
        <v>6004</v>
      </c>
      <c r="E215" t="s" s="4">
        <v>6005</v>
      </c>
      <c r="F215" t="s" s="4">
        <v>6006</v>
      </c>
      <c r="G215" t="s" s="4">
        <v>6007</v>
      </c>
    </row>
    <row r="216" ht="45.0" customHeight="true">
      <c r="A216" t="s" s="4">
        <v>1192</v>
      </c>
      <c r="B216" t="s" s="4">
        <v>6216</v>
      </c>
      <c r="C216" t="s" s="4">
        <v>5985</v>
      </c>
      <c r="D216" t="s" s="4">
        <v>5986</v>
      </c>
      <c r="E216" t="s" s="4">
        <v>5987</v>
      </c>
      <c r="F216" t="s" s="4">
        <v>5988</v>
      </c>
      <c r="G216" t="s" s="4">
        <v>5989</v>
      </c>
    </row>
    <row r="217" ht="45.0" customHeight="true">
      <c r="A217" t="s" s="4">
        <v>1192</v>
      </c>
      <c r="B217" t="s" s="4">
        <v>6217</v>
      </c>
      <c r="C217" t="s" s="4">
        <v>5991</v>
      </c>
      <c r="D217" t="s" s="4">
        <v>5992</v>
      </c>
      <c r="E217" t="s" s="4">
        <v>5993</v>
      </c>
      <c r="F217" t="s" s="4">
        <v>5994</v>
      </c>
      <c r="G217" t="s" s="4">
        <v>5995</v>
      </c>
    </row>
    <row r="218" ht="45.0" customHeight="true">
      <c r="A218" t="s" s="4">
        <v>1192</v>
      </c>
      <c r="B218" t="s" s="4">
        <v>6218</v>
      </c>
      <c r="C218" t="s" s="4">
        <v>5997</v>
      </c>
      <c r="D218" t="s" s="4">
        <v>5998</v>
      </c>
      <c r="E218" t="s" s="4">
        <v>5999</v>
      </c>
      <c r="F218" t="s" s="4">
        <v>6000</v>
      </c>
      <c r="G218" t="s" s="4">
        <v>6001</v>
      </c>
    </row>
    <row r="219" ht="45.0" customHeight="true">
      <c r="A219" t="s" s="4">
        <v>1192</v>
      </c>
      <c r="B219" t="s" s="4">
        <v>6219</v>
      </c>
      <c r="C219" t="s" s="4">
        <v>6003</v>
      </c>
      <c r="D219" t="s" s="4">
        <v>6004</v>
      </c>
      <c r="E219" t="s" s="4">
        <v>6005</v>
      </c>
      <c r="F219" t="s" s="4">
        <v>6006</v>
      </c>
      <c r="G219" t="s" s="4">
        <v>6007</v>
      </c>
    </row>
    <row r="220" ht="45.0" customHeight="true">
      <c r="A220" t="s" s="4">
        <v>1203</v>
      </c>
      <c r="B220" t="s" s="4">
        <v>6220</v>
      </c>
      <c r="C220" t="s" s="4">
        <v>5985</v>
      </c>
      <c r="D220" t="s" s="4">
        <v>5986</v>
      </c>
      <c r="E220" t="s" s="4">
        <v>5987</v>
      </c>
      <c r="F220" t="s" s="4">
        <v>5988</v>
      </c>
      <c r="G220" t="s" s="4">
        <v>5989</v>
      </c>
    </row>
    <row r="221" ht="45.0" customHeight="true">
      <c r="A221" t="s" s="4">
        <v>1203</v>
      </c>
      <c r="B221" t="s" s="4">
        <v>6221</v>
      </c>
      <c r="C221" t="s" s="4">
        <v>5991</v>
      </c>
      <c r="D221" t="s" s="4">
        <v>5992</v>
      </c>
      <c r="E221" t="s" s="4">
        <v>5993</v>
      </c>
      <c r="F221" t="s" s="4">
        <v>5994</v>
      </c>
      <c r="G221" t="s" s="4">
        <v>5995</v>
      </c>
    </row>
    <row r="222" ht="45.0" customHeight="true">
      <c r="A222" t="s" s="4">
        <v>1203</v>
      </c>
      <c r="B222" t="s" s="4">
        <v>6222</v>
      </c>
      <c r="C222" t="s" s="4">
        <v>5997</v>
      </c>
      <c r="D222" t="s" s="4">
        <v>5998</v>
      </c>
      <c r="E222" t="s" s="4">
        <v>5999</v>
      </c>
      <c r="F222" t="s" s="4">
        <v>6000</v>
      </c>
      <c r="G222" t="s" s="4">
        <v>6001</v>
      </c>
    </row>
    <row r="223" ht="45.0" customHeight="true">
      <c r="A223" t="s" s="4">
        <v>1203</v>
      </c>
      <c r="B223" t="s" s="4">
        <v>6223</v>
      </c>
      <c r="C223" t="s" s="4">
        <v>6003</v>
      </c>
      <c r="D223" t="s" s="4">
        <v>6004</v>
      </c>
      <c r="E223" t="s" s="4">
        <v>6005</v>
      </c>
      <c r="F223" t="s" s="4">
        <v>6006</v>
      </c>
      <c r="G223" t="s" s="4">
        <v>6007</v>
      </c>
    </row>
    <row r="224" ht="45.0" customHeight="true">
      <c r="A224" t="s" s="4">
        <v>1214</v>
      </c>
      <c r="B224" t="s" s="4">
        <v>6224</v>
      </c>
      <c r="C224" t="s" s="4">
        <v>5985</v>
      </c>
      <c r="D224" t="s" s="4">
        <v>5986</v>
      </c>
      <c r="E224" t="s" s="4">
        <v>5987</v>
      </c>
      <c r="F224" t="s" s="4">
        <v>5988</v>
      </c>
      <c r="G224" t="s" s="4">
        <v>5989</v>
      </c>
    </row>
    <row r="225" ht="45.0" customHeight="true">
      <c r="A225" t="s" s="4">
        <v>1214</v>
      </c>
      <c r="B225" t="s" s="4">
        <v>6225</v>
      </c>
      <c r="C225" t="s" s="4">
        <v>5991</v>
      </c>
      <c r="D225" t="s" s="4">
        <v>5992</v>
      </c>
      <c r="E225" t="s" s="4">
        <v>5993</v>
      </c>
      <c r="F225" t="s" s="4">
        <v>5994</v>
      </c>
      <c r="G225" t="s" s="4">
        <v>5995</v>
      </c>
    </row>
    <row r="226" ht="45.0" customHeight="true">
      <c r="A226" t="s" s="4">
        <v>1214</v>
      </c>
      <c r="B226" t="s" s="4">
        <v>6226</v>
      </c>
      <c r="C226" t="s" s="4">
        <v>5997</v>
      </c>
      <c r="D226" t="s" s="4">
        <v>5998</v>
      </c>
      <c r="E226" t="s" s="4">
        <v>5999</v>
      </c>
      <c r="F226" t="s" s="4">
        <v>6000</v>
      </c>
      <c r="G226" t="s" s="4">
        <v>6001</v>
      </c>
    </row>
    <row r="227" ht="45.0" customHeight="true">
      <c r="A227" t="s" s="4">
        <v>1214</v>
      </c>
      <c r="B227" t="s" s="4">
        <v>6227</v>
      </c>
      <c r="C227" t="s" s="4">
        <v>6003</v>
      </c>
      <c r="D227" t="s" s="4">
        <v>6004</v>
      </c>
      <c r="E227" t="s" s="4">
        <v>6005</v>
      </c>
      <c r="F227" t="s" s="4">
        <v>6006</v>
      </c>
      <c r="G227" t="s" s="4">
        <v>6007</v>
      </c>
    </row>
    <row r="228" ht="45.0" customHeight="true">
      <c r="A228" t="s" s="4">
        <v>1223</v>
      </c>
      <c r="B228" t="s" s="4">
        <v>6228</v>
      </c>
      <c r="C228" t="s" s="4">
        <v>5985</v>
      </c>
      <c r="D228" t="s" s="4">
        <v>5986</v>
      </c>
      <c r="E228" t="s" s="4">
        <v>5987</v>
      </c>
      <c r="F228" t="s" s="4">
        <v>5988</v>
      </c>
      <c r="G228" t="s" s="4">
        <v>5989</v>
      </c>
    </row>
    <row r="229" ht="45.0" customHeight="true">
      <c r="A229" t="s" s="4">
        <v>1223</v>
      </c>
      <c r="B229" t="s" s="4">
        <v>6229</v>
      </c>
      <c r="C229" t="s" s="4">
        <v>5991</v>
      </c>
      <c r="D229" t="s" s="4">
        <v>5992</v>
      </c>
      <c r="E229" t="s" s="4">
        <v>5993</v>
      </c>
      <c r="F229" t="s" s="4">
        <v>5994</v>
      </c>
      <c r="G229" t="s" s="4">
        <v>5995</v>
      </c>
    </row>
    <row r="230" ht="45.0" customHeight="true">
      <c r="A230" t="s" s="4">
        <v>1223</v>
      </c>
      <c r="B230" t="s" s="4">
        <v>6230</v>
      </c>
      <c r="C230" t="s" s="4">
        <v>5997</v>
      </c>
      <c r="D230" t="s" s="4">
        <v>5998</v>
      </c>
      <c r="E230" t="s" s="4">
        <v>5999</v>
      </c>
      <c r="F230" t="s" s="4">
        <v>6000</v>
      </c>
      <c r="G230" t="s" s="4">
        <v>6001</v>
      </c>
    </row>
    <row r="231" ht="45.0" customHeight="true">
      <c r="A231" t="s" s="4">
        <v>1223</v>
      </c>
      <c r="B231" t="s" s="4">
        <v>6231</v>
      </c>
      <c r="C231" t="s" s="4">
        <v>6003</v>
      </c>
      <c r="D231" t="s" s="4">
        <v>6004</v>
      </c>
      <c r="E231" t="s" s="4">
        <v>6005</v>
      </c>
      <c r="F231" t="s" s="4">
        <v>6006</v>
      </c>
      <c r="G231" t="s" s="4">
        <v>6007</v>
      </c>
    </row>
    <row r="232" ht="45.0" customHeight="true">
      <c r="A232" t="s" s="4">
        <v>1233</v>
      </c>
      <c r="B232" t="s" s="4">
        <v>6232</v>
      </c>
      <c r="C232" t="s" s="4">
        <v>5985</v>
      </c>
      <c r="D232" t="s" s="4">
        <v>5986</v>
      </c>
      <c r="E232" t="s" s="4">
        <v>5987</v>
      </c>
      <c r="F232" t="s" s="4">
        <v>5988</v>
      </c>
      <c r="G232" t="s" s="4">
        <v>5989</v>
      </c>
    </row>
    <row r="233" ht="45.0" customHeight="true">
      <c r="A233" t="s" s="4">
        <v>1233</v>
      </c>
      <c r="B233" t="s" s="4">
        <v>6233</v>
      </c>
      <c r="C233" t="s" s="4">
        <v>5991</v>
      </c>
      <c r="D233" t="s" s="4">
        <v>5992</v>
      </c>
      <c r="E233" t="s" s="4">
        <v>5993</v>
      </c>
      <c r="F233" t="s" s="4">
        <v>5994</v>
      </c>
      <c r="G233" t="s" s="4">
        <v>5995</v>
      </c>
    </row>
    <row r="234" ht="45.0" customHeight="true">
      <c r="A234" t="s" s="4">
        <v>1233</v>
      </c>
      <c r="B234" t="s" s="4">
        <v>6234</v>
      </c>
      <c r="C234" t="s" s="4">
        <v>5997</v>
      </c>
      <c r="D234" t="s" s="4">
        <v>5998</v>
      </c>
      <c r="E234" t="s" s="4">
        <v>5999</v>
      </c>
      <c r="F234" t="s" s="4">
        <v>6000</v>
      </c>
      <c r="G234" t="s" s="4">
        <v>6001</v>
      </c>
    </row>
    <row r="235" ht="45.0" customHeight="true">
      <c r="A235" t="s" s="4">
        <v>1233</v>
      </c>
      <c r="B235" t="s" s="4">
        <v>6235</v>
      </c>
      <c r="C235" t="s" s="4">
        <v>6003</v>
      </c>
      <c r="D235" t="s" s="4">
        <v>6004</v>
      </c>
      <c r="E235" t="s" s="4">
        <v>6005</v>
      </c>
      <c r="F235" t="s" s="4">
        <v>6006</v>
      </c>
      <c r="G235" t="s" s="4">
        <v>6007</v>
      </c>
    </row>
    <row r="236" ht="45.0" customHeight="true">
      <c r="A236" t="s" s="4">
        <v>1245</v>
      </c>
      <c r="B236" t="s" s="4">
        <v>6236</v>
      </c>
      <c r="C236" t="s" s="4">
        <v>5985</v>
      </c>
      <c r="D236" t="s" s="4">
        <v>5986</v>
      </c>
      <c r="E236" t="s" s="4">
        <v>5987</v>
      </c>
      <c r="F236" t="s" s="4">
        <v>5988</v>
      </c>
      <c r="G236" t="s" s="4">
        <v>5989</v>
      </c>
    </row>
    <row r="237" ht="45.0" customHeight="true">
      <c r="A237" t="s" s="4">
        <v>1245</v>
      </c>
      <c r="B237" t="s" s="4">
        <v>6237</v>
      </c>
      <c r="C237" t="s" s="4">
        <v>5991</v>
      </c>
      <c r="D237" t="s" s="4">
        <v>5992</v>
      </c>
      <c r="E237" t="s" s="4">
        <v>5993</v>
      </c>
      <c r="F237" t="s" s="4">
        <v>5994</v>
      </c>
      <c r="G237" t="s" s="4">
        <v>5995</v>
      </c>
    </row>
    <row r="238" ht="45.0" customHeight="true">
      <c r="A238" t="s" s="4">
        <v>1245</v>
      </c>
      <c r="B238" t="s" s="4">
        <v>6238</v>
      </c>
      <c r="C238" t="s" s="4">
        <v>5997</v>
      </c>
      <c r="D238" t="s" s="4">
        <v>5998</v>
      </c>
      <c r="E238" t="s" s="4">
        <v>5999</v>
      </c>
      <c r="F238" t="s" s="4">
        <v>6000</v>
      </c>
      <c r="G238" t="s" s="4">
        <v>6001</v>
      </c>
    </row>
    <row r="239" ht="45.0" customHeight="true">
      <c r="A239" t="s" s="4">
        <v>1245</v>
      </c>
      <c r="B239" t="s" s="4">
        <v>6239</v>
      </c>
      <c r="C239" t="s" s="4">
        <v>6003</v>
      </c>
      <c r="D239" t="s" s="4">
        <v>6004</v>
      </c>
      <c r="E239" t="s" s="4">
        <v>6005</v>
      </c>
      <c r="F239" t="s" s="4">
        <v>6006</v>
      </c>
      <c r="G239" t="s" s="4">
        <v>6007</v>
      </c>
    </row>
    <row r="240" ht="45.0" customHeight="true">
      <c r="A240" t="s" s="4">
        <v>1257</v>
      </c>
      <c r="B240" t="s" s="4">
        <v>6240</v>
      </c>
      <c r="C240" t="s" s="4">
        <v>5985</v>
      </c>
      <c r="D240" t="s" s="4">
        <v>5986</v>
      </c>
      <c r="E240" t="s" s="4">
        <v>5987</v>
      </c>
      <c r="F240" t="s" s="4">
        <v>5988</v>
      </c>
      <c r="G240" t="s" s="4">
        <v>5989</v>
      </c>
    </row>
    <row r="241" ht="45.0" customHeight="true">
      <c r="A241" t="s" s="4">
        <v>1257</v>
      </c>
      <c r="B241" t="s" s="4">
        <v>6241</v>
      </c>
      <c r="C241" t="s" s="4">
        <v>5991</v>
      </c>
      <c r="D241" t="s" s="4">
        <v>5992</v>
      </c>
      <c r="E241" t="s" s="4">
        <v>5993</v>
      </c>
      <c r="F241" t="s" s="4">
        <v>5994</v>
      </c>
      <c r="G241" t="s" s="4">
        <v>5995</v>
      </c>
    </row>
    <row r="242" ht="45.0" customHeight="true">
      <c r="A242" t="s" s="4">
        <v>1257</v>
      </c>
      <c r="B242" t="s" s="4">
        <v>6242</v>
      </c>
      <c r="C242" t="s" s="4">
        <v>5997</v>
      </c>
      <c r="D242" t="s" s="4">
        <v>5998</v>
      </c>
      <c r="E242" t="s" s="4">
        <v>5999</v>
      </c>
      <c r="F242" t="s" s="4">
        <v>6000</v>
      </c>
      <c r="G242" t="s" s="4">
        <v>6001</v>
      </c>
    </row>
    <row r="243" ht="45.0" customHeight="true">
      <c r="A243" t="s" s="4">
        <v>1257</v>
      </c>
      <c r="B243" t="s" s="4">
        <v>6243</v>
      </c>
      <c r="C243" t="s" s="4">
        <v>6003</v>
      </c>
      <c r="D243" t="s" s="4">
        <v>6004</v>
      </c>
      <c r="E243" t="s" s="4">
        <v>6005</v>
      </c>
      <c r="F243" t="s" s="4">
        <v>6006</v>
      </c>
      <c r="G243" t="s" s="4">
        <v>6007</v>
      </c>
    </row>
    <row r="244" ht="45.0" customHeight="true">
      <c r="A244" t="s" s="4">
        <v>1270</v>
      </c>
      <c r="B244" t="s" s="4">
        <v>6244</v>
      </c>
      <c r="C244" t="s" s="4">
        <v>5985</v>
      </c>
      <c r="D244" t="s" s="4">
        <v>5986</v>
      </c>
      <c r="E244" t="s" s="4">
        <v>5987</v>
      </c>
      <c r="F244" t="s" s="4">
        <v>5988</v>
      </c>
      <c r="G244" t="s" s="4">
        <v>5989</v>
      </c>
    </row>
    <row r="245" ht="45.0" customHeight="true">
      <c r="A245" t="s" s="4">
        <v>1270</v>
      </c>
      <c r="B245" t="s" s="4">
        <v>6245</v>
      </c>
      <c r="C245" t="s" s="4">
        <v>5991</v>
      </c>
      <c r="D245" t="s" s="4">
        <v>5992</v>
      </c>
      <c r="E245" t="s" s="4">
        <v>5993</v>
      </c>
      <c r="F245" t="s" s="4">
        <v>5994</v>
      </c>
      <c r="G245" t="s" s="4">
        <v>5995</v>
      </c>
    </row>
    <row r="246" ht="45.0" customHeight="true">
      <c r="A246" t="s" s="4">
        <v>1270</v>
      </c>
      <c r="B246" t="s" s="4">
        <v>6246</v>
      </c>
      <c r="C246" t="s" s="4">
        <v>5997</v>
      </c>
      <c r="D246" t="s" s="4">
        <v>5998</v>
      </c>
      <c r="E246" t="s" s="4">
        <v>5999</v>
      </c>
      <c r="F246" t="s" s="4">
        <v>6000</v>
      </c>
      <c r="G246" t="s" s="4">
        <v>6001</v>
      </c>
    </row>
    <row r="247" ht="45.0" customHeight="true">
      <c r="A247" t="s" s="4">
        <v>1270</v>
      </c>
      <c r="B247" t="s" s="4">
        <v>6247</v>
      </c>
      <c r="C247" t="s" s="4">
        <v>6003</v>
      </c>
      <c r="D247" t="s" s="4">
        <v>6004</v>
      </c>
      <c r="E247" t="s" s="4">
        <v>6005</v>
      </c>
      <c r="F247" t="s" s="4">
        <v>6006</v>
      </c>
      <c r="G247" t="s" s="4">
        <v>6007</v>
      </c>
    </row>
    <row r="248" ht="45.0" customHeight="true">
      <c r="A248" t="s" s="4">
        <v>1283</v>
      </c>
      <c r="B248" t="s" s="4">
        <v>6248</v>
      </c>
      <c r="C248" t="s" s="4">
        <v>5985</v>
      </c>
      <c r="D248" t="s" s="4">
        <v>5986</v>
      </c>
      <c r="E248" t="s" s="4">
        <v>5987</v>
      </c>
      <c r="F248" t="s" s="4">
        <v>5988</v>
      </c>
      <c r="G248" t="s" s="4">
        <v>5989</v>
      </c>
    </row>
    <row r="249" ht="45.0" customHeight="true">
      <c r="A249" t="s" s="4">
        <v>1283</v>
      </c>
      <c r="B249" t="s" s="4">
        <v>6249</v>
      </c>
      <c r="C249" t="s" s="4">
        <v>5991</v>
      </c>
      <c r="D249" t="s" s="4">
        <v>5992</v>
      </c>
      <c r="E249" t="s" s="4">
        <v>5993</v>
      </c>
      <c r="F249" t="s" s="4">
        <v>5994</v>
      </c>
      <c r="G249" t="s" s="4">
        <v>5995</v>
      </c>
    </row>
    <row r="250" ht="45.0" customHeight="true">
      <c r="A250" t="s" s="4">
        <v>1283</v>
      </c>
      <c r="B250" t="s" s="4">
        <v>6250</v>
      </c>
      <c r="C250" t="s" s="4">
        <v>5997</v>
      </c>
      <c r="D250" t="s" s="4">
        <v>5998</v>
      </c>
      <c r="E250" t="s" s="4">
        <v>5999</v>
      </c>
      <c r="F250" t="s" s="4">
        <v>6000</v>
      </c>
      <c r="G250" t="s" s="4">
        <v>6001</v>
      </c>
    </row>
    <row r="251" ht="45.0" customHeight="true">
      <c r="A251" t="s" s="4">
        <v>1283</v>
      </c>
      <c r="B251" t="s" s="4">
        <v>6251</v>
      </c>
      <c r="C251" t="s" s="4">
        <v>6003</v>
      </c>
      <c r="D251" t="s" s="4">
        <v>6004</v>
      </c>
      <c r="E251" t="s" s="4">
        <v>6005</v>
      </c>
      <c r="F251" t="s" s="4">
        <v>6006</v>
      </c>
      <c r="G251" t="s" s="4">
        <v>6007</v>
      </c>
    </row>
    <row r="252" ht="45.0" customHeight="true">
      <c r="A252" t="s" s="4">
        <v>1293</v>
      </c>
      <c r="B252" t="s" s="4">
        <v>6252</v>
      </c>
      <c r="C252" t="s" s="4">
        <v>5985</v>
      </c>
      <c r="D252" t="s" s="4">
        <v>5986</v>
      </c>
      <c r="E252" t="s" s="4">
        <v>5987</v>
      </c>
      <c r="F252" t="s" s="4">
        <v>5988</v>
      </c>
      <c r="G252" t="s" s="4">
        <v>5989</v>
      </c>
    </row>
    <row r="253" ht="45.0" customHeight="true">
      <c r="A253" t="s" s="4">
        <v>1293</v>
      </c>
      <c r="B253" t="s" s="4">
        <v>6253</v>
      </c>
      <c r="C253" t="s" s="4">
        <v>5991</v>
      </c>
      <c r="D253" t="s" s="4">
        <v>5992</v>
      </c>
      <c r="E253" t="s" s="4">
        <v>5993</v>
      </c>
      <c r="F253" t="s" s="4">
        <v>5994</v>
      </c>
      <c r="G253" t="s" s="4">
        <v>5995</v>
      </c>
    </row>
    <row r="254" ht="45.0" customHeight="true">
      <c r="A254" t="s" s="4">
        <v>1293</v>
      </c>
      <c r="B254" t="s" s="4">
        <v>6254</v>
      </c>
      <c r="C254" t="s" s="4">
        <v>5997</v>
      </c>
      <c r="D254" t="s" s="4">
        <v>5998</v>
      </c>
      <c r="E254" t="s" s="4">
        <v>5999</v>
      </c>
      <c r="F254" t="s" s="4">
        <v>6000</v>
      </c>
      <c r="G254" t="s" s="4">
        <v>6001</v>
      </c>
    </row>
    <row r="255" ht="45.0" customHeight="true">
      <c r="A255" t="s" s="4">
        <v>1293</v>
      </c>
      <c r="B255" t="s" s="4">
        <v>6255</v>
      </c>
      <c r="C255" t="s" s="4">
        <v>6003</v>
      </c>
      <c r="D255" t="s" s="4">
        <v>6004</v>
      </c>
      <c r="E255" t="s" s="4">
        <v>6005</v>
      </c>
      <c r="F255" t="s" s="4">
        <v>6006</v>
      </c>
      <c r="G255" t="s" s="4">
        <v>6007</v>
      </c>
    </row>
    <row r="256" ht="45.0" customHeight="true">
      <c r="A256" t="s" s="4">
        <v>1303</v>
      </c>
      <c r="B256" t="s" s="4">
        <v>6256</v>
      </c>
      <c r="C256" t="s" s="4">
        <v>5985</v>
      </c>
      <c r="D256" t="s" s="4">
        <v>5986</v>
      </c>
      <c r="E256" t="s" s="4">
        <v>5987</v>
      </c>
      <c r="F256" t="s" s="4">
        <v>5988</v>
      </c>
      <c r="G256" t="s" s="4">
        <v>5989</v>
      </c>
    </row>
    <row r="257" ht="45.0" customHeight="true">
      <c r="A257" t="s" s="4">
        <v>1303</v>
      </c>
      <c r="B257" t="s" s="4">
        <v>6257</v>
      </c>
      <c r="C257" t="s" s="4">
        <v>5991</v>
      </c>
      <c r="D257" t="s" s="4">
        <v>5992</v>
      </c>
      <c r="E257" t="s" s="4">
        <v>5993</v>
      </c>
      <c r="F257" t="s" s="4">
        <v>5994</v>
      </c>
      <c r="G257" t="s" s="4">
        <v>5995</v>
      </c>
    </row>
    <row r="258" ht="45.0" customHeight="true">
      <c r="A258" t="s" s="4">
        <v>1303</v>
      </c>
      <c r="B258" t="s" s="4">
        <v>6258</v>
      </c>
      <c r="C258" t="s" s="4">
        <v>5997</v>
      </c>
      <c r="D258" t="s" s="4">
        <v>5998</v>
      </c>
      <c r="E258" t="s" s="4">
        <v>5999</v>
      </c>
      <c r="F258" t="s" s="4">
        <v>6000</v>
      </c>
      <c r="G258" t="s" s="4">
        <v>6001</v>
      </c>
    </row>
    <row r="259" ht="45.0" customHeight="true">
      <c r="A259" t="s" s="4">
        <v>1303</v>
      </c>
      <c r="B259" t="s" s="4">
        <v>6259</v>
      </c>
      <c r="C259" t="s" s="4">
        <v>6003</v>
      </c>
      <c r="D259" t="s" s="4">
        <v>6004</v>
      </c>
      <c r="E259" t="s" s="4">
        <v>6005</v>
      </c>
      <c r="F259" t="s" s="4">
        <v>6006</v>
      </c>
      <c r="G259" t="s" s="4">
        <v>6007</v>
      </c>
    </row>
    <row r="260" ht="45.0" customHeight="true">
      <c r="A260" t="s" s="4">
        <v>1315</v>
      </c>
      <c r="B260" t="s" s="4">
        <v>6260</v>
      </c>
      <c r="C260" t="s" s="4">
        <v>5985</v>
      </c>
      <c r="D260" t="s" s="4">
        <v>5986</v>
      </c>
      <c r="E260" t="s" s="4">
        <v>5987</v>
      </c>
      <c r="F260" t="s" s="4">
        <v>5988</v>
      </c>
      <c r="G260" t="s" s="4">
        <v>5989</v>
      </c>
    </row>
    <row r="261" ht="45.0" customHeight="true">
      <c r="A261" t="s" s="4">
        <v>1315</v>
      </c>
      <c r="B261" t="s" s="4">
        <v>6261</v>
      </c>
      <c r="C261" t="s" s="4">
        <v>5991</v>
      </c>
      <c r="D261" t="s" s="4">
        <v>5992</v>
      </c>
      <c r="E261" t="s" s="4">
        <v>5993</v>
      </c>
      <c r="F261" t="s" s="4">
        <v>5994</v>
      </c>
      <c r="G261" t="s" s="4">
        <v>5995</v>
      </c>
    </row>
    <row r="262" ht="45.0" customHeight="true">
      <c r="A262" t="s" s="4">
        <v>1315</v>
      </c>
      <c r="B262" t="s" s="4">
        <v>6262</v>
      </c>
      <c r="C262" t="s" s="4">
        <v>5997</v>
      </c>
      <c r="D262" t="s" s="4">
        <v>5998</v>
      </c>
      <c r="E262" t="s" s="4">
        <v>5999</v>
      </c>
      <c r="F262" t="s" s="4">
        <v>6000</v>
      </c>
      <c r="G262" t="s" s="4">
        <v>6001</v>
      </c>
    </row>
    <row r="263" ht="45.0" customHeight="true">
      <c r="A263" t="s" s="4">
        <v>1315</v>
      </c>
      <c r="B263" t="s" s="4">
        <v>6263</v>
      </c>
      <c r="C263" t="s" s="4">
        <v>6003</v>
      </c>
      <c r="D263" t="s" s="4">
        <v>6004</v>
      </c>
      <c r="E263" t="s" s="4">
        <v>6005</v>
      </c>
      <c r="F263" t="s" s="4">
        <v>6006</v>
      </c>
      <c r="G263" t="s" s="4">
        <v>6007</v>
      </c>
    </row>
    <row r="264" ht="45.0" customHeight="true">
      <c r="A264" t="s" s="4">
        <v>1328</v>
      </c>
      <c r="B264" t="s" s="4">
        <v>6264</v>
      </c>
      <c r="C264" t="s" s="4">
        <v>5985</v>
      </c>
      <c r="D264" t="s" s="4">
        <v>5986</v>
      </c>
      <c r="E264" t="s" s="4">
        <v>5987</v>
      </c>
      <c r="F264" t="s" s="4">
        <v>5988</v>
      </c>
      <c r="G264" t="s" s="4">
        <v>5989</v>
      </c>
    </row>
    <row r="265" ht="45.0" customHeight="true">
      <c r="A265" t="s" s="4">
        <v>1328</v>
      </c>
      <c r="B265" t="s" s="4">
        <v>6265</v>
      </c>
      <c r="C265" t="s" s="4">
        <v>5991</v>
      </c>
      <c r="D265" t="s" s="4">
        <v>5992</v>
      </c>
      <c r="E265" t="s" s="4">
        <v>5993</v>
      </c>
      <c r="F265" t="s" s="4">
        <v>5994</v>
      </c>
      <c r="G265" t="s" s="4">
        <v>5995</v>
      </c>
    </row>
    <row r="266" ht="45.0" customHeight="true">
      <c r="A266" t="s" s="4">
        <v>1328</v>
      </c>
      <c r="B266" t="s" s="4">
        <v>6266</v>
      </c>
      <c r="C266" t="s" s="4">
        <v>5997</v>
      </c>
      <c r="D266" t="s" s="4">
        <v>5998</v>
      </c>
      <c r="E266" t="s" s="4">
        <v>5999</v>
      </c>
      <c r="F266" t="s" s="4">
        <v>6000</v>
      </c>
      <c r="G266" t="s" s="4">
        <v>6001</v>
      </c>
    </row>
    <row r="267" ht="45.0" customHeight="true">
      <c r="A267" t="s" s="4">
        <v>1328</v>
      </c>
      <c r="B267" t="s" s="4">
        <v>6267</v>
      </c>
      <c r="C267" t="s" s="4">
        <v>6003</v>
      </c>
      <c r="D267" t="s" s="4">
        <v>6004</v>
      </c>
      <c r="E267" t="s" s="4">
        <v>6005</v>
      </c>
      <c r="F267" t="s" s="4">
        <v>6006</v>
      </c>
      <c r="G267" t="s" s="4">
        <v>6007</v>
      </c>
    </row>
    <row r="268" ht="45.0" customHeight="true">
      <c r="A268" t="s" s="4">
        <v>1338</v>
      </c>
      <c r="B268" t="s" s="4">
        <v>6268</v>
      </c>
      <c r="C268" t="s" s="4">
        <v>5985</v>
      </c>
      <c r="D268" t="s" s="4">
        <v>5986</v>
      </c>
      <c r="E268" t="s" s="4">
        <v>5987</v>
      </c>
      <c r="F268" t="s" s="4">
        <v>5988</v>
      </c>
      <c r="G268" t="s" s="4">
        <v>5989</v>
      </c>
    </row>
    <row r="269" ht="45.0" customHeight="true">
      <c r="A269" t="s" s="4">
        <v>1338</v>
      </c>
      <c r="B269" t="s" s="4">
        <v>6269</v>
      </c>
      <c r="C269" t="s" s="4">
        <v>5991</v>
      </c>
      <c r="D269" t="s" s="4">
        <v>5992</v>
      </c>
      <c r="E269" t="s" s="4">
        <v>5993</v>
      </c>
      <c r="F269" t="s" s="4">
        <v>5994</v>
      </c>
      <c r="G269" t="s" s="4">
        <v>5995</v>
      </c>
    </row>
    <row r="270" ht="45.0" customHeight="true">
      <c r="A270" t="s" s="4">
        <v>1338</v>
      </c>
      <c r="B270" t="s" s="4">
        <v>6270</v>
      </c>
      <c r="C270" t="s" s="4">
        <v>5997</v>
      </c>
      <c r="D270" t="s" s="4">
        <v>5998</v>
      </c>
      <c r="E270" t="s" s="4">
        <v>5999</v>
      </c>
      <c r="F270" t="s" s="4">
        <v>6000</v>
      </c>
      <c r="G270" t="s" s="4">
        <v>6001</v>
      </c>
    </row>
    <row r="271" ht="45.0" customHeight="true">
      <c r="A271" t="s" s="4">
        <v>1338</v>
      </c>
      <c r="B271" t="s" s="4">
        <v>6271</v>
      </c>
      <c r="C271" t="s" s="4">
        <v>6003</v>
      </c>
      <c r="D271" t="s" s="4">
        <v>6004</v>
      </c>
      <c r="E271" t="s" s="4">
        <v>6005</v>
      </c>
      <c r="F271" t="s" s="4">
        <v>6006</v>
      </c>
      <c r="G271" t="s" s="4">
        <v>6007</v>
      </c>
    </row>
    <row r="272" ht="45.0" customHeight="true">
      <c r="A272" t="s" s="4">
        <v>1349</v>
      </c>
      <c r="B272" t="s" s="4">
        <v>6272</v>
      </c>
      <c r="C272" t="s" s="4">
        <v>5985</v>
      </c>
      <c r="D272" t="s" s="4">
        <v>5986</v>
      </c>
      <c r="E272" t="s" s="4">
        <v>5987</v>
      </c>
      <c r="F272" t="s" s="4">
        <v>5988</v>
      </c>
      <c r="G272" t="s" s="4">
        <v>5989</v>
      </c>
    </row>
    <row r="273" ht="45.0" customHeight="true">
      <c r="A273" t="s" s="4">
        <v>1349</v>
      </c>
      <c r="B273" t="s" s="4">
        <v>6273</v>
      </c>
      <c r="C273" t="s" s="4">
        <v>5991</v>
      </c>
      <c r="D273" t="s" s="4">
        <v>5992</v>
      </c>
      <c r="E273" t="s" s="4">
        <v>5993</v>
      </c>
      <c r="F273" t="s" s="4">
        <v>5994</v>
      </c>
      <c r="G273" t="s" s="4">
        <v>5995</v>
      </c>
    </row>
    <row r="274" ht="45.0" customHeight="true">
      <c r="A274" t="s" s="4">
        <v>1349</v>
      </c>
      <c r="B274" t="s" s="4">
        <v>6274</v>
      </c>
      <c r="C274" t="s" s="4">
        <v>5997</v>
      </c>
      <c r="D274" t="s" s="4">
        <v>5998</v>
      </c>
      <c r="E274" t="s" s="4">
        <v>5999</v>
      </c>
      <c r="F274" t="s" s="4">
        <v>6000</v>
      </c>
      <c r="G274" t="s" s="4">
        <v>6001</v>
      </c>
    </row>
    <row r="275" ht="45.0" customHeight="true">
      <c r="A275" t="s" s="4">
        <v>1349</v>
      </c>
      <c r="B275" t="s" s="4">
        <v>6275</v>
      </c>
      <c r="C275" t="s" s="4">
        <v>6003</v>
      </c>
      <c r="D275" t="s" s="4">
        <v>6004</v>
      </c>
      <c r="E275" t="s" s="4">
        <v>6005</v>
      </c>
      <c r="F275" t="s" s="4">
        <v>6006</v>
      </c>
      <c r="G275" t="s" s="4">
        <v>6007</v>
      </c>
    </row>
    <row r="276" ht="45.0" customHeight="true">
      <c r="A276" t="s" s="4">
        <v>1362</v>
      </c>
      <c r="B276" t="s" s="4">
        <v>6276</v>
      </c>
      <c r="C276" t="s" s="4">
        <v>5985</v>
      </c>
      <c r="D276" t="s" s="4">
        <v>5986</v>
      </c>
      <c r="E276" t="s" s="4">
        <v>5987</v>
      </c>
      <c r="F276" t="s" s="4">
        <v>5988</v>
      </c>
      <c r="G276" t="s" s="4">
        <v>5989</v>
      </c>
    </row>
    <row r="277" ht="45.0" customHeight="true">
      <c r="A277" t="s" s="4">
        <v>1362</v>
      </c>
      <c r="B277" t="s" s="4">
        <v>6277</v>
      </c>
      <c r="C277" t="s" s="4">
        <v>5991</v>
      </c>
      <c r="D277" t="s" s="4">
        <v>5992</v>
      </c>
      <c r="E277" t="s" s="4">
        <v>5993</v>
      </c>
      <c r="F277" t="s" s="4">
        <v>5994</v>
      </c>
      <c r="G277" t="s" s="4">
        <v>5995</v>
      </c>
    </row>
    <row r="278" ht="45.0" customHeight="true">
      <c r="A278" t="s" s="4">
        <v>1362</v>
      </c>
      <c r="B278" t="s" s="4">
        <v>6278</v>
      </c>
      <c r="C278" t="s" s="4">
        <v>5997</v>
      </c>
      <c r="D278" t="s" s="4">
        <v>5998</v>
      </c>
      <c r="E278" t="s" s="4">
        <v>5999</v>
      </c>
      <c r="F278" t="s" s="4">
        <v>6000</v>
      </c>
      <c r="G278" t="s" s="4">
        <v>6001</v>
      </c>
    </row>
    <row r="279" ht="45.0" customHeight="true">
      <c r="A279" t="s" s="4">
        <v>1362</v>
      </c>
      <c r="B279" t="s" s="4">
        <v>6279</v>
      </c>
      <c r="C279" t="s" s="4">
        <v>6003</v>
      </c>
      <c r="D279" t="s" s="4">
        <v>6004</v>
      </c>
      <c r="E279" t="s" s="4">
        <v>6005</v>
      </c>
      <c r="F279" t="s" s="4">
        <v>6006</v>
      </c>
      <c r="G279" t="s" s="4">
        <v>6007</v>
      </c>
    </row>
    <row r="280" ht="45.0" customHeight="true">
      <c r="A280" t="s" s="4">
        <v>1374</v>
      </c>
      <c r="B280" t="s" s="4">
        <v>6280</v>
      </c>
      <c r="C280" t="s" s="4">
        <v>6003</v>
      </c>
      <c r="D280" t="s" s="4">
        <v>6004</v>
      </c>
      <c r="E280" t="s" s="4">
        <v>6005</v>
      </c>
      <c r="F280" t="s" s="4">
        <v>6006</v>
      </c>
      <c r="G280" t="s" s="4">
        <v>6007</v>
      </c>
    </row>
    <row r="281" ht="45.0" customHeight="true">
      <c r="A281" t="s" s="4">
        <v>1374</v>
      </c>
      <c r="B281" t="s" s="4">
        <v>6281</v>
      </c>
      <c r="C281" t="s" s="4">
        <v>5985</v>
      </c>
      <c r="D281" t="s" s="4">
        <v>5986</v>
      </c>
      <c r="E281" t="s" s="4">
        <v>5987</v>
      </c>
      <c r="F281" t="s" s="4">
        <v>5988</v>
      </c>
      <c r="G281" t="s" s="4">
        <v>5989</v>
      </c>
    </row>
    <row r="282" ht="45.0" customHeight="true">
      <c r="A282" t="s" s="4">
        <v>1374</v>
      </c>
      <c r="B282" t="s" s="4">
        <v>6282</v>
      </c>
      <c r="C282" t="s" s="4">
        <v>5991</v>
      </c>
      <c r="D282" t="s" s="4">
        <v>5992</v>
      </c>
      <c r="E282" t="s" s="4">
        <v>5993</v>
      </c>
      <c r="F282" t="s" s="4">
        <v>5994</v>
      </c>
      <c r="G282" t="s" s="4">
        <v>5995</v>
      </c>
    </row>
    <row r="283" ht="45.0" customHeight="true">
      <c r="A283" t="s" s="4">
        <v>1374</v>
      </c>
      <c r="B283" t="s" s="4">
        <v>6283</v>
      </c>
      <c r="C283" t="s" s="4">
        <v>5997</v>
      </c>
      <c r="D283" t="s" s="4">
        <v>5998</v>
      </c>
      <c r="E283" t="s" s="4">
        <v>5999</v>
      </c>
      <c r="F283" t="s" s="4">
        <v>6000</v>
      </c>
      <c r="G283" t="s" s="4">
        <v>6001</v>
      </c>
    </row>
    <row r="284" ht="45.0" customHeight="true">
      <c r="A284" t="s" s="4">
        <v>1384</v>
      </c>
      <c r="B284" t="s" s="4">
        <v>6284</v>
      </c>
      <c r="C284" t="s" s="4">
        <v>5985</v>
      </c>
      <c r="D284" t="s" s="4">
        <v>5986</v>
      </c>
      <c r="E284" t="s" s="4">
        <v>5987</v>
      </c>
      <c r="F284" t="s" s="4">
        <v>5988</v>
      </c>
      <c r="G284" t="s" s="4">
        <v>5989</v>
      </c>
    </row>
    <row r="285" ht="45.0" customHeight="true">
      <c r="A285" t="s" s="4">
        <v>1384</v>
      </c>
      <c r="B285" t="s" s="4">
        <v>6285</v>
      </c>
      <c r="C285" t="s" s="4">
        <v>5991</v>
      </c>
      <c r="D285" t="s" s="4">
        <v>5992</v>
      </c>
      <c r="E285" t="s" s="4">
        <v>5993</v>
      </c>
      <c r="F285" t="s" s="4">
        <v>5994</v>
      </c>
      <c r="G285" t="s" s="4">
        <v>5995</v>
      </c>
    </row>
    <row r="286" ht="45.0" customHeight="true">
      <c r="A286" t="s" s="4">
        <v>1384</v>
      </c>
      <c r="B286" t="s" s="4">
        <v>6286</v>
      </c>
      <c r="C286" t="s" s="4">
        <v>5997</v>
      </c>
      <c r="D286" t="s" s="4">
        <v>5998</v>
      </c>
      <c r="E286" t="s" s="4">
        <v>5999</v>
      </c>
      <c r="F286" t="s" s="4">
        <v>6000</v>
      </c>
      <c r="G286" t="s" s="4">
        <v>6001</v>
      </c>
    </row>
    <row r="287" ht="45.0" customHeight="true">
      <c r="A287" t="s" s="4">
        <v>1384</v>
      </c>
      <c r="B287" t="s" s="4">
        <v>6287</v>
      </c>
      <c r="C287" t="s" s="4">
        <v>6003</v>
      </c>
      <c r="D287" t="s" s="4">
        <v>6004</v>
      </c>
      <c r="E287" t="s" s="4">
        <v>6005</v>
      </c>
      <c r="F287" t="s" s="4">
        <v>6006</v>
      </c>
      <c r="G287" t="s" s="4">
        <v>6007</v>
      </c>
    </row>
    <row r="288" ht="45.0" customHeight="true">
      <c r="A288" t="s" s="4">
        <v>1393</v>
      </c>
      <c r="B288" t="s" s="4">
        <v>6288</v>
      </c>
      <c r="C288" t="s" s="4">
        <v>5985</v>
      </c>
      <c r="D288" t="s" s="4">
        <v>5986</v>
      </c>
      <c r="E288" t="s" s="4">
        <v>5987</v>
      </c>
      <c r="F288" t="s" s="4">
        <v>5988</v>
      </c>
      <c r="G288" t="s" s="4">
        <v>5989</v>
      </c>
    </row>
    <row r="289" ht="45.0" customHeight="true">
      <c r="A289" t="s" s="4">
        <v>1393</v>
      </c>
      <c r="B289" t="s" s="4">
        <v>6289</v>
      </c>
      <c r="C289" t="s" s="4">
        <v>5991</v>
      </c>
      <c r="D289" t="s" s="4">
        <v>5992</v>
      </c>
      <c r="E289" t="s" s="4">
        <v>5993</v>
      </c>
      <c r="F289" t="s" s="4">
        <v>5994</v>
      </c>
      <c r="G289" t="s" s="4">
        <v>5995</v>
      </c>
    </row>
    <row r="290" ht="45.0" customHeight="true">
      <c r="A290" t="s" s="4">
        <v>1393</v>
      </c>
      <c r="B290" t="s" s="4">
        <v>6290</v>
      </c>
      <c r="C290" t="s" s="4">
        <v>5997</v>
      </c>
      <c r="D290" t="s" s="4">
        <v>5998</v>
      </c>
      <c r="E290" t="s" s="4">
        <v>5999</v>
      </c>
      <c r="F290" t="s" s="4">
        <v>6000</v>
      </c>
      <c r="G290" t="s" s="4">
        <v>6001</v>
      </c>
    </row>
    <row r="291" ht="45.0" customHeight="true">
      <c r="A291" t="s" s="4">
        <v>1393</v>
      </c>
      <c r="B291" t="s" s="4">
        <v>6291</v>
      </c>
      <c r="C291" t="s" s="4">
        <v>6003</v>
      </c>
      <c r="D291" t="s" s="4">
        <v>6004</v>
      </c>
      <c r="E291" t="s" s="4">
        <v>6005</v>
      </c>
      <c r="F291" t="s" s="4">
        <v>6006</v>
      </c>
      <c r="G291" t="s" s="4">
        <v>6007</v>
      </c>
    </row>
    <row r="292" ht="45.0" customHeight="true">
      <c r="A292" t="s" s="4">
        <v>1403</v>
      </c>
      <c r="B292" t="s" s="4">
        <v>6292</v>
      </c>
      <c r="C292" t="s" s="4">
        <v>5985</v>
      </c>
      <c r="D292" t="s" s="4">
        <v>5986</v>
      </c>
      <c r="E292" t="s" s="4">
        <v>5987</v>
      </c>
      <c r="F292" t="s" s="4">
        <v>5988</v>
      </c>
      <c r="G292" t="s" s="4">
        <v>5989</v>
      </c>
    </row>
    <row r="293" ht="45.0" customHeight="true">
      <c r="A293" t="s" s="4">
        <v>1403</v>
      </c>
      <c r="B293" t="s" s="4">
        <v>6293</v>
      </c>
      <c r="C293" t="s" s="4">
        <v>5991</v>
      </c>
      <c r="D293" t="s" s="4">
        <v>5992</v>
      </c>
      <c r="E293" t="s" s="4">
        <v>5993</v>
      </c>
      <c r="F293" t="s" s="4">
        <v>5994</v>
      </c>
      <c r="G293" t="s" s="4">
        <v>5995</v>
      </c>
    </row>
    <row r="294" ht="45.0" customHeight="true">
      <c r="A294" t="s" s="4">
        <v>1403</v>
      </c>
      <c r="B294" t="s" s="4">
        <v>6294</v>
      </c>
      <c r="C294" t="s" s="4">
        <v>5997</v>
      </c>
      <c r="D294" t="s" s="4">
        <v>5998</v>
      </c>
      <c r="E294" t="s" s="4">
        <v>5999</v>
      </c>
      <c r="F294" t="s" s="4">
        <v>6000</v>
      </c>
      <c r="G294" t="s" s="4">
        <v>6001</v>
      </c>
    </row>
    <row r="295" ht="45.0" customHeight="true">
      <c r="A295" t="s" s="4">
        <v>1403</v>
      </c>
      <c r="B295" t="s" s="4">
        <v>6295</v>
      </c>
      <c r="C295" t="s" s="4">
        <v>6003</v>
      </c>
      <c r="D295" t="s" s="4">
        <v>6004</v>
      </c>
      <c r="E295" t="s" s="4">
        <v>6005</v>
      </c>
      <c r="F295" t="s" s="4">
        <v>6006</v>
      </c>
      <c r="G295" t="s" s="4">
        <v>6007</v>
      </c>
    </row>
    <row r="296" ht="45.0" customHeight="true">
      <c r="A296" t="s" s="4">
        <v>1413</v>
      </c>
      <c r="B296" t="s" s="4">
        <v>6296</v>
      </c>
      <c r="C296" t="s" s="4">
        <v>5985</v>
      </c>
      <c r="D296" t="s" s="4">
        <v>5986</v>
      </c>
      <c r="E296" t="s" s="4">
        <v>5987</v>
      </c>
      <c r="F296" t="s" s="4">
        <v>5988</v>
      </c>
      <c r="G296" t="s" s="4">
        <v>5989</v>
      </c>
    </row>
    <row r="297" ht="45.0" customHeight="true">
      <c r="A297" t="s" s="4">
        <v>1413</v>
      </c>
      <c r="B297" t="s" s="4">
        <v>6297</v>
      </c>
      <c r="C297" t="s" s="4">
        <v>5991</v>
      </c>
      <c r="D297" t="s" s="4">
        <v>5992</v>
      </c>
      <c r="E297" t="s" s="4">
        <v>5993</v>
      </c>
      <c r="F297" t="s" s="4">
        <v>5994</v>
      </c>
      <c r="G297" t="s" s="4">
        <v>5995</v>
      </c>
    </row>
    <row r="298" ht="45.0" customHeight="true">
      <c r="A298" t="s" s="4">
        <v>1413</v>
      </c>
      <c r="B298" t="s" s="4">
        <v>6298</v>
      </c>
      <c r="C298" t="s" s="4">
        <v>5997</v>
      </c>
      <c r="D298" t="s" s="4">
        <v>5998</v>
      </c>
      <c r="E298" t="s" s="4">
        <v>5999</v>
      </c>
      <c r="F298" t="s" s="4">
        <v>6000</v>
      </c>
      <c r="G298" t="s" s="4">
        <v>6001</v>
      </c>
    </row>
    <row r="299" ht="45.0" customHeight="true">
      <c r="A299" t="s" s="4">
        <v>1413</v>
      </c>
      <c r="B299" t="s" s="4">
        <v>6299</v>
      </c>
      <c r="C299" t="s" s="4">
        <v>6003</v>
      </c>
      <c r="D299" t="s" s="4">
        <v>6004</v>
      </c>
      <c r="E299" t="s" s="4">
        <v>6005</v>
      </c>
      <c r="F299" t="s" s="4">
        <v>6006</v>
      </c>
      <c r="G299" t="s" s="4">
        <v>6007</v>
      </c>
    </row>
    <row r="300" ht="45.0" customHeight="true">
      <c r="A300" t="s" s="4">
        <v>1423</v>
      </c>
      <c r="B300" t="s" s="4">
        <v>6300</v>
      </c>
      <c r="C300" t="s" s="4">
        <v>6003</v>
      </c>
      <c r="D300" t="s" s="4">
        <v>6004</v>
      </c>
      <c r="E300" t="s" s="4">
        <v>6005</v>
      </c>
      <c r="F300" t="s" s="4">
        <v>6006</v>
      </c>
      <c r="G300" t="s" s="4">
        <v>6007</v>
      </c>
    </row>
    <row r="301" ht="45.0" customHeight="true">
      <c r="A301" t="s" s="4">
        <v>1423</v>
      </c>
      <c r="B301" t="s" s="4">
        <v>6301</v>
      </c>
      <c r="C301" t="s" s="4">
        <v>5985</v>
      </c>
      <c r="D301" t="s" s="4">
        <v>5986</v>
      </c>
      <c r="E301" t="s" s="4">
        <v>5987</v>
      </c>
      <c r="F301" t="s" s="4">
        <v>5988</v>
      </c>
      <c r="G301" t="s" s="4">
        <v>5989</v>
      </c>
    </row>
    <row r="302" ht="45.0" customHeight="true">
      <c r="A302" t="s" s="4">
        <v>1423</v>
      </c>
      <c r="B302" t="s" s="4">
        <v>6302</v>
      </c>
      <c r="C302" t="s" s="4">
        <v>5991</v>
      </c>
      <c r="D302" t="s" s="4">
        <v>5992</v>
      </c>
      <c r="E302" t="s" s="4">
        <v>5993</v>
      </c>
      <c r="F302" t="s" s="4">
        <v>5994</v>
      </c>
      <c r="G302" t="s" s="4">
        <v>5995</v>
      </c>
    </row>
    <row r="303" ht="45.0" customHeight="true">
      <c r="A303" t="s" s="4">
        <v>1423</v>
      </c>
      <c r="B303" t="s" s="4">
        <v>6303</v>
      </c>
      <c r="C303" t="s" s="4">
        <v>5997</v>
      </c>
      <c r="D303" t="s" s="4">
        <v>5998</v>
      </c>
      <c r="E303" t="s" s="4">
        <v>5999</v>
      </c>
      <c r="F303" t="s" s="4">
        <v>6000</v>
      </c>
      <c r="G303" t="s" s="4">
        <v>6001</v>
      </c>
    </row>
    <row r="304" ht="45.0" customHeight="true">
      <c r="A304" t="s" s="4">
        <v>1434</v>
      </c>
      <c r="B304" t="s" s="4">
        <v>6304</v>
      </c>
      <c r="C304" t="s" s="4">
        <v>5985</v>
      </c>
      <c r="D304" t="s" s="4">
        <v>5986</v>
      </c>
      <c r="E304" t="s" s="4">
        <v>5987</v>
      </c>
      <c r="F304" t="s" s="4">
        <v>5988</v>
      </c>
      <c r="G304" t="s" s="4">
        <v>5989</v>
      </c>
    </row>
    <row r="305" ht="45.0" customHeight="true">
      <c r="A305" t="s" s="4">
        <v>1434</v>
      </c>
      <c r="B305" t="s" s="4">
        <v>6305</v>
      </c>
      <c r="C305" t="s" s="4">
        <v>5991</v>
      </c>
      <c r="D305" t="s" s="4">
        <v>5992</v>
      </c>
      <c r="E305" t="s" s="4">
        <v>5993</v>
      </c>
      <c r="F305" t="s" s="4">
        <v>5994</v>
      </c>
      <c r="G305" t="s" s="4">
        <v>5995</v>
      </c>
    </row>
    <row r="306" ht="45.0" customHeight="true">
      <c r="A306" t="s" s="4">
        <v>1434</v>
      </c>
      <c r="B306" t="s" s="4">
        <v>6306</v>
      </c>
      <c r="C306" t="s" s="4">
        <v>5997</v>
      </c>
      <c r="D306" t="s" s="4">
        <v>5998</v>
      </c>
      <c r="E306" t="s" s="4">
        <v>5999</v>
      </c>
      <c r="F306" t="s" s="4">
        <v>6000</v>
      </c>
      <c r="G306" t="s" s="4">
        <v>6001</v>
      </c>
    </row>
    <row r="307" ht="45.0" customHeight="true">
      <c r="A307" t="s" s="4">
        <v>1434</v>
      </c>
      <c r="B307" t="s" s="4">
        <v>6307</v>
      </c>
      <c r="C307" t="s" s="4">
        <v>6003</v>
      </c>
      <c r="D307" t="s" s="4">
        <v>6004</v>
      </c>
      <c r="E307" t="s" s="4">
        <v>6005</v>
      </c>
      <c r="F307" t="s" s="4">
        <v>6006</v>
      </c>
      <c r="G307" t="s" s="4">
        <v>6007</v>
      </c>
    </row>
    <row r="308" ht="45.0" customHeight="true">
      <c r="A308" t="s" s="4">
        <v>1444</v>
      </c>
      <c r="B308" t="s" s="4">
        <v>6308</v>
      </c>
      <c r="C308" t="s" s="4">
        <v>5985</v>
      </c>
      <c r="D308" t="s" s="4">
        <v>5986</v>
      </c>
      <c r="E308" t="s" s="4">
        <v>5987</v>
      </c>
      <c r="F308" t="s" s="4">
        <v>5988</v>
      </c>
      <c r="G308" t="s" s="4">
        <v>5989</v>
      </c>
    </row>
    <row r="309" ht="45.0" customHeight="true">
      <c r="A309" t="s" s="4">
        <v>1444</v>
      </c>
      <c r="B309" t="s" s="4">
        <v>6309</v>
      </c>
      <c r="C309" t="s" s="4">
        <v>5991</v>
      </c>
      <c r="D309" t="s" s="4">
        <v>5992</v>
      </c>
      <c r="E309" t="s" s="4">
        <v>5993</v>
      </c>
      <c r="F309" t="s" s="4">
        <v>5994</v>
      </c>
      <c r="G309" t="s" s="4">
        <v>5995</v>
      </c>
    </row>
    <row r="310" ht="45.0" customHeight="true">
      <c r="A310" t="s" s="4">
        <v>1444</v>
      </c>
      <c r="B310" t="s" s="4">
        <v>6310</v>
      </c>
      <c r="C310" t="s" s="4">
        <v>5997</v>
      </c>
      <c r="D310" t="s" s="4">
        <v>5998</v>
      </c>
      <c r="E310" t="s" s="4">
        <v>5999</v>
      </c>
      <c r="F310" t="s" s="4">
        <v>6000</v>
      </c>
      <c r="G310" t="s" s="4">
        <v>6001</v>
      </c>
    </row>
    <row r="311" ht="45.0" customHeight="true">
      <c r="A311" t="s" s="4">
        <v>1444</v>
      </c>
      <c r="B311" t="s" s="4">
        <v>6311</v>
      </c>
      <c r="C311" t="s" s="4">
        <v>6003</v>
      </c>
      <c r="D311" t="s" s="4">
        <v>6004</v>
      </c>
      <c r="E311" t="s" s="4">
        <v>6005</v>
      </c>
      <c r="F311" t="s" s="4">
        <v>6006</v>
      </c>
      <c r="G311" t="s" s="4">
        <v>6007</v>
      </c>
    </row>
    <row r="312" ht="45.0" customHeight="true">
      <c r="A312" t="s" s="4">
        <v>1455</v>
      </c>
      <c r="B312" t="s" s="4">
        <v>6312</v>
      </c>
      <c r="C312" t="s" s="4">
        <v>5985</v>
      </c>
      <c r="D312" t="s" s="4">
        <v>5986</v>
      </c>
      <c r="E312" t="s" s="4">
        <v>5987</v>
      </c>
      <c r="F312" t="s" s="4">
        <v>5988</v>
      </c>
      <c r="G312" t="s" s="4">
        <v>5989</v>
      </c>
    </row>
    <row r="313" ht="45.0" customHeight="true">
      <c r="A313" t="s" s="4">
        <v>1455</v>
      </c>
      <c r="B313" t="s" s="4">
        <v>6313</v>
      </c>
      <c r="C313" t="s" s="4">
        <v>5991</v>
      </c>
      <c r="D313" t="s" s="4">
        <v>5992</v>
      </c>
      <c r="E313" t="s" s="4">
        <v>5993</v>
      </c>
      <c r="F313" t="s" s="4">
        <v>5994</v>
      </c>
      <c r="G313" t="s" s="4">
        <v>5995</v>
      </c>
    </row>
    <row r="314" ht="45.0" customHeight="true">
      <c r="A314" t="s" s="4">
        <v>1455</v>
      </c>
      <c r="B314" t="s" s="4">
        <v>6314</v>
      </c>
      <c r="C314" t="s" s="4">
        <v>5997</v>
      </c>
      <c r="D314" t="s" s="4">
        <v>5998</v>
      </c>
      <c r="E314" t="s" s="4">
        <v>5999</v>
      </c>
      <c r="F314" t="s" s="4">
        <v>6000</v>
      </c>
      <c r="G314" t="s" s="4">
        <v>6001</v>
      </c>
    </row>
    <row r="315" ht="45.0" customHeight="true">
      <c r="A315" t="s" s="4">
        <v>1455</v>
      </c>
      <c r="B315" t="s" s="4">
        <v>6315</v>
      </c>
      <c r="C315" t="s" s="4">
        <v>6003</v>
      </c>
      <c r="D315" t="s" s="4">
        <v>6004</v>
      </c>
      <c r="E315" t="s" s="4">
        <v>6005</v>
      </c>
      <c r="F315" t="s" s="4">
        <v>6006</v>
      </c>
      <c r="G315" t="s" s="4">
        <v>6007</v>
      </c>
    </row>
    <row r="316" ht="45.0" customHeight="true">
      <c r="A316" t="s" s="4">
        <v>1465</v>
      </c>
      <c r="B316" t="s" s="4">
        <v>6316</v>
      </c>
      <c r="C316" t="s" s="4">
        <v>5985</v>
      </c>
      <c r="D316" t="s" s="4">
        <v>5986</v>
      </c>
      <c r="E316" t="s" s="4">
        <v>5987</v>
      </c>
      <c r="F316" t="s" s="4">
        <v>5988</v>
      </c>
      <c r="G316" t="s" s="4">
        <v>5989</v>
      </c>
    </row>
    <row r="317" ht="45.0" customHeight="true">
      <c r="A317" t="s" s="4">
        <v>1465</v>
      </c>
      <c r="B317" t="s" s="4">
        <v>6317</v>
      </c>
      <c r="C317" t="s" s="4">
        <v>5991</v>
      </c>
      <c r="D317" t="s" s="4">
        <v>5992</v>
      </c>
      <c r="E317" t="s" s="4">
        <v>5993</v>
      </c>
      <c r="F317" t="s" s="4">
        <v>5994</v>
      </c>
      <c r="G317" t="s" s="4">
        <v>5995</v>
      </c>
    </row>
    <row r="318" ht="45.0" customHeight="true">
      <c r="A318" t="s" s="4">
        <v>1465</v>
      </c>
      <c r="B318" t="s" s="4">
        <v>6318</v>
      </c>
      <c r="C318" t="s" s="4">
        <v>5997</v>
      </c>
      <c r="D318" t="s" s="4">
        <v>5998</v>
      </c>
      <c r="E318" t="s" s="4">
        <v>5999</v>
      </c>
      <c r="F318" t="s" s="4">
        <v>6000</v>
      </c>
      <c r="G318" t="s" s="4">
        <v>6001</v>
      </c>
    </row>
    <row r="319" ht="45.0" customHeight="true">
      <c r="A319" t="s" s="4">
        <v>1465</v>
      </c>
      <c r="B319" t="s" s="4">
        <v>6319</v>
      </c>
      <c r="C319" t="s" s="4">
        <v>6003</v>
      </c>
      <c r="D319" t="s" s="4">
        <v>6004</v>
      </c>
      <c r="E319" t="s" s="4">
        <v>6005</v>
      </c>
      <c r="F319" t="s" s="4">
        <v>6006</v>
      </c>
      <c r="G319" t="s" s="4">
        <v>6007</v>
      </c>
    </row>
    <row r="320" ht="45.0" customHeight="true">
      <c r="A320" t="s" s="4">
        <v>1474</v>
      </c>
      <c r="B320" t="s" s="4">
        <v>6320</v>
      </c>
      <c r="C320" t="s" s="4">
        <v>5985</v>
      </c>
      <c r="D320" t="s" s="4">
        <v>5986</v>
      </c>
      <c r="E320" t="s" s="4">
        <v>5987</v>
      </c>
      <c r="F320" t="s" s="4">
        <v>5988</v>
      </c>
      <c r="G320" t="s" s="4">
        <v>5989</v>
      </c>
    </row>
    <row r="321" ht="45.0" customHeight="true">
      <c r="A321" t="s" s="4">
        <v>1474</v>
      </c>
      <c r="B321" t="s" s="4">
        <v>6321</v>
      </c>
      <c r="C321" t="s" s="4">
        <v>5991</v>
      </c>
      <c r="D321" t="s" s="4">
        <v>5992</v>
      </c>
      <c r="E321" t="s" s="4">
        <v>5993</v>
      </c>
      <c r="F321" t="s" s="4">
        <v>5994</v>
      </c>
      <c r="G321" t="s" s="4">
        <v>5995</v>
      </c>
    </row>
    <row r="322" ht="45.0" customHeight="true">
      <c r="A322" t="s" s="4">
        <v>1474</v>
      </c>
      <c r="B322" t="s" s="4">
        <v>6322</v>
      </c>
      <c r="C322" t="s" s="4">
        <v>5997</v>
      </c>
      <c r="D322" t="s" s="4">
        <v>5998</v>
      </c>
      <c r="E322" t="s" s="4">
        <v>5999</v>
      </c>
      <c r="F322" t="s" s="4">
        <v>6000</v>
      </c>
      <c r="G322" t="s" s="4">
        <v>6001</v>
      </c>
    </row>
    <row r="323" ht="45.0" customHeight="true">
      <c r="A323" t="s" s="4">
        <v>1474</v>
      </c>
      <c r="B323" t="s" s="4">
        <v>6323</v>
      </c>
      <c r="C323" t="s" s="4">
        <v>6003</v>
      </c>
      <c r="D323" t="s" s="4">
        <v>6004</v>
      </c>
      <c r="E323" t="s" s="4">
        <v>6005</v>
      </c>
      <c r="F323" t="s" s="4">
        <v>6006</v>
      </c>
      <c r="G323" t="s" s="4">
        <v>6007</v>
      </c>
    </row>
    <row r="324" ht="45.0" customHeight="true">
      <c r="A324" t="s" s="4">
        <v>1486</v>
      </c>
      <c r="B324" t="s" s="4">
        <v>6324</v>
      </c>
      <c r="C324" t="s" s="4">
        <v>5985</v>
      </c>
      <c r="D324" t="s" s="4">
        <v>5986</v>
      </c>
      <c r="E324" t="s" s="4">
        <v>5987</v>
      </c>
      <c r="F324" t="s" s="4">
        <v>5988</v>
      </c>
      <c r="G324" t="s" s="4">
        <v>5989</v>
      </c>
    </row>
    <row r="325" ht="45.0" customHeight="true">
      <c r="A325" t="s" s="4">
        <v>1486</v>
      </c>
      <c r="B325" t="s" s="4">
        <v>6325</v>
      </c>
      <c r="C325" t="s" s="4">
        <v>5991</v>
      </c>
      <c r="D325" t="s" s="4">
        <v>5992</v>
      </c>
      <c r="E325" t="s" s="4">
        <v>5993</v>
      </c>
      <c r="F325" t="s" s="4">
        <v>5994</v>
      </c>
      <c r="G325" t="s" s="4">
        <v>5995</v>
      </c>
    </row>
    <row r="326" ht="45.0" customHeight="true">
      <c r="A326" t="s" s="4">
        <v>1486</v>
      </c>
      <c r="B326" t="s" s="4">
        <v>6326</v>
      </c>
      <c r="C326" t="s" s="4">
        <v>5997</v>
      </c>
      <c r="D326" t="s" s="4">
        <v>5998</v>
      </c>
      <c r="E326" t="s" s="4">
        <v>5999</v>
      </c>
      <c r="F326" t="s" s="4">
        <v>6000</v>
      </c>
      <c r="G326" t="s" s="4">
        <v>6001</v>
      </c>
    </row>
    <row r="327" ht="45.0" customHeight="true">
      <c r="A327" t="s" s="4">
        <v>1486</v>
      </c>
      <c r="B327" t="s" s="4">
        <v>6327</v>
      </c>
      <c r="C327" t="s" s="4">
        <v>6003</v>
      </c>
      <c r="D327" t="s" s="4">
        <v>6004</v>
      </c>
      <c r="E327" t="s" s="4">
        <v>6005</v>
      </c>
      <c r="F327" t="s" s="4">
        <v>6006</v>
      </c>
      <c r="G327" t="s" s="4">
        <v>6007</v>
      </c>
    </row>
    <row r="328" ht="45.0" customHeight="true">
      <c r="A328" t="s" s="4">
        <v>1500</v>
      </c>
      <c r="B328" t="s" s="4">
        <v>6328</v>
      </c>
      <c r="C328" t="s" s="4">
        <v>5985</v>
      </c>
      <c r="D328" t="s" s="4">
        <v>5986</v>
      </c>
      <c r="E328" t="s" s="4">
        <v>5987</v>
      </c>
      <c r="F328" t="s" s="4">
        <v>5988</v>
      </c>
      <c r="G328" t="s" s="4">
        <v>5989</v>
      </c>
    </row>
    <row r="329" ht="45.0" customHeight="true">
      <c r="A329" t="s" s="4">
        <v>1500</v>
      </c>
      <c r="B329" t="s" s="4">
        <v>6329</v>
      </c>
      <c r="C329" t="s" s="4">
        <v>5991</v>
      </c>
      <c r="D329" t="s" s="4">
        <v>5992</v>
      </c>
      <c r="E329" t="s" s="4">
        <v>5993</v>
      </c>
      <c r="F329" t="s" s="4">
        <v>5994</v>
      </c>
      <c r="G329" t="s" s="4">
        <v>5995</v>
      </c>
    </row>
    <row r="330" ht="45.0" customHeight="true">
      <c r="A330" t="s" s="4">
        <v>1500</v>
      </c>
      <c r="B330" t="s" s="4">
        <v>6330</v>
      </c>
      <c r="C330" t="s" s="4">
        <v>5997</v>
      </c>
      <c r="D330" t="s" s="4">
        <v>5998</v>
      </c>
      <c r="E330" t="s" s="4">
        <v>5999</v>
      </c>
      <c r="F330" t="s" s="4">
        <v>6000</v>
      </c>
      <c r="G330" t="s" s="4">
        <v>6001</v>
      </c>
    </row>
    <row r="331" ht="45.0" customHeight="true">
      <c r="A331" t="s" s="4">
        <v>1500</v>
      </c>
      <c r="B331" t="s" s="4">
        <v>6331</v>
      </c>
      <c r="C331" t="s" s="4">
        <v>6003</v>
      </c>
      <c r="D331" t="s" s="4">
        <v>6004</v>
      </c>
      <c r="E331" t="s" s="4">
        <v>6005</v>
      </c>
      <c r="F331" t="s" s="4">
        <v>6006</v>
      </c>
      <c r="G331" t="s" s="4">
        <v>6007</v>
      </c>
    </row>
    <row r="332" ht="45.0" customHeight="true">
      <c r="A332" t="s" s="4">
        <v>1511</v>
      </c>
      <c r="B332" t="s" s="4">
        <v>6332</v>
      </c>
      <c r="C332" t="s" s="4">
        <v>6003</v>
      </c>
      <c r="D332" t="s" s="4">
        <v>6004</v>
      </c>
      <c r="E332" t="s" s="4">
        <v>6005</v>
      </c>
      <c r="F332" t="s" s="4">
        <v>6006</v>
      </c>
      <c r="G332" t="s" s="4">
        <v>6007</v>
      </c>
    </row>
    <row r="333" ht="45.0" customHeight="true">
      <c r="A333" t="s" s="4">
        <v>1511</v>
      </c>
      <c r="B333" t="s" s="4">
        <v>6333</v>
      </c>
      <c r="C333" t="s" s="4">
        <v>5985</v>
      </c>
      <c r="D333" t="s" s="4">
        <v>5986</v>
      </c>
      <c r="E333" t="s" s="4">
        <v>5987</v>
      </c>
      <c r="F333" t="s" s="4">
        <v>5988</v>
      </c>
      <c r="G333" t="s" s="4">
        <v>5989</v>
      </c>
    </row>
    <row r="334" ht="45.0" customHeight="true">
      <c r="A334" t="s" s="4">
        <v>1511</v>
      </c>
      <c r="B334" t="s" s="4">
        <v>6334</v>
      </c>
      <c r="C334" t="s" s="4">
        <v>5991</v>
      </c>
      <c r="D334" t="s" s="4">
        <v>5992</v>
      </c>
      <c r="E334" t="s" s="4">
        <v>5993</v>
      </c>
      <c r="F334" t="s" s="4">
        <v>5994</v>
      </c>
      <c r="G334" t="s" s="4">
        <v>5995</v>
      </c>
    </row>
    <row r="335" ht="45.0" customHeight="true">
      <c r="A335" t="s" s="4">
        <v>1511</v>
      </c>
      <c r="B335" t="s" s="4">
        <v>6335</v>
      </c>
      <c r="C335" t="s" s="4">
        <v>5997</v>
      </c>
      <c r="D335" t="s" s="4">
        <v>5998</v>
      </c>
      <c r="E335" t="s" s="4">
        <v>5999</v>
      </c>
      <c r="F335" t="s" s="4">
        <v>6000</v>
      </c>
      <c r="G335" t="s" s="4">
        <v>6001</v>
      </c>
    </row>
    <row r="336" ht="45.0" customHeight="true">
      <c r="A336" t="s" s="4">
        <v>1520</v>
      </c>
      <c r="B336" t="s" s="4">
        <v>6336</v>
      </c>
      <c r="C336" t="s" s="4">
        <v>5985</v>
      </c>
      <c r="D336" t="s" s="4">
        <v>5986</v>
      </c>
      <c r="E336" t="s" s="4">
        <v>5987</v>
      </c>
      <c r="F336" t="s" s="4">
        <v>5988</v>
      </c>
      <c r="G336" t="s" s="4">
        <v>5989</v>
      </c>
    </row>
    <row r="337" ht="45.0" customHeight="true">
      <c r="A337" t="s" s="4">
        <v>1520</v>
      </c>
      <c r="B337" t="s" s="4">
        <v>6337</v>
      </c>
      <c r="C337" t="s" s="4">
        <v>5991</v>
      </c>
      <c r="D337" t="s" s="4">
        <v>5992</v>
      </c>
      <c r="E337" t="s" s="4">
        <v>5993</v>
      </c>
      <c r="F337" t="s" s="4">
        <v>5994</v>
      </c>
      <c r="G337" t="s" s="4">
        <v>5995</v>
      </c>
    </row>
    <row r="338" ht="45.0" customHeight="true">
      <c r="A338" t="s" s="4">
        <v>1520</v>
      </c>
      <c r="B338" t="s" s="4">
        <v>6338</v>
      </c>
      <c r="C338" t="s" s="4">
        <v>5997</v>
      </c>
      <c r="D338" t="s" s="4">
        <v>5998</v>
      </c>
      <c r="E338" t="s" s="4">
        <v>5999</v>
      </c>
      <c r="F338" t="s" s="4">
        <v>6000</v>
      </c>
      <c r="G338" t="s" s="4">
        <v>6001</v>
      </c>
    </row>
    <row r="339" ht="45.0" customHeight="true">
      <c r="A339" t="s" s="4">
        <v>1520</v>
      </c>
      <c r="B339" t="s" s="4">
        <v>6339</v>
      </c>
      <c r="C339" t="s" s="4">
        <v>6003</v>
      </c>
      <c r="D339" t="s" s="4">
        <v>6004</v>
      </c>
      <c r="E339" t="s" s="4">
        <v>6005</v>
      </c>
      <c r="F339" t="s" s="4">
        <v>6006</v>
      </c>
      <c r="G339" t="s" s="4">
        <v>6007</v>
      </c>
    </row>
    <row r="340" ht="45.0" customHeight="true">
      <c r="A340" t="s" s="4">
        <v>1530</v>
      </c>
      <c r="B340" t="s" s="4">
        <v>6340</v>
      </c>
      <c r="C340" t="s" s="4">
        <v>5985</v>
      </c>
      <c r="D340" t="s" s="4">
        <v>5986</v>
      </c>
      <c r="E340" t="s" s="4">
        <v>5987</v>
      </c>
      <c r="F340" t="s" s="4">
        <v>5988</v>
      </c>
      <c r="G340" t="s" s="4">
        <v>5989</v>
      </c>
    </row>
    <row r="341" ht="45.0" customHeight="true">
      <c r="A341" t="s" s="4">
        <v>1530</v>
      </c>
      <c r="B341" t="s" s="4">
        <v>6341</v>
      </c>
      <c r="C341" t="s" s="4">
        <v>5991</v>
      </c>
      <c r="D341" t="s" s="4">
        <v>5992</v>
      </c>
      <c r="E341" t="s" s="4">
        <v>5993</v>
      </c>
      <c r="F341" t="s" s="4">
        <v>5994</v>
      </c>
      <c r="G341" t="s" s="4">
        <v>5995</v>
      </c>
    </row>
    <row r="342" ht="45.0" customHeight="true">
      <c r="A342" t="s" s="4">
        <v>1530</v>
      </c>
      <c r="B342" t="s" s="4">
        <v>6342</v>
      </c>
      <c r="C342" t="s" s="4">
        <v>5997</v>
      </c>
      <c r="D342" t="s" s="4">
        <v>5998</v>
      </c>
      <c r="E342" t="s" s="4">
        <v>5999</v>
      </c>
      <c r="F342" t="s" s="4">
        <v>6000</v>
      </c>
      <c r="G342" t="s" s="4">
        <v>6001</v>
      </c>
    </row>
    <row r="343" ht="45.0" customHeight="true">
      <c r="A343" t="s" s="4">
        <v>1530</v>
      </c>
      <c r="B343" t="s" s="4">
        <v>6343</v>
      </c>
      <c r="C343" t="s" s="4">
        <v>6003</v>
      </c>
      <c r="D343" t="s" s="4">
        <v>6004</v>
      </c>
      <c r="E343" t="s" s="4">
        <v>6005</v>
      </c>
      <c r="F343" t="s" s="4">
        <v>6006</v>
      </c>
      <c r="G343" t="s" s="4">
        <v>6007</v>
      </c>
    </row>
    <row r="344" ht="45.0" customHeight="true">
      <c r="A344" t="s" s="4">
        <v>1540</v>
      </c>
      <c r="B344" t="s" s="4">
        <v>6344</v>
      </c>
      <c r="C344" t="s" s="4">
        <v>5985</v>
      </c>
      <c r="D344" t="s" s="4">
        <v>5986</v>
      </c>
      <c r="E344" t="s" s="4">
        <v>5987</v>
      </c>
      <c r="F344" t="s" s="4">
        <v>5988</v>
      </c>
      <c r="G344" t="s" s="4">
        <v>5989</v>
      </c>
    </row>
    <row r="345" ht="45.0" customHeight="true">
      <c r="A345" t="s" s="4">
        <v>1540</v>
      </c>
      <c r="B345" t="s" s="4">
        <v>6345</v>
      </c>
      <c r="C345" t="s" s="4">
        <v>5991</v>
      </c>
      <c r="D345" t="s" s="4">
        <v>5992</v>
      </c>
      <c r="E345" t="s" s="4">
        <v>5993</v>
      </c>
      <c r="F345" t="s" s="4">
        <v>5994</v>
      </c>
      <c r="G345" t="s" s="4">
        <v>5995</v>
      </c>
    </row>
    <row r="346" ht="45.0" customHeight="true">
      <c r="A346" t="s" s="4">
        <v>1540</v>
      </c>
      <c r="B346" t="s" s="4">
        <v>6346</v>
      </c>
      <c r="C346" t="s" s="4">
        <v>5997</v>
      </c>
      <c r="D346" t="s" s="4">
        <v>5998</v>
      </c>
      <c r="E346" t="s" s="4">
        <v>5999</v>
      </c>
      <c r="F346" t="s" s="4">
        <v>6000</v>
      </c>
      <c r="G346" t="s" s="4">
        <v>6001</v>
      </c>
    </row>
    <row r="347" ht="45.0" customHeight="true">
      <c r="A347" t="s" s="4">
        <v>1540</v>
      </c>
      <c r="B347" t="s" s="4">
        <v>6347</v>
      </c>
      <c r="C347" t="s" s="4">
        <v>6003</v>
      </c>
      <c r="D347" t="s" s="4">
        <v>6004</v>
      </c>
      <c r="E347" t="s" s="4">
        <v>6005</v>
      </c>
      <c r="F347" t="s" s="4">
        <v>6006</v>
      </c>
      <c r="G347" t="s" s="4">
        <v>6007</v>
      </c>
    </row>
    <row r="348" ht="45.0" customHeight="true">
      <c r="A348" t="s" s="4">
        <v>1555</v>
      </c>
      <c r="B348" t="s" s="4">
        <v>6348</v>
      </c>
      <c r="C348" t="s" s="4">
        <v>5985</v>
      </c>
      <c r="D348" t="s" s="4">
        <v>5986</v>
      </c>
      <c r="E348" t="s" s="4">
        <v>5987</v>
      </c>
      <c r="F348" t="s" s="4">
        <v>5988</v>
      </c>
      <c r="G348" t="s" s="4">
        <v>5989</v>
      </c>
    </row>
    <row r="349" ht="45.0" customHeight="true">
      <c r="A349" t="s" s="4">
        <v>1555</v>
      </c>
      <c r="B349" t="s" s="4">
        <v>6349</v>
      </c>
      <c r="C349" t="s" s="4">
        <v>5991</v>
      </c>
      <c r="D349" t="s" s="4">
        <v>5992</v>
      </c>
      <c r="E349" t="s" s="4">
        <v>5993</v>
      </c>
      <c r="F349" t="s" s="4">
        <v>5994</v>
      </c>
      <c r="G349" t="s" s="4">
        <v>5995</v>
      </c>
    </row>
    <row r="350" ht="45.0" customHeight="true">
      <c r="A350" t="s" s="4">
        <v>1555</v>
      </c>
      <c r="B350" t="s" s="4">
        <v>6350</v>
      </c>
      <c r="C350" t="s" s="4">
        <v>5997</v>
      </c>
      <c r="D350" t="s" s="4">
        <v>5998</v>
      </c>
      <c r="E350" t="s" s="4">
        <v>5999</v>
      </c>
      <c r="F350" t="s" s="4">
        <v>6000</v>
      </c>
      <c r="G350" t="s" s="4">
        <v>6001</v>
      </c>
    </row>
    <row r="351" ht="45.0" customHeight="true">
      <c r="A351" t="s" s="4">
        <v>1555</v>
      </c>
      <c r="B351" t="s" s="4">
        <v>6351</v>
      </c>
      <c r="C351" t="s" s="4">
        <v>6003</v>
      </c>
      <c r="D351" t="s" s="4">
        <v>6004</v>
      </c>
      <c r="E351" t="s" s="4">
        <v>6005</v>
      </c>
      <c r="F351" t="s" s="4">
        <v>6006</v>
      </c>
      <c r="G351" t="s" s="4">
        <v>6007</v>
      </c>
    </row>
    <row r="352" ht="45.0" customHeight="true">
      <c r="A352" t="s" s="4">
        <v>1565</v>
      </c>
      <c r="B352" t="s" s="4">
        <v>6352</v>
      </c>
      <c r="C352" t="s" s="4">
        <v>5985</v>
      </c>
      <c r="D352" t="s" s="4">
        <v>5986</v>
      </c>
      <c r="E352" t="s" s="4">
        <v>5987</v>
      </c>
      <c r="F352" t="s" s="4">
        <v>5988</v>
      </c>
      <c r="G352" t="s" s="4">
        <v>5989</v>
      </c>
    </row>
    <row r="353" ht="45.0" customHeight="true">
      <c r="A353" t="s" s="4">
        <v>1565</v>
      </c>
      <c r="B353" t="s" s="4">
        <v>6353</v>
      </c>
      <c r="C353" t="s" s="4">
        <v>5991</v>
      </c>
      <c r="D353" t="s" s="4">
        <v>5992</v>
      </c>
      <c r="E353" t="s" s="4">
        <v>5993</v>
      </c>
      <c r="F353" t="s" s="4">
        <v>5994</v>
      </c>
      <c r="G353" t="s" s="4">
        <v>5995</v>
      </c>
    </row>
    <row r="354" ht="45.0" customHeight="true">
      <c r="A354" t="s" s="4">
        <v>1565</v>
      </c>
      <c r="B354" t="s" s="4">
        <v>6354</v>
      </c>
      <c r="C354" t="s" s="4">
        <v>5997</v>
      </c>
      <c r="D354" t="s" s="4">
        <v>5998</v>
      </c>
      <c r="E354" t="s" s="4">
        <v>5999</v>
      </c>
      <c r="F354" t="s" s="4">
        <v>6000</v>
      </c>
      <c r="G354" t="s" s="4">
        <v>6001</v>
      </c>
    </row>
    <row r="355" ht="45.0" customHeight="true">
      <c r="A355" t="s" s="4">
        <v>1565</v>
      </c>
      <c r="B355" t="s" s="4">
        <v>6355</v>
      </c>
      <c r="C355" t="s" s="4">
        <v>6003</v>
      </c>
      <c r="D355" t="s" s="4">
        <v>6004</v>
      </c>
      <c r="E355" t="s" s="4">
        <v>6005</v>
      </c>
      <c r="F355" t="s" s="4">
        <v>6006</v>
      </c>
      <c r="G355" t="s" s="4">
        <v>6007</v>
      </c>
    </row>
    <row r="356" ht="45.0" customHeight="true">
      <c r="A356" t="s" s="4">
        <v>1575</v>
      </c>
      <c r="B356" t="s" s="4">
        <v>6356</v>
      </c>
      <c r="C356" t="s" s="4">
        <v>5985</v>
      </c>
      <c r="D356" t="s" s="4">
        <v>5986</v>
      </c>
      <c r="E356" t="s" s="4">
        <v>5987</v>
      </c>
      <c r="F356" t="s" s="4">
        <v>5988</v>
      </c>
      <c r="G356" t="s" s="4">
        <v>5989</v>
      </c>
    </row>
    <row r="357" ht="45.0" customHeight="true">
      <c r="A357" t="s" s="4">
        <v>1575</v>
      </c>
      <c r="B357" t="s" s="4">
        <v>6357</v>
      </c>
      <c r="C357" t="s" s="4">
        <v>5991</v>
      </c>
      <c r="D357" t="s" s="4">
        <v>5992</v>
      </c>
      <c r="E357" t="s" s="4">
        <v>5993</v>
      </c>
      <c r="F357" t="s" s="4">
        <v>5994</v>
      </c>
      <c r="G357" t="s" s="4">
        <v>5995</v>
      </c>
    </row>
    <row r="358" ht="45.0" customHeight="true">
      <c r="A358" t="s" s="4">
        <v>1575</v>
      </c>
      <c r="B358" t="s" s="4">
        <v>6358</v>
      </c>
      <c r="C358" t="s" s="4">
        <v>5997</v>
      </c>
      <c r="D358" t="s" s="4">
        <v>5998</v>
      </c>
      <c r="E358" t="s" s="4">
        <v>5999</v>
      </c>
      <c r="F358" t="s" s="4">
        <v>6000</v>
      </c>
      <c r="G358" t="s" s="4">
        <v>6001</v>
      </c>
    </row>
    <row r="359" ht="45.0" customHeight="true">
      <c r="A359" t="s" s="4">
        <v>1575</v>
      </c>
      <c r="B359" t="s" s="4">
        <v>6359</v>
      </c>
      <c r="C359" t="s" s="4">
        <v>6003</v>
      </c>
      <c r="D359" t="s" s="4">
        <v>6004</v>
      </c>
      <c r="E359" t="s" s="4">
        <v>6005</v>
      </c>
      <c r="F359" t="s" s="4">
        <v>6006</v>
      </c>
      <c r="G359" t="s" s="4">
        <v>6007</v>
      </c>
    </row>
    <row r="360" ht="45.0" customHeight="true">
      <c r="A360" t="s" s="4">
        <v>1588</v>
      </c>
      <c r="B360" t="s" s="4">
        <v>6360</v>
      </c>
      <c r="C360" t="s" s="4">
        <v>5985</v>
      </c>
      <c r="D360" t="s" s="4">
        <v>5986</v>
      </c>
      <c r="E360" t="s" s="4">
        <v>5987</v>
      </c>
      <c r="F360" t="s" s="4">
        <v>5988</v>
      </c>
      <c r="G360" t="s" s="4">
        <v>5989</v>
      </c>
    </row>
    <row r="361" ht="45.0" customHeight="true">
      <c r="A361" t="s" s="4">
        <v>1588</v>
      </c>
      <c r="B361" t="s" s="4">
        <v>6361</v>
      </c>
      <c r="C361" t="s" s="4">
        <v>5991</v>
      </c>
      <c r="D361" t="s" s="4">
        <v>5992</v>
      </c>
      <c r="E361" t="s" s="4">
        <v>5993</v>
      </c>
      <c r="F361" t="s" s="4">
        <v>5994</v>
      </c>
      <c r="G361" t="s" s="4">
        <v>5995</v>
      </c>
    </row>
    <row r="362" ht="45.0" customHeight="true">
      <c r="A362" t="s" s="4">
        <v>1588</v>
      </c>
      <c r="B362" t="s" s="4">
        <v>6362</v>
      </c>
      <c r="C362" t="s" s="4">
        <v>5997</v>
      </c>
      <c r="D362" t="s" s="4">
        <v>5998</v>
      </c>
      <c r="E362" t="s" s="4">
        <v>5999</v>
      </c>
      <c r="F362" t="s" s="4">
        <v>6000</v>
      </c>
      <c r="G362" t="s" s="4">
        <v>6001</v>
      </c>
    </row>
    <row r="363" ht="45.0" customHeight="true">
      <c r="A363" t="s" s="4">
        <v>1588</v>
      </c>
      <c r="B363" t="s" s="4">
        <v>6363</v>
      </c>
      <c r="C363" t="s" s="4">
        <v>6003</v>
      </c>
      <c r="D363" t="s" s="4">
        <v>6004</v>
      </c>
      <c r="E363" t="s" s="4">
        <v>6005</v>
      </c>
      <c r="F363" t="s" s="4">
        <v>6006</v>
      </c>
      <c r="G363" t="s" s="4">
        <v>6007</v>
      </c>
    </row>
    <row r="364" ht="45.0" customHeight="true">
      <c r="A364" t="s" s="4">
        <v>1597</v>
      </c>
      <c r="B364" t="s" s="4">
        <v>6364</v>
      </c>
      <c r="C364" t="s" s="4">
        <v>5985</v>
      </c>
      <c r="D364" t="s" s="4">
        <v>5986</v>
      </c>
      <c r="E364" t="s" s="4">
        <v>5987</v>
      </c>
      <c r="F364" t="s" s="4">
        <v>5988</v>
      </c>
      <c r="G364" t="s" s="4">
        <v>5989</v>
      </c>
    </row>
    <row r="365" ht="45.0" customHeight="true">
      <c r="A365" t="s" s="4">
        <v>1597</v>
      </c>
      <c r="B365" t="s" s="4">
        <v>6365</v>
      </c>
      <c r="C365" t="s" s="4">
        <v>5991</v>
      </c>
      <c r="D365" t="s" s="4">
        <v>5992</v>
      </c>
      <c r="E365" t="s" s="4">
        <v>5993</v>
      </c>
      <c r="F365" t="s" s="4">
        <v>5994</v>
      </c>
      <c r="G365" t="s" s="4">
        <v>5995</v>
      </c>
    </row>
    <row r="366" ht="45.0" customHeight="true">
      <c r="A366" t="s" s="4">
        <v>1597</v>
      </c>
      <c r="B366" t="s" s="4">
        <v>6366</v>
      </c>
      <c r="C366" t="s" s="4">
        <v>5997</v>
      </c>
      <c r="D366" t="s" s="4">
        <v>5998</v>
      </c>
      <c r="E366" t="s" s="4">
        <v>5999</v>
      </c>
      <c r="F366" t="s" s="4">
        <v>6000</v>
      </c>
      <c r="G366" t="s" s="4">
        <v>6001</v>
      </c>
    </row>
    <row r="367" ht="45.0" customHeight="true">
      <c r="A367" t="s" s="4">
        <v>1597</v>
      </c>
      <c r="B367" t="s" s="4">
        <v>6367</v>
      </c>
      <c r="C367" t="s" s="4">
        <v>6003</v>
      </c>
      <c r="D367" t="s" s="4">
        <v>6004</v>
      </c>
      <c r="E367" t="s" s="4">
        <v>6005</v>
      </c>
      <c r="F367" t="s" s="4">
        <v>6006</v>
      </c>
      <c r="G367" t="s" s="4">
        <v>6007</v>
      </c>
    </row>
    <row r="368" ht="45.0" customHeight="true">
      <c r="A368" t="s" s="4">
        <v>1608</v>
      </c>
      <c r="B368" t="s" s="4">
        <v>6368</v>
      </c>
      <c r="C368" t="s" s="4">
        <v>5985</v>
      </c>
      <c r="D368" t="s" s="4">
        <v>5986</v>
      </c>
      <c r="E368" t="s" s="4">
        <v>5987</v>
      </c>
      <c r="F368" t="s" s="4">
        <v>5988</v>
      </c>
      <c r="G368" t="s" s="4">
        <v>5989</v>
      </c>
    </row>
    <row r="369" ht="45.0" customHeight="true">
      <c r="A369" t="s" s="4">
        <v>1608</v>
      </c>
      <c r="B369" t="s" s="4">
        <v>6369</v>
      </c>
      <c r="C369" t="s" s="4">
        <v>5991</v>
      </c>
      <c r="D369" t="s" s="4">
        <v>5992</v>
      </c>
      <c r="E369" t="s" s="4">
        <v>5993</v>
      </c>
      <c r="F369" t="s" s="4">
        <v>5994</v>
      </c>
      <c r="G369" t="s" s="4">
        <v>5995</v>
      </c>
    </row>
    <row r="370" ht="45.0" customHeight="true">
      <c r="A370" t="s" s="4">
        <v>1608</v>
      </c>
      <c r="B370" t="s" s="4">
        <v>6370</v>
      </c>
      <c r="C370" t="s" s="4">
        <v>5997</v>
      </c>
      <c r="D370" t="s" s="4">
        <v>5998</v>
      </c>
      <c r="E370" t="s" s="4">
        <v>5999</v>
      </c>
      <c r="F370" t="s" s="4">
        <v>6000</v>
      </c>
      <c r="G370" t="s" s="4">
        <v>6001</v>
      </c>
    </row>
    <row r="371" ht="45.0" customHeight="true">
      <c r="A371" t="s" s="4">
        <v>1608</v>
      </c>
      <c r="B371" t="s" s="4">
        <v>6371</v>
      </c>
      <c r="C371" t="s" s="4">
        <v>6003</v>
      </c>
      <c r="D371" t="s" s="4">
        <v>6004</v>
      </c>
      <c r="E371" t="s" s="4">
        <v>6005</v>
      </c>
      <c r="F371" t="s" s="4">
        <v>6006</v>
      </c>
      <c r="G371" t="s" s="4">
        <v>6007</v>
      </c>
    </row>
    <row r="372" ht="45.0" customHeight="true">
      <c r="A372" t="s" s="4">
        <v>1618</v>
      </c>
      <c r="B372" t="s" s="4">
        <v>6372</v>
      </c>
      <c r="C372" t="s" s="4">
        <v>5985</v>
      </c>
      <c r="D372" t="s" s="4">
        <v>5986</v>
      </c>
      <c r="E372" t="s" s="4">
        <v>5987</v>
      </c>
      <c r="F372" t="s" s="4">
        <v>5988</v>
      </c>
      <c r="G372" t="s" s="4">
        <v>5989</v>
      </c>
    </row>
    <row r="373" ht="45.0" customHeight="true">
      <c r="A373" t="s" s="4">
        <v>1618</v>
      </c>
      <c r="B373" t="s" s="4">
        <v>6373</v>
      </c>
      <c r="C373" t="s" s="4">
        <v>5991</v>
      </c>
      <c r="D373" t="s" s="4">
        <v>5992</v>
      </c>
      <c r="E373" t="s" s="4">
        <v>5993</v>
      </c>
      <c r="F373" t="s" s="4">
        <v>5994</v>
      </c>
      <c r="G373" t="s" s="4">
        <v>5995</v>
      </c>
    </row>
    <row r="374" ht="45.0" customHeight="true">
      <c r="A374" t="s" s="4">
        <v>1618</v>
      </c>
      <c r="B374" t="s" s="4">
        <v>6374</v>
      </c>
      <c r="C374" t="s" s="4">
        <v>5997</v>
      </c>
      <c r="D374" t="s" s="4">
        <v>5998</v>
      </c>
      <c r="E374" t="s" s="4">
        <v>5999</v>
      </c>
      <c r="F374" t="s" s="4">
        <v>6000</v>
      </c>
      <c r="G374" t="s" s="4">
        <v>6001</v>
      </c>
    </row>
    <row r="375" ht="45.0" customHeight="true">
      <c r="A375" t="s" s="4">
        <v>1618</v>
      </c>
      <c r="B375" t="s" s="4">
        <v>6375</v>
      </c>
      <c r="C375" t="s" s="4">
        <v>6003</v>
      </c>
      <c r="D375" t="s" s="4">
        <v>6004</v>
      </c>
      <c r="E375" t="s" s="4">
        <v>6005</v>
      </c>
      <c r="F375" t="s" s="4">
        <v>6006</v>
      </c>
      <c r="G375" t="s" s="4">
        <v>6007</v>
      </c>
    </row>
    <row r="376" ht="45.0" customHeight="true">
      <c r="A376" t="s" s="4">
        <v>1628</v>
      </c>
      <c r="B376" t="s" s="4">
        <v>6376</v>
      </c>
      <c r="C376" t="s" s="4">
        <v>5985</v>
      </c>
      <c r="D376" t="s" s="4">
        <v>5986</v>
      </c>
      <c r="E376" t="s" s="4">
        <v>5987</v>
      </c>
      <c r="F376" t="s" s="4">
        <v>5988</v>
      </c>
      <c r="G376" t="s" s="4">
        <v>5989</v>
      </c>
    </row>
    <row r="377" ht="45.0" customHeight="true">
      <c r="A377" t="s" s="4">
        <v>1628</v>
      </c>
      <c r="B377" t="s" s="4">
        <v>6377</v>
      </c>
      <c r="C377" t="s" s="4">
        <v>5991</v>
      </c>
      <c r="D377" t="s" s="4">
        <v>5992</v>
      </c>
      <c r="E377" t="s" s="4">
        <v>5993</v>
      </c>
      <c r="F377" t="s" s="4">
        <v>5994</v>
      </c>
      <c r="G377" t="s" s="4">
        <v>5995</v>
      </c>
    </row>
    <row r="378" ht="45.0" customHeight="true">
      <c r="A378" t="s" s="4">
        <v>1628</v>
      </c>
      <c r="B378" t="s" s="4">
        <v>6378</v>
      </c>
      <c r="C378" t="s" s="4">
        <v>5997</v>
      </c>
      <c r="D378" t="s" s="4">
        <v>5998</v>
      </c>
      <c r="E378" t="s" s="4">
        <v>5999</v>
      </c>
      <c r="F378" t="s" s="4">
        <v>6000</v>
      </c>
      <c r="G378" t="s" s="4">
        <v>6001</v>
      </c>
    </row>
    <row r="379" ht="45.0" customHeight="true">
      <c r="A379" t="s" s="4">
        <v>1628</v>
      </c>
      <c r="B379" t="s" s="4">
        <v>6379</v>
      </c>
      <c r="C379" t="s" s="4">
        <v>6003</v>
      </c>
      <c r="D379" t="s" s="4">
        <v>6004</v>
      </c>
      <c r="E379" t="s" s="4">
        <v>6005</v>
      </c>
      <c r="F379" t="s" s="4">
        <v>6006</v>
      </c>
      <c r="G379" t="s" s="4">
        <v>6007</v>
      </c>
    </row>
    <row r="380" ht="45.0" customHeight="true">
      <c r="A380" t="s" s="4">
        <v>1638</v>
      </c>
      <c r="B380" t="s" s="4">
        <v>6380</v>
      </c>
      <c r="C380" t="s" s="4">
        <v>5985</v>
      </c>
      <c r="D380" t="s" s="4">
        <v>5986</v>
      </c>
      <c r="E380" t="s" s="4">
        <v>5987</v>
      </c>
      <c r="F380" t="s" s="4">
        <v>5988</v>
      </c>
      <c r="G380" t="s" s="4">
        <v>5989</v>
      </c>
    </row>
    <row r="381" ht="45.0" customHeight="true">
      <c r="A381" t="s" s="4">
        <v>1638</v>
      </c>
      <c r="B381" t="s" s="4">
        <v>6381</v>
      </c>
      <c r="C381" t="s" s="4">
        <v>5991</v>
      </c>
      <c r="D381" t="s" s="4">
        <v>5992</v>
      </c>
      <c r="E381" t="s" s="4">
        <v>5993</v>
      </c>
      <c r="F381" t="s" s="4">
        <v>5994</v>
      </c>
      <c r="G381" t="s" s="4">
        <v>5995</v>
      </c>
    </row>
    <row r="382" ht="45.0" customHeight="true">
      <c r="A382" t="s" s="4">
        <v>1638</v>
      </c>
      <c r="B382" t="s" s="4">
        <v>6382</v>
      </c>
      <c r="C382" t="s" s="4">
        <v>5997</v>
      </c>
      <c r="D382" t="s" s="4">
        <v>5998</v>
      </c>
      <c r="E382" t="s" s="4">
        <v>5999</v>
      </c>
      <c r="F382" t="s" s="4">
        <v>6000</v>
      </c>
      <c r="G382" t="s" s="4">
        <v>6001</v>
      </c>
    </row>
    <row r="383" ht="45.0" customHeight="true">
      <c r="A383" t="s" s="4">
        <v>1638</v>
      </c>
      <c r="B383" t="s" s="4">
        <v>6383</v>
      </c>
      <c r="C383" t="s" s="4">
        <v>6003</v>
      </c>
      <c r="D383" t="s" s="4">
        <v>6004</v>
      </c>
      <c r="E383" t="s" s="4">
        <v>6005</v>
      </c>
      <c r="F383" t="s" s="4">
        <v>6006</v>
      </c>
      <c r="G383" t="s" s="4">
        <v>6007</v>
      </c>
    </row>
    <row r="384" ht="45.0" customHeight="true">
      <c r="A384" t="s" s="4">
        <v>1649</v>
      </c>
      <c r="B384" t="s" s="4">
        <v>6384</v>
      </c>
      <c r="C384" t="s" s="4">
        <v>5985</v>
      </c>
      <c r="D384" t="s" s="4">
        <v>5986</v>
      </c>
      <c r="E384" t="s" s="4">
        <v>5987</v>
      </c>
      <c r="F384" t="s" s="4">
        <v>5988</v>
      </c>
      <c r="G384" t="s" s="4">
        <v>5989</v>
      </c>
    </row>
    <row r="385" ht="45.0" customHeight="true">
      <c r="A385" t="s" s="4">
        <v>1649</v>
      </c>
      <c r="B385" t="s" s="4">
        <v>6385</v>
      </c>
      <c r="C385" t="s" s="4">
        <v>5991</v>
      </c>
      <c r="D385" t="s" s="4">
        <v>5992</v>
      </c>
      <c r="E385" t="s" s="4">
        <v>5993</v>
      </c>
      <c r="F385" t="s" s="4">
        <v>5994</v>
      </c>
      <c r="G385" t="s" s="4">
        <v>5995</v>
      </c>
    </row>
    <row r="386" ht="45.0" customHeight="true">
      <c r="A386" t="s" s="4">
        <v>1649</v>
      </c>
      <c r="B386" t="s" s="4">
        <v>6386</v>
      </c>
      <c r="C386" t="s" s="4">
        <v>5997</v>
      </c>
      <c r="D386" t="s" s="4">
        <v>5998</v>
      </c>
      <c r="E386" t="s" s="4">
        <v>5999</v>
      </c>
      <c r="F386" t="s" s="4">
        <v>6000</v>
      </c>
      <c r="G386" t="s" s="4">
        <v>6001</v>
      </c>
    </row>
    <row r="387" ht="45.0" customHeight="true">
      <c r="A387" t="s" s="4">
        <v>1649</v>
      </c>
      <c r="B387" t="s" s="4">
        <v>6387</v>
      </c>
      <c r="C387" t="s" s="4">
        <v>6003</v>
      </c>
      <c r="D387" t="s" s="4">
        <v>6004</v>
      </c>
      <c r="E387" t="s" s="4">
        <v>6005</v>
      </c>
      <c r="F387" t="s" s="4">
        <v>6006</v>
      </c>
      <c r="G387" t="s" s="4">
        <v>6007</v>
      </c>
    </row>
    <row r="388" ht="45.0" customHeight="true">
      <c r="A388" t="s" s="4">
        <v>1663</v>
      </c>
      <c r="B388" t="s" s="4">
        <v>6388</v>
      </c>
      <c r="C388" t="s" s="4">
        <v>5985</v>
      </c>
      <c r="D388" t="s" s="4">
        <v>5986</v>
      </c>
      <c r="E388" t="s" s="4">
        <v>5987</v>
      </c>
      <c r="F388" t="s" s="4">
        <v>5988</v>
      </c>
      <c r="G388" t="s" s="4">
        <v>5989</v>
      </c>
    </row>
    <row r="389" ht="45.0" customHeight="true">
      <c r="A389" t="s" s="4">
        <v>1663</v>
      </c>
      <c r="B389" t="s" s="4">
        <v>6389</v>
      </c>
      <c r="C389" t="s" s="4">
        <v>5991</v>
      </c>
      <c r="D389" t="s" s="4">
        <v>5992</v>
      </c>
      <c r="E389" t="s" s="4">
        <v>5993</v>
      </c>
      <c r="F389" t="s" s="4">
        <v>5994</v>
      </c>
      <c r="G389" t="s" s="4">
        <v>5995</v>
      </c>
    </row>
    <row r="390" ht="45.0" customHeight="true">
      <c r="A390" t="s" s="4">
        <v>1663</v>
      </c>
      <c r="B390" t="s" s="4">
        <v>6390</v>
      </c>
      <c r="C390" t="s" s="4">
        <v>5997</v>
      </c>
      <c r="D390" t="s" s="4">
        <v>5998</v>
      </c>
      <c r="E390" t="s" s="4">
        <v>5999</v>
      </c>
      <c r="F390" t="s" s="4">
        <v>6000</v>
      </c>
      <c r="G390" t="s" s="4">
        <v>6001</v>
      </c>
    </row>
    <row r="391" ht="45.0" customHeight="true">
      <c r="A391" t="s" s="4">
        <v>1663</v>
      </c>
      <c r="B391" t="s" s="4">
        <v>6391</v>
      </c>
      <c r="C391" t="s" s="4">
        <v>6003</v>
      </c>
      <c r="D391" t="s" s="4">
        <v>6004</v>
      </c>
      <c r="E391" t="s" s="4">
        <v>6005</v>
      </c>
      <c r="F391" t="s" s="4">
        <v>6006</v>
      </c>
      <c r="G391" t="s" s="4">
        <v>6007</v>
      </c>
    </row>
    <row r="392" ht="45.0" customHeight="true">
      <c r="A392" t="s" s="4">
        <v>1674</v>
      </c>
      <c r="B392" t="s" s="4">
        <v>6392</v>
      </c>
      <c r="C392" t="s" s="4">
        <v>5985</v>
      </c>
      <c r="D392" t="s" s="4">
        <v>5986</v>
      </c>
      <c r="E392" t="s" s="4">
        <v>5987</v>
      </c>
      <c r="F392" t="s" s="4">
        <v>5988</v>
      </c>
      <c r="G392" t="s" s="4">
        <v>5989</v>
      </c>
    </row>
    <row r="393" ht="45.0" customHeight="true">
      <c r="A393" t="s" s="4">
        <v>1674</v>
      </c>
      <c r="B393" t="s" s="4">
        <v>6393</v>
      </c>
      <c r="C393" t="s" s="4">
        <v>5991</v>
      </c>
      <c r="D393" t="s" s="4">
        <v>5992</v>
      </c>
      <c r="E393" t="s" s="4">
        <v>5993</v>
      </c>
      <c r="F393" t="s" s="4">
        <v>5994</v>
      </c>
      <c r="G393" t="s" s="4">
        <v>5995</v>
      </c>
    </row>
    <row r="394" ht="45.0" customHeight="true">
      <c r="A394" t="s" s="4">
        <v>1674</v>
      </c>
      <c r="B394" t="s" s="4">
        <v>6394</v>
      </c>
      <c r="C394" t="s" s="4">
        <v>5997</v>
      </c>
      <c r="D394" t="s" s="4">
        <v>5998</v>
      </c>
      <c r="E394" t="s" s="4">
        <v>5999</v>
      </c>
      <c r="F394" t="s" s="4">
        <v>6000</v>
      </c>
      <c r="G394" t="s" s="4">
        <v>6001</v>
      </c>
    </row>
    <row r="395" ht="45.0" customHeight="true">
      <c r="A395" t="s" s="4">
        <v>1674</v>
      </c>
      <c r="B395" t="s" s="4">
        <v>6395</v>
      </c>
      <c r="C395" t="s" s="4">
        <v>6003</v>
      </c>
      <c r="D395" t="s" s="4">
        <v>6004</v>
      </c>
      <c r="E395" t="s" s="4">
        <v>6005</v>
      </c>
      <c r="F395" t="s" s="4">
        <v>6006</v>
      </c>
      <c r="G395" t="s" s="4">
        <v>6007</v>
      </c>
    </row>
    <row r="396" ht="45.0" customHeight="true">
      <c r="A396" t="s" s="4">
        <v>1685</v>
      </c>
      <c r="B396" t="s" s="4">
        <v>6396</v>
      </c>
      <c r="C396" t="s" s="4">
        <v>5985</v>
      </c>
      <c r="D396" t="s" s="4">
        <v>5986</v>
      </c>
      <c r="E396" t="s" s="4">
        <v>5987</v>
      </c>
      <c r="F396" t="s" s="4">
        <v>5988</v>
      </c>
      <c r="G396" t="s" s="4">
        <v>5989</v>
      </c>
    </row>
    <row r="397" ht="45.0" customHeight="true">
      <c r="A397" t="s" s="4">
        <v>1685</v>
      </c>
      <c r="B397" t="s" s="4">
        <v>6397</v>
      </c>
      <c r="C397" t="s" s="4">
        <v>5991</v>
      </c>
      <c r="D397" t="s" s="4">
        <v>5992</v>
      </c>
      <c r="E397" t="s" s="4">
        <v>5993</v>
      </c>
      <c r="F397" t="s" s="4">
        <v>5994</v>
      </c>
      <c r="G397" t="s" s="4">
        <v>5995</v>
      </c>
    </row>
    <row r="398" ht="45.0" customHeight="true">
      <c r="A398" t="s" s="4">
        <v>1685</v>
      </c>
      <c r="B398" t="s" s="4">
        <v>6398</v>
      </c>
      <c r="C398" t="s" s="4">
        <v>5997</v>
      </c>
      <c r="D398" t="s" s="4">
        <v>5998</v>
      </c>
      <c r="E398" t="s" s="4">
        <v>5999</v>
      </c>
      <c r="F398" t="s" s="4">
        <v>6000</v>
      </c>
      <c r="G398" t="s" s="4">
        <v>6001</v>
      </c>
    </row>
    <row r="399" ht="45.0" customHeight="true">
      <c r="A399" t="s" s="4">
        <v>1685</v>
      </c>
      <c r="B399" t="s" s="4">
        <v>6399</v>
      </c>
      <c r="C399" t="s" s="4">
        <v>6003</v>
      </c>
      <c r="D399" t="s" s="4">
        <v>6004</v>
      </c>
      <c r="E399" t="s" s="4">
        <v>6005</v>
      </c>
      <c r="F399" t="s" s="4">
        <v>6006</v>
      </c>
      <c r="G399" t="s" s="4">
        <v>6007</v>
      </c>
    </row>
    <row r="400" ht="45.0" customHeight="true">
      <c r="A400" t="s" s="4">
        <v>1696</v>
      </c>
      <c r="B400" t="s" s="4">
        <v>6400</v>
      </c>
      <c r="C400" t="s" s="4">
        <v>5985</v>
      </c>
      <c r="D400" t="s" s="4">
        <v>5986</v>
      </c>
      <c r="E400" t="s" s="4">
        <v>5987</v>
      </c>
      <c r="F400" t="s" s="4">
        <v>5988</v>
      </c>
      <c r="G400" t="s" s="4">
        <v>5989</v>
      </c>
    </row>
    <row r="401" ht="45.0" customHeight="true">
      <c r="A401" t="s" s="4">
        <v>1696</v>
      </c>
      <c r="B401" t="s" s="4">
        <v>6401</v>
      </c>
      <c r="C401" t="s" s="4">
        <v>5991</v>
      </c>
      <c r="D401" t="s" s="4">
        <v>5992</v>
      </c>
      <c r="E401" t="s" s="4">
        <v>5993</v>
      </c>
      <c r="F401" t="s" s="4">
        <v>5994</v>
      </c>
      <c r="G401" t="s" s="4">
        <v>5995</v>
      </c>
    </row>
    <row r="402" ht="45.0" customHeight="true">
      <c r="A402" t="s" s="4">
        <v>1696</v>
      </c>
      <c r="B402" t="s" s="4">
        <v>6402</v>
      </c>
      <c r="C402" t="s" s="4">
        <v>5997</v>
      </c>
      <c r="D402" t="s" s="4">
        <v>5998</v>
      </c>
      <c r="E402" t="s" s="4">
        <v>5999</v>
      </c>
      <c r="F402" t="s" s="4">
        <v>6000</v>
      </c>
      <c r="G402" t="s" s="4">
        <v>6001</v>
      </c>
    </row>
    <row r="403" ht="45.0" customHeight="true">
      <c r="A403" t="s" s="4">
        <v>1696</v>
      </c>
      <c r="B403" t="s" s="4">
        <v>6403</v>
      </c>
      <c r="C403" t="s" s="4">
        <v>6003</v>
      </c>
      <c r="D403" t="s" s="4">
        <v>6004</v>
      </c>
      <c r="E403" t="s" s="4">
        <v>6005</v>
      </c>
      <c r="F403" t="s" s="4">
        <v>6006</v>
      </c>
      <c r="G403" t="s" s="4">
        <v>6007</v>
      </c>
    </row>
    <row r="404" ht="45.0" customHeight="true">
      <c r="A404" t="s" s="4">
        <v>1709</v>
      </c>
      <c r="B404" t="s" s="4">
        <v>6404</v>
      </c>
      <c r="C404" t="s" s="4">
        <v>5985</v>
      </c>
      <c r="D404" t="s" s="4">
        <v>5986</v>
      </c>
      <c r="E404" t="s" s="4">
        <v>5987</v>
      </c>
      <c r="F404" t="s" s="4">
        <v>5988</v>
      </c>
      <c r="G404" t="s" s="4">
        <v>5989</v>
      </c>
    </row>
    <row r="405" ht="45.0" customHeight="true">
      <c r="A405" t="s" s="4">
        <v>1709</v>
      </c>
      <c r="B405" t="s" s="4">
        <v>6405</v>
      </c>
      <c r="C405" t="s" s="4">
        <v>5991</v>
      </c>
      <c r="D405" t="s" s="4">
        <v>5992</v>
      </c>
      <c r="E405" t="s" s="4">
        <v>5993</v>
      </c>
      <c r="F405" t="s" s="4">
        <v>5994</v>
      </c>
      <c r="G405" t="s" s="4">
        <v>5995</v>
      </c>
    </row>
    <row r="406" ht="45.0" customHeight="true">
      <c r="A406" t="s" s="4">
        <v>1709</v>
      </c>
      <c r="B406" t="s" s="4">
        <v>6406</v>
      </c>
      <c r="C406" t="s" s="4">
        <v>5997</v>
      </c>
      <c r="D406" t="s" s="4">
        <v>5998</v>
      </c>
      <c r="E406" t="s" s="4">
        <v>5999</v>
      </c>
      <c r="F406" t="s" s="4">
        <v>6000</v>
      </c>
      <c r="G406" t="s" s="4">
        <v>6001</v>
      </c>
    </row>
    <row r="407" ht="45.0" customHeight="true">
      <c r="A407" t="s" s="4">
        <v>1709</v>
      </c>
      <c r="B407" t="s" s="4">
        <v>6407</v>
      </c>
      <c r="C407" t="s" s="4">
        <v>6003</v>
      </c>
      <c r="D407" t="s" s="4">
        <v>6004</v>
      </c>
      <c r="E407" t="s" s="4">
        <v>6005</v>
      </c>
      <c r="F407" t="s" s="4">
        <v>6006</v>
      </c>
      <c r="G407" t="s" s="4">
        <v>6007</v>
      </c>
    </row>
    <row r="408" ht="45.0" customHeight="true">
      <c r="A408" t="s" s="4">
        <v>1721</v>
      </c>
      <c r="B408" t="s" s="4">
        <v>6408</v>
      </c>
      <c r="C408" t="s" s="4">
        <v>5985</v>
      </c>
      <c r="D408" t="s" s="4">
        <v>5986</v>
      </c>
      <c r="E408" t="s" s="4">
        <v>5987</v>
      </c>
      <c r="F408" t="s" s="4">
        <v>5988</v>
      </c>
      <c r="G408" t="s" s="4">
        <v>5989</v>
      </c>
    </row>
    <row r="409" ht="45.0" customHeight="true">
      <c r="A409" t="s" s="4">
        <v>1721</v>
      </c>
      <c r="B409" t="s" s="4">
        <v>6409</v>
      </c>
      <c r="C409" t="s" s="4">
        <v>5991</v>
      </c>
      <c r="D409" t="s" s="4">
        <v>5992</v>
      </c>
      <c r="E409" t="s" s="4">
        <v>5993</v>
      </c>
      <c r="F409" t="s" s="4">
        <v>5994</v>
      </c>
      <c r="G409" t="s" s="4">
        <v>5995</v>
      </c>
    </row>
    <row r="410" ht="45.0" customHeight="true">
      <c r="A410" t="s" s="4">
        <v>1721</v>
      </c>
      <c r="B410" t="s" s="4">
        <v>6410</v>
      </c>
      <c r="C410" t="s" s="4">
        <v>5997</v>
      </c>
      <c r="D410" t="s" s="4">
        <v>5998</v>
      </c>
      <c r="E410" t="s" s="4">
        <v>5999</v>
      </c>
      <c r="F410" t="s" s="4">
        <v>6000</v>
      </c>
      <c r="G410" t="s" s="4">
        <v>6001</v>
      </c>
    </row>
    <row r="411" ht="45.0" customHeight="true">
      <c r="A411" t="s" s="4">
        <v>1721</v>
      </c>
      <c r="B411" t="s" s="4">
        <v>6411</v>
      </c>
      <c r="C411" t="s" s="4">
        <v>6003</v>
      </c>
      <c r="D411" t="s" s="4">
        <v>6004</v>
      </c>
      <c r="E411" t="s" s="4">
        <v>6005</v>
      </c>
      <c r="F411" t="s" s="4">
        <v>6006</v>
      </c>
      <c r="G411" t="s" s="4">
        <v>6007</v>
      </c>
    </row>
    <row r="412" ht="45.0" customHeight="true">
      <c r="A412" t="s" s="4">
        <v>1732</v>
      </c>
      <c r="B412" t="s" s="4">
        <v>6412</v>
      </c>
      <c r="C412" t="s" s="4">
        <v>5997</v>
      </c>
      <c r="D412" t="s" s="4">
        <v>5998</v>
      </c>
      <c r="E412" t="s" s="4">
        <v>5999</v>
      </c>
      <c r="F412" t="s" s="4">
        <v>6000</v>
      </c>
      <c r="G412" t="s" s="4">
        <v>6001</v>
      </c>
    </row>
    <row r="413" ht="45.0" customHeight="true">
      <c r="A413" t="s" s="4">
        <v>1732</v>
      </c>
      <c r="B413" t="s" s="4">
        <v>6413</v>
      </c>
      <c r="C413" t="s" s="4">
        <v>6003</v>
      </c>
      <c r="D413" t="s" s="4">
        <v>6004</v>
      </c>
      <c r="E413" t="s" s="4">
        <v>6005</v>
      </c>
      <c r="F413" t="s" s="4">
        <v>6006</v>
      </c>
      <c r="G413" t="s" s="4">
        <v>6007</v>
      </c>
    </row>
    <row r="414" ht="45.0" customHeight="true">
      <c r="A414" t="s" s="4">
        <v>1732</v>
      </c>
      <c r="B414" t="s" s="4">
        <v>6414</v>
      </c>
      <c r="C414" t="s" s="4">
        <v>5985</v>
      </c>
      <c r="D414" t="s" s="4">
        <v>5986</v>
      </c>
      <c r="E414" t="s" s="4">
        <v>5987</v>
      </c>
      <c r="F414" t="s" s="4">
        <v>5988</v>
      </c>
      <c r="G414" t="s" s="4">
        <v>5989</v>
      </c>
    </row>
    <row r="415" ht="45.0" customHeight="true">
      <c r="A415" t="s" s="4">
        <v>1732</v>
      </c>
      <c r="B415" t="s" s="4">
        <v>6415</v>
      </c>
      <c r="C415" t="s" s="4">
        <v>5991</v>
      </c>
      <c r="D415" t="s" s="4">
        <v>5992</v>
      </c>
      <c r="E415" t="s" s="4">
        <v>5993</v>
      </c>
      <c r="F415" t="s" s="4">
        <v>5994</v>
      </c>
      <c r="G415" t="s" s="4">
        <v>5995</v>
      </c>
    </row>
    <row r="416" ht="45.0" customHeight="true">
      <c r="A416" t="s" s="4">
        <v>1744</v>
      </c>
      <c r="B416" t="s" s="4">
        <v>6416</v>
      </c>
      <c r="C416" t="s" s="4">
        <v>5991</v>
      </c>
      <c r="D416" t="s" s="4">
        <v>5992</v>
      </c>
      <c r="E416" t="s" s="4">
        <v>5993</v>
      </c>
      <c r="F416" t="s" s="4">
        <v>5994</v>
      </c>
      <c r="G416" t="s" s="4">
        <v>5995</v>
      </c>
    </row>
    <row r="417" ht="45.0" customHeight="true">
      <c r="A417" t="s" s="4">
        <v>1744</v>
      </c>
      <c r="B417" t="s" s="4">
        <v>6417</v>
      </c>
      <c r="C417" t="s" s="4">
        <v>5997</v>
      </c>
      <c r="D417" t="s" s="4">
        <v>5998</v>
      </c>
      <c r="E417" t="s" s="4">
        <v>5999</v>
      </c>
      <c r="F417" t="s" s="4">
        <v>6000</v>
      </c>
      <c r="G417" t="s" s="4">
        <v>6001</v>
      </c>
    </row>
    <row r="418" ht="45.0" customHeight="true">
      <c r="A418" t="s" s="4">
        <v>1744</v>
      </c>
      <c r="B418" t="s" s="4">
        <v>6418</v>
      </c>
      <c r="C418" t="s" s="4">
        <v>6003</v>
      </c>
      <c r="D418" t="s" s="4">
        <v>6004</v>
      </c>
      <c r="E418" t="s" s="4">
        <v>6005</v>
      </c>
      <c r="F418" t="s" s="4">
        <v>6006</v>
      </c>
      <c r="G418" t="s" s="4">
        <v>6007</v>
      </c>
    </row>
    <row r="419" ht="45.0" customHeight="true">
      <c r="A419" t="s" s="4">
        <v>1744</v>
      </c>
      <c r="B419" t="s" s="4">
        <v>6419</v>
      </c>
      <c r="C419" t="s" s="4">
        <v>5985</v>
      </c>
      <c r="D419" t="s" s="4">
        <v>5986</v>
      </c>
      <c r="E419" t="s" s="4">
        <v>5987</v>
      </c>
      <c r="F419" t="s" s="4">
        <v>5988</v>
      </c>
      <c r="G419" t="s" s="4">
        <v>5989</v>
      </c>
    </row>
    <row r="420" ht="45.0" customHeight="true">
      <c r="A420" t="s" s="4">
        <v>1754</v>
      </c>
      <c r="B420" t="s" s="4">
        <v>6420</v>
      </c>
      <c r="C420" t="s" s="4">
        <v>5985</v>
      </c>
      <c r="D420" t="s" s="4">
        <v>5986</v>
      </c>
      <c r="E420" t="s" s="4">
        <v>5987</v>
      </c>
      <c r="F420" t="s" s="4">
        <v>5988</v>
      </c>
      <c r="G420" t="s" s="4">
        <v>5989</v>
      </c>
    </row>
    <row r="421" ht="45.0" customHeight="true">
      <c r="A421" t="s" s="4">
        <v>1754</v>
      </c>
      <c r="B421" t="s" s="4">
        <v>6421</v>
      </c>
      <c r="C421" t="s" s="4">
        <v>5991</v>
      </c>
      <c r="D421" t="s" s="4">
        <v>5992</v>
      </c>
      <c r="E421" t="s" s="4">
        <v>5993</v>
      </c>
      <c r="F421" t="s" s="4">
        <v>5994</v>
      </c>
      <c r="G421" t="s" s="4">
        <v>5995</v>
      </c>
    </row>
    <row r="422" ht="45.0" customHeight="true">
      <c r="A422" t="s" s="4">
        <v>1754</v>
      </c>
      <c r="B422" t="s" s="4">
        <v>6422</v>
      </c>
      <c r="C422" t="s" s="4">
        <v>5997</v>
      </c>
      <c r="D422" t="s" s="4">
        <v>5998</v>
      </c>
      <c r="E422" t="s" s="4">
        <v>5999</v>
      </c>
      <c r="F422" t="s" s="4">
        <v>6000</v>
      </c>
      <c r="G422" t="s" s="4">
        <v>6001</v>
      </c>
    </row>
    <row r="423" ht="45.0" customHeight="true">
      <c r="A423" t="s" s="4">
        <v>1754</v>
      </c>
      <c r="B423" t="s" s="4">
        <v>6423</v>
      </c>
      <c r="C423" t="s" s="4">
        <v>6003</v>
      </c>
      <c r="D423" t="s" s="4">
        <v>6004</v>
      </c>
      <c r="E423" t="s" s="4">
        <v>6005</v>
      </c>
      <c r="F423" t="s" s="4">
        <v>6006</v>
      </c>
      <c r="G423" t="s" s="4">
        <v>6007</v>
      </c>
    </row>
    <row r="424" ht="45.0" customHeight="true">
      <c r="A424" t="s" s="4">
        <v>1763</v>
      </c>
      <c r="B424" t="s" s="4">
        <v>6424</v>
      </c>
      <c r="C424" t="s" s="4">
        <v>5985</v>
      </c>
      <c r="D424" t="s" s="4">
        <v>5986</v>
      </c>
      <c r="E424" t="s" s="4">
        <v>5987</v>
      </c>
      <c r="F424" t="s" s="4">
        <v>5988</v>
      </c>
      <c r="G424" t="s" s="4">
        <v>5989</v>
      </c>
    </row>
    <row r="425" ht="45.0" customHeight="true">
      <c r="A425" t="s" s="4">
        <v>1763</v>
      </c>
      <c r="B425" t="s" s="4">
        <v>6425</v>
      </c>
      <c r="C425" t="s" s="4">
        <v>5991</v>
      </c>
      <c r="D425" t="s" s="4">
        <v>5992</v>
      </c>
      <c r="E425" t="s" s="4">
        <v>5993</v>
      </c>
      <c r="F425" t="s" s="4">
        <v>5994</v>
      </c>
      <c r="G425" t="s" s="4">
        <v>5995</v>
      </c>
    </row>
    <row r="426" ht="45.0" customHeight="true">
      <c r="A426" t="s" s="4">
        <v>1763</v>
      </c>
      <c r="B426" t="s" s="4">
        <v>6426</v>
      </c>
      <c r="C426" t="s" s="4">
        <v>5997</v>
      </c>
      <c r="D426" t="s" s="4">
        <v>5998</v>
      </c>
      <c r="E426" t="s" s="4">
        <v>5999</v>
      </c>
      <c r="F426" t="s" s="4">
        <v>6000</v>
      </c>
      <c r="G426" t="s" s="4">
        <v>6001</v>
      </c>
    </row>
    <row r="427" ht="45.0" customHeight="true">
      <c r="A427" t="s" s="4">
        <v>1763</v>
      </c>
      <c r="B427" t="s" s="4">
        <v>6427</v>
      </c>
      <c r="C427" t="s" s="4">
        <v>6003</v>
      </c>
      <c r="D427" t="s" s="4">
        <v>6004</v>
      </c>
      <c r="E427" t="s" s="4">
        <v>6005</v>
      </c>
      <c r="F427" t="s" s="4">
        <v>6006</v>
      </c>
      <c r="G427" t="s" s="4">
        <v>6007</v>
      </c>
    </row>
    <row r="428" ht="45.0" customHeight="true">
      <c r="A428" t="s" s="4">
        <v>1773</v>
      </c>
      <c r="B428" t="s" s="4">
        <v>6428</v>
      </c>
      <c r="C428" t="s" s="4">
        <v>5985</v>
      </c>
      <c r="D428" t="s" s="4">
        <v>5986</v>
      </c>
      <c r="E428" t="s" s="4">
        <v>5987</v>
      </c>
      <c r="F428" t="s" s="4">
        <v>5988</v>
      </c>
      <c r="G428" t="s" s="4">
        <v>5989</v>
      </c>
    </row>
    <row r="429" ht="45.0" customHeight="true">
      <c r="A429" t="s" s="4">
        <v>1773</v>
      </c>
      <c r="B429" t="s" s="4">
        <v>6429</v>
      </c>
      <c r="C429" t="s" s="4">
        <v>5991</v>
      </c>
      <c r="D429" t="s" s="4">
        <v>5992</v>
      </c>
      <c r="E429" t="s" s="4">
        <v>5993</v>
      </c>
      <c r="F429" t="s" s="4">
        <v>5994</v>
      </c>
      <c r="G429" t="s" s="4">
        <v>5995</v>
      </c>
    </row>
    <row r="430" ht="45.0" customHeight="true">
      <c r="A430" t="s" s="4">
        <v>1773</v>
      </c>
      <c r="B430" t="s" s="4">
        <v>6430</v>
      </c>
      <c r="C430" t="s" s="4">
        <v>5997</v>
      </c>
      <c r="D430" t="s" s="4">
        <v>5998</v>
      </c>
      <c r="E430" t="s" s="4">
        <v>5999</v>
      </c>
      <c r="F430" t="s" s="4">
        <v>6000</v>
      </c>
      <c r="G430" t="s" s="4">
        <v>6001</v>
      </c>
    </row>
    <row r="431" ht="45.0" customHeight="true">
      <c r="A431" t="s" s="4">
        <v>1773</v>
      </c>
      <c r="B431" t="s" s="4">
        <v>6431</v>
      </c>
      <c r="C431" t="s" s="4">
        <v>6003</v>
      </c>
      <c r="D431" t="s" s="4">
        <v>6004</v>
      </c>
      <c r="E431" t="s" s="4">
        <v>6005</v>
      </c>
      <c r="F431" t="s" s="4">
        <v>6006</v>
      </c>
      <c r="G431" t="s" s="4">
        <v>6007</v>
      </c>
    </row>
    <row r="432" ht="45.0" customHeight="true">
      <c r="A432" t="s" s="4">
        <v>1783</v>
      </c>
      <c r="B432" t="s" s="4">
        <v>6432</v>
      </c>
      <c r="C432" t="s" s="4">
        <v>5985</v>
      </c>
      <c r="D432" t="s" s="4">
        <v>5986</v>
      </c>
      <c r="E432" t="s" s="4">
        <v>5987</v>
      </c>
      <c r="F432" t="s" s="4">
        <v>5988</v>
      </c>
      <c r="G432" t="s" s="4">
        <v>5989</v>
      </c>
    </row>
    <row r="433" ht="45.0" customHeight="true">
      <c r="A433" t="s" s="4">
        <v>1783</v>
      </c>
      <c r="B433" t="s" s="4">
        <v>6433</v>
      </c>
      <c r="C433" t="s" s="4">
        <v>5991</v>
      </c>
      <c r="D433" t="s" s="4">
        <v>5992</v>
      </c>
      <c r="E433" t="s" s="4">
        <v>5993</v>
      </c>
      <c r="F433" t="s" s="4">
        <v>5994</v>
      </c>
      <c r="G433" t="s" s="4">
        <v>5995</v>
      </c>
    </row>
    <row r="434" ht="45.0" customHeight="true">
      <c r="A434" t="s" s="4">
        <v>1783</v>
      </c>
      <c r="B434" t="s" s="4">
        <v>6434</v>
      </c>
      <c r="C434" t="s" s="4">
        <v>5997</v>
      </c>
      <c r="D434" t="s" s="4">
        <v>5998</v>
      </c>
      <c r="E434" t="s" s="4">
        <v>5999</v>
      </c>
      <c r="F434" t="s" s="4">
        <v>6000</v>
      </c>
      <c r="G434" t="s" s="4">
        <v>6001</v>
      </c>
    </row>
    <row r="435" ht="45.0" customHeight="true">
      <c r="A435" t="s" s="4">
        <v>1783</v>
      </c>
      <c r="B435" t="s" s="4">
        <v>6435</v>
      </c>
      <c r="C435" t="s" s="4">
        <v>6003</v>
      </c>
      <c r="D435" t="s" s="4">
        <v>6004</v>
      </c>
      <c r="E435" t="s" s="4">
        <v>6005</v>
      </c>
      <c r="F435" t="s" s="4">
        <v>6006</v>
      </c>
      <c r="G435" t="s" s="4">
        <v>6007</v>
      </c>
    </row>
    <row r="436" ht="45.0" customHeight="true">
      <c r="A436" t="s" s="4">
        <v>1792</v>
      </c>
      <c r="B436" t="s" s="4">
        <v>6436</v>
      </c>
      <c r="C436" t="s" s="4">
        <v>5985</v>
      </c>
      <c r="D436" t="s" s="4">
        <v>5986</v>
      </c>
      <c r="E436" t="s" s="4">
        <v>5987</v>
      </c>
      <c r="F436" t="s" s="4">
        <v>5988</v>
      </c>
      <c r="G436" t="s" s="4">
        <v>5989</v>
      </c>
    </row>
    <row r="437" ht="45.0" customHeight="true">
      <c r="A437" t="s" s="4">
        <v>1792</v>
      </c>
      <c r="B437" t="s" s="4">
        <v>6437</v>
      </c>
      <c r="C437" t="s" s="4">
        <v>5991</v>
      </c>
      <c r="D437" t="s" s="4">
        <v>5992</v>
      </c>
      <c r="E437" t="s" s="4">
        <v>5993</v>
      </c>
      <c r="F437" t="s" s="4">
        <v>5994</v>
      </c>
      <c r="G437" t="s" s="4">
        <v>5995</v>
      </c>
    </row>
    <row r="438" ht="45.0" customHeight="true">
      <c r="A438" t="s" s="4">
        <v>1792</v>
      </c>
      <c r="B438" t="s" s="4">
        <v>6438</v>
      </c>
      <c r="C438" t="s" s="4">
        <v>5997</v>
      </c>
      <c r="D438" t="s" s="4">
        <v>5998</v>
      </c>
      <c r="E438" t="s" s="4">
        <v>5999</v>
      </c>
      <c r="F438" t="s" s="4">
        <v>6000</v>
      </c>
      <c r="G438" t="s" s="4">
        <v>6001</v>
      </c>
    </row>
    <row r="439" ht="45.0" customHeight="true">
      <c r="A439" t="s" s="4">
        <v>1792</v>
      </c>
      <c r="B439" t="s" s="4">
        <v>6439</v>
      </c>
      <c r="C439" t="s" s="4">
        <v>6003</v>
      </c>
      <c r="D439" t="s" s="4">
        <v>6004</v>
      </c>
      <c r="E439" t="s" s="4">
        <v>6005</v>
      </c>
      <c r="F439" t="s" s="4">
        <v>6006</v>
      </c>
      <c r="G439" t="s" s="4">
        <v>6007</v>
      </c>
    </row>
    <row r="440" ht="45.0" customHeight="true">
      <c r="A440" t="s" s="4">
        <v>1802</v>
      </c>
      <c r="B440" t="s" s="4">
        <v>6440</v>
      </c>
      <c r="C440" t="s" s="4">
        <v>5985</v>
      </c>
      <c r="D440" t="s" s="4">
        <v>5986</v>
      </c>
      <c r="E440" t="s" s="4">
        <v>5987</v>
      </c>
      <c r="F440" t="s" s="4">
        <v>5988</v>
      </c>
      <c r="G440" t="s" s="4">
        <v>5989</v>
      </c>
    </row>
    <row r="441" ht="45.0" customHeight="true">
      <c r="A441" t="s" s="4">
        <v>1802</v>
      </c>
      <c r="B441" t="s" s="4">
        <v>6441</v>
      </c>
      <c r="C441" t="s" s="4">
        <v>5991</v>
      </c>
      <c r="D441" t="s" s="4">
        <v>5992</v>
      </c>
      <c r="E441" t="s" s="4">
        <v>5993</v>
      </c>
      <c r="F441" t="s" s="4">
        <v>5994</v>
      </c>
      <c r="G441" t="s" s="4">
        <v>5995</v>
      </c>
    </row>
    <row r="442" ht="45.0" customHeight="true">
      <c r="A442" t="s" s="4">
        <v>1802</v>
      </c>
      <c r="B442" t="s" s="4">
        <v>6442</v>
      </c>
      <c r="C442" t="s" s="4">
        <v>5997</v>
      </c>
      <c r="D442" t="s" s="4">
        <v>5998</v>
      </c>
      <c r="E442" t="s" s="4">
        <v>5999</v>
      </c>
      <c r="F442" t="s" s="4">
        <v>6000</v>
      </c>
      <c r="G442" t="s" s="4">
        <v>6001</v>
      </c>
    </row>
    <row r="443" ht="45.0" customHeight="true">
      <c r="A443" t="s" s="4">
        <v>1802</v>
      </c>
      <c r="B443" t="s" s="4">
        <v>6443</v>
      </c>
      <c r="C443" t="s" s="4">
        <v>6003</v>
      </c>
      <c r="D443" t="s" s="4">
        <v>6004</v>
      </c>
      <c r="E443" t="s" s="4">
        <v>6005</v>
      </c>
      <c r="F443" t="s" s="4">
        <v>6006</v>
      </c>
      <c r="G443" t="s" s="4">
        <v>6007</v>
      </c>
    </row>
    <row r="444" ht="45.0" customHeight="true">
      <c r="A444" t="s" s="4">
        <v>1812</v>
      </c>
      <c r="B444" t="s" s="4">
        <v>6444</v>
      </c>
      <c r="C444" t="s" s="4">
        <v>5985</v>
      </c>
      <c r="D444" t="s" s="4">
        <v>5986</v>
      </c>
      <c r="E444" t="s" s="4">
        <v>5987</v>
      </c>
      <c r="F444" t="s" s="4">
        <v>5988</v>
      </c>
      <c r="G444" t="s" s="4">
        <v>5989</v>
      </c>
    </row>
    <row r="445" ht="45.0" customHeight="true">
      <c r="A445" t="s" s="4">
        <v>1812</v>
      </c>
      <c r="B445" t="s" s="4">
        <v>6445</v>
      </c>
      <c r="C445" t="s" s="4">
        <v>5991</v>
      </c>
      <c r="D445" t="s" s="4">
        <v>5992</v>
      </c>
      <c r="E445" t="s" s="4">
        <v>5993</v>
      </c>
      <c r="F445" t="s" s="4">
        <v>5994</v>
      </c>
      <c r="G445" t="s" s="4">
        <v>5995</v>
      </c>
    </row>
    <row r="446" ht="45.0" customHeight="true">
      <c r="A446" t="s" s="4">
        <v>1812</v>
      </c>
      <c r="B446" t="s" s="4">
        <v>6446</v>
      </c>
      <c r="C446" t="s" s="4">
        <v>5997</v>
      </c>
      <c r="D446" t="s" s="4">
        <v>5998</v>
      </c>
      <c r="E446" t="s" s="4">
        <v>5999</v>
      </c>
      <c r="F446" t="s" s="4">
        <v>6000</v>
      </c>
      <c r="G446" t="s" s="4">
        <v>6001</v>
      </c>
    </row>
    <row r="447" ht="45.0" customHeight="true">
      <c r="A447" t="s" s="4">
        <v>1812</v>
      </c>
      <c r="B447" t="s" s="4">
        <v>6447</v>
      </c>
      <c r="C447" t="s" s="4">
        <v>6003</v>
      </c>
      <c r="D447" t="s" s="4">
        <v>6004</v>
      </c>
      <c r="E447" t="s" s="4">
        <v>6005</v>
      </c>
      <c r="F447" t="s" s="4">
        <v>6006</v>
      </c>
      <c r="G447" t="s" s="4">
        <v>6007</v>
      </c>
    </row>
    <row r="448" ht="45.0" customHeight="true">
      <c r="A448" t="s" s="4">
        <v>1824</v>
      </c>
      <c r="B448" t="s" s="4">
        <v>6448</v>
      </c>
      <c r="C448" t="s" s="4">
        <v>5985</v>
      </c>
      <c r="D448" t="s" s="4">
        <v>5986</v>
      </c>
      <c r="E448" t="s" s="4">
        <v>5987</v>
      </c>
      <c r="F448" t="s" s="4">
        <v>5988</v>
      </c>
      <c r="G448" t="s" s="4">
        <v>5989</v>
      </c>
    </row>
    <row r="449" ht="45.0" customHeight="true">
      <c r="A449" t="s" s="4">
        <v>1824</v>
      </c>
      <c r="B449" t="s" s="4">
        <v>6449</v>
      </c>
      <c r="C449" t="s" s="4">
        <v>5991</v>
      </c>
      <c r="D449" t="s" s="4">
        <v>5992</v>
      </c>
      <c r="E449" t="s" s="4">
        <v>5993</v>
      </c>
      <c r="F449" t="s" s="4">
        <v>5994</v>
      </c>
      <c r="G449" t="s" s="4">
        <v>5995</v>
      </c>
    </row>
    <row r="450" ht="45.0" customHeight="true">
      <c r="A450" t="s" s="4">
        <v>1824</v>
      </c>
      <c r="B450" t="s" s="4">
        <v>6450</v>
      </c>
      <c r="C450" t="s" s="4">
        <v>5997</v>
      </c>
      <c r="D450" t="s" s="4">
        <v>5998</v>
      </c>
      <c r="E450" t="s" s="4">
        <v>5999</v>
      </c>
      <c r="F450" t="s" s="4">
        <v>6000</v>
      </c>
      <c r="G450" t="s" s="4">
        <v>6001</v>
      </c>
    </row>
    <row r="451" ht="45.0" customHeight="true">
      <c r="A451" t="s" s="4">
        <v>1824</v>
      </c>
      <c r="B451" t="s" s="4">
        <v>6451</v>
      </c>
      <c r="C451" t="s" s="4">
        <v>6003</v>
      </c>
      <c r="D451" t="s" s="4">
        <v>6004</v>
      </c>
      <c r="E451" t="s" s="4">
        <v>6005</v>
      </c>
      <c r="F451" t="s" s="4">
        <v>6006</v>
      </c>
      <c r="G451" t="s" s="4">
        <v>6007</v>
      </c>
    </row>
    <row r="452" ht="45.0" customHeight="true">
      <c r="A452" t="s" s="4">
        <v>1834</v>
      </c>
      <c r="B452" t="s" s="4">
        <v>6452</v>
      </c>
      <c r="C452" t="s" s="4">
        <v>5985</v>
      </c>
      <c r="D452" t="s" s="4">
        <v>5986</v>
      </c>
      <c r="E452" t="s" s="4">
        <v>5987</v>
      </c>
      <c r="F452" t="s" s="4">
        <v>5988</v>
      </c>
      <c r="G452" t="s" s="4">
        <v>5989</v>
      </c>
    </row>
    <row r="453" ht="45.0" customHeight="true">
      <c r="A453" t="s" s="4">
        <v>1834</v>
      </c>
      <c r="B453" t="s" s="4">
        <v>6453</v>
      </c>
      <c r="C453" t="s" s="4">
        <v>5991</v>
      </c>
      <c r="D453" t="s" s="4">
        <v>5992</v>
      </c>
      <c r="E453" t="s" s="4">
        <v>5993</v>
      </c>
      <c r="F453" t="s" s="4">
        <v>5994</v>
      </c>
      <c r="G453" t="s" s="4">
        <v>5995</v>
      </c>
    </row>
    <row r="454" ht="45.0" customHeight="true">
      <c r="A454" t="s" s="4">
        <v>1834</v>
      </c>
      <c r="B454" t="s" s="4">
        <v>6454</v>
      </c>
      <c r="C454" t="s" s="4">
        <v>5997</v>
      </c>
      <c r="D454" t="s" s="4">
        <v>5998</v>
      </c>
      <c r="E454" t="s" s="4">
        <v>5999</v>
      </c>
      <c r="F454" t="s" s="4">
        <v>6000</v>
      </c>
      <c r="G454" t="s" s="4">
        <v>6001</v>
      </c>
    </row>
    <row r="455" ht="45.0" customHeight="true">
      <c r="A455" t="s" s="4">
        <v>1834</v>
      </c>
      <c r="B455" t="s" s="4">
        <v>6455</v>
      </c>
      <c r="C455" t="s" s="4">
        <v>6003</v>
      </c>
      <c r="D455" t="s" s="4">
        <v>6004</v>
      </c>
      <c r="E455" t="s" s="4">
        <v>6005</v>
      </c>
      <c r="F455" t="s" s="4">
        <v>6006</v>
      </c>
      <c r="G455" t="s" s="4">
        <v>6007</v>
      </c>
    </row>
    <row r="456" ht="45.0" customHeight="true">
      <c r="A456" t="s" s="4">
        <v>1843</v>
      </c>
      <c r="B456" t="s" s="4">
        <v>6456</v>
      </c>
      <c r="C456" t="s" s="4">
        <v>5985</v>
      </c>
      <c r="D456" t="s" s="4">
        <v>5986</v>
      </c>
      <c r="E456" t="s" s="4">
        <v>5987</v>
      </c>
      <c r="F456" t="s" s="4">
        <v>5988</v>
      </c>
      <c r="G456" t="s" s="4">
        <v>5989</v>
      </c>
    </row>
    <row r="457" ht="45.0" customHeight="true">
      <c r="A457" t="s" s="4">
        <v>1843</v>
      </c>
      <c r="B457" t="s" s="4">
        <v>6457</v>
      </c>
      <c r="C457" t="s" s="4">
        <v>5991</v>
      </c>
      <c r="D457" t="s" s="4">
        <v>5992</v>
      </c>
      <c r="E457" t="s" s="4">
        <v>5993</v>
      </c>
      <c r="F457" t="s" s="4">
        <v>5994</v>
      </c>
      <c r="G457" t="s" s="4">
        <v>5995</v>
      </c>
    </row>
    <row r="458" ht="45.0" customHeight="true">
      <c r="A458" t="s" s="4">
        <v>1843</v>
      </c>
      <c r="B458" t="s" s="4">
        <v>6458</v>
      </c>
      <c r="C458" t="s" s="4">
        <v>5997</v>
      </c>
      <c r="D458" t="s" s="4">
        <v>5998</v>
      </c>
      <c r="E458" t="s" s="4">
        <v>5999</v>
      </c>
      <c r="F458" t="s" s="4">
        <v>6000</v>
      </c>
      <c r="G458" t="s" s="4">
        <v>6001</v>
      </c>
    </row>
    <row r="459" ht="45.0" customHeight="true">
      <c r="A459" t="s" s="4">
        <v>1843</v>
      </c>
      <c r="B459" t="s" s="4">
        <v>6459</v>
      </c>
      <c r="C459" t="s" s="4">
        <v>6003</v>
      </c>
      <c r="D459" t="s" s="4">
        <v>6004</v>
      </c>
      <c r="E459" t="s" s="4">
        <v>6005</v>
      </c>
      <c r="F459" t="s" s="4">
        <v>6006</v>
      </c>
      <c r="G459" t="s" s="4">
        <v>6007</v>
      </c>
    </row>
    <row r="460" ht="45.0" customHeight="true">
      <c r="A460" t="s" s="4">
        <v>1853</v>
      </c>
      <c r="B460" t="s" s="4">
        <v>6460</v>
      </c>
      <c r="C460" t="s" s="4">
        <v>5985</v>
      </c>
      <c r="D460" t="s" s="4">
        <v>5986</v>
      </c>
      <c r="E460" t="s" s="4">
        <v>5987</v>
      </c>
      <c r="F460" t="s" s="4">
        <v>5988</v>
      </c>
      <c r="G460" t="s" s="4">
        <v>5989</v>
      </c>
    </row>
    <row r="461" ht="45.0" customHeight="true">
      <c r="A461" t="s" s="4">
        <v>1853</v>
      </c>
      <c r="B461" t="s" s="4">
        <v>6461</v>
      </c>
      <c r="C461" t="s" s="4">
        <v>5991</v>
      </c>
      <c r="D461" t="s" s="4">
        <v>5992</v>
      </c>
      <c r="E461" t="s" s="4">
        <v>5993</v>
      </c>
      <c r="F461" t="s" s="4">
        <v>5994</v>
      </c>
      <c r="G461" t="s" s="4">
        <v>5995</v>
      </c>
    </row>
    <row r="462" ht="45.0" customHeight="true">
      <c r="A462" t="s" s="4">
        <v>1853</v>
      </c>
      <c r="B462" t="s" s="4">
        <v>6462</v>
      </c>
      <c r="C462" t="s" s="4">
        <v>5997</v>
      </c>
      <c r="D462" t="s" s="4">
        <v>5998</v>
      </c>
      <c r="E462" t="s" s="4">
        <v>5999</v>
      </c>
      <c r="F462" t="s" s="4">
        <v>6000</v>
      </c>
      <c r="G462" t="s" s="4">
        <v>6001</v>
      </c>
    </row>
    <row r="463" ht="45.0" customHeight="true">
      <c r="A463" t="s" s="4">
        <v>1853</v>
      </c>
      <c r="B463" t="s" s="4">
        <v>6463</v>
      </c>
      <c r="C463" t="s" s="4">
        <v>6003</v>
      </c>
      <c r="D463" t="s" s="4">
        <v>6004</v>
      </c>
      <c r="E463" t="s" s="4">
        <v>6005</v>
      </c>
      <c r="F463" t="s" s="4">
        <v>6006</v>
      </c>
      <c r="G463" t="s" s="4">
        <v>6007</v>
      </c>
    </row>
    <row r="464" ht="45.0" customHeight="true">
      <c r="A464" t="s" s="4">
        <v>1863</v>
      </c>
      <c r="B464" t="s" s="4">
        <v>6464</v>
      </c>
      <c r="C464" t="s" s="4">
        <v>5985</v>
      </c>
      <c r="D464" t="s" s="4">
        <v>5986</v>
      </c>
      <c r="E464" t="s" s="4">
        <v>5987</v>
      </c>
      <c r="F464" t="s" s="4">
        <v>5988</v>
      </c>
      <c r="G464" t="s" s="4">
        <v>5989</v>
      </c>
    </row>
    <row r="465" ht="45.0" customHeight="true">
      <c r="A465" t="s" s="4">
        <v>1863</v>
      </c>
      <c r="B465" t="s" s="4">
        <v>6465</v>
      </c>
      <c r="C465" t="s" s="4">
        <v>5991</v>
      </c>
      <c r="D465" t="s" s="4">
        <v>5992</v>
      </c>
      <c r="E465" t="s" s="4">
        <v>5993</v>
      </c>
      <c r="F465" t="s" s="4">
        <v>5994</v>
      </c>
      <c r="G465" t="s" s="4">
        <v>5995</v>
      </c>
    </row>
    <row r="466" ht="45.0" customHeight="true">
      <c r="A466" t="s" s="4">
        <v>1863</v>
      </c>
      <c r="B466" t="s" s="4">
        <v>6466</v>
      </c>
      <c r="C466" t="s" s="4">
        <v>5997</v>
      </c>
      <c r="D466" t="s" s="4">
        <v>5998</v>
      </c>
      <c r="E466" t="s" s="4">
        <v>5999</v>
      </c>
      <c r="F466" t="s" s="4">
        <v>6000</v>
      </c>
      <c r="G466" t="s" s="4">
        <v>6001</v>
      </c>
    </row>
    <row r="467" ht="45.0" customHeight="true">
      <c r="A467" t="s" s="4">
        <v>1863</v>
      </c>
      <c r="B467" t="s" s="4">
        <v>6467</v>
      </c>
      <c r="C467" t="s" s="4">
        <v>6003</v>
      </c>
      <c r="D467" t="s" s="4">
        <v>6004</v>
      </c>
      <c r="E467" t="s" s="4">
        <v>6005</v>
      </c>
      <c r="F467" t="s" s="4">
        <v>6006</v>
      </c>
      <c r="G467" t="s" s="4">
        <v>6007</v>
      </c>
    </row>
    <row r="468" ht="45.0" customHeight="true">
      <c r="A468" t="s" s="4">
        <v>1873</v>
      </c>
      <c r="B468" t="s" s="4">
        <v>6468</v>
      </c>
      <c r="C468" t="s" s="4">
        <v>5985</v>
      </c>
      <c r="D468" t="s" s="4">
        <v>5986</v>
      </c>
      <c r="E468" t="s" s="4">
        <v>5987</v>
      </c>
      <c r="F468" t="s" s="4">
        <v>5988</v>
      </c>
      <c r="G468" t="s" s="4">
        <v>5989</v>
      </c>
    </row>
    <row r="469" ht="45.0" customHeight="true">
      <c r="A469" t="s" s="4">
        <v>1873</v>
      </c>
      <c r="B469" t="s" s="4">
        <v>6469</v>
      </c>
      <c r="C469" t="s" s="4">
        <v>5991</v>
      </c>
      <c r="D469" t="s" s="4">
        <v>5992</v>
      </c>
      <c r="E469" t="s" s="4">
        <v>5993</v>
      </c>
      <c r="F469" t="s" s="4">
        <v>5994</v>
      </c>
      <c r="G469" t="s" s="4">
        <v>5995</v>
      </c>
    </row>
    <row r="470" ht="45.0" customHeight="true">
      <c r="A470" t="s" s="4">
        <v>1873</v>
      </c>
      <c r="B470" t="s" s="4">
        <v>6470</v>
      </c>
      <c r="C470" t="s" s="4">
        <v>5997</v>
      </c>
      <c r="D470" t="s" s="4">
        <v>5998</v>
      </c>
      <c r="E470" t="s" s="4">
        <v>5999</v>
      </c>
      <c r="F470" t="s" s="4">
        <v>6000</v>
      </c>
      <c r="G470" t="s" s="4">
        <v>6001</v>
      </c>
    </row>
    <row r="471" ht="45.0" customHeight="true">
      <c r="A471" t="s" s="4">
        <v>1873</v>
      </c>
      <c r="B471" t="s" s="4">
        <v>6471</v>
      </c>
      <c r="C471" t="s" s="4">
        <v>6003</v>
      </c>
      <c r="D471" t="s" s="4">
        <v>6004</v>
      </c>
      <c r="E471" t="s" s="4">
        <v>6005</v>
      </c>
      <c r="F471" t="s" s="4">
        <v>6006</v>
      </c>
      <c r="G471" t="s" s="4">
        <v>6007</v>
      </c>
    </row>
    <row r="472" ht="45.0" customHeight="true">
      <c r="A472" t="s" s="4">
        <v>1881</v>
      </c>
      <c r="B472" t="s" s="4">
        <v>6472</v>
      </c>
      <c r="C472" t="s" s="4">
        <v>5985</v>
      </c>
      <c r="D472" t="s" s="4">
        <v>5986</v>
      </c>
      <c r="E472" t="s" s="4">
        <v>5987</v>
      </c>
      <c r="F472" t="s" s="4">
        <v>5988</v>
      </c>
      <c r="G472" t="s" s="4">
        <v>5989</v>
      </c>
    </row>
    <row r="473" ht="45.0" customHeight="true">
      <c r="A473" t="s" s="4">
        <v>1881</v>
      </c>
      <c r="B473" t="s" s="4">
        <v>6473</v>
      </c>
      <c r="C473" t="s" s="4">
        <v>5991</v>
      </c>
      <c r="D473" t="s" s="4">
        <v>5992</v>
      </c>
      <c r="E473" t="s" s="4">
        <v>5993</v>
      </c>
      <c r="F473" t="s" s="4">
        <v>5994</v>
      </c>
      <c r="G473" t="s" s="4">
        <v>5995</v>
      </c>
    </row>
    <row r="474" ht="45.0" customHeight="true">
      <c r="A474" t="s" s="4">
        <v>1881</v>
      </c>
      <c r="B474" t="s" s="4">
        <v>6474</v>
      </c>
      <c r="C474" t="s" s="4">
        <v>5997</v>
      </c>
      <c r="D474" t="s" s="4">
        <v>5998</v>
      </c>
      <c r="E474" t="s" s="4">
        <v>5999</v>
      </c>
      <c r="F474" t="s" s="4">
        <v>6000</v>
      </c>
      <c r="G474" t="s" s="4">
        <v>6001</v>
      </c>
    </row>
    <row r="475" ht="45.0" customHeight="true">
      <c r="A475" t="s" s="4">
        <v>1881</v>
      </c>
      <c r="B475" t="s" s="4">
        <v>6475</v>
      </c>
      <c r="C475" t="s" s="4">
        <v>6003</v>
      </c>
      <c r="D475" t="s" s="4">
        <v>6004</v>
      </c>
      <c r="E475" t="s" s="4">
        <v>6005</v>
      </c>
      <c r="F475" t="s" s="4">
        <v>6006</v>
      </c>
      <c r="G475" t="s" s="4">
        <v>6007</v>
      </c>
    </row>
    <row r="476" ht="45.0" customHeight="true">
      <c r="A476" t="s" s="4">
        <v>1890</v>
      </c>
      <c r="B476" t="s" s="4">
        <v>6476</v>
      </c>
      <c r="C476" t="s" s="4">
        <v>5985</v>
      </c>
      <c r="D476" t="s" s="4">
        <v>5986</v>
      </c>
      <c r="E476" t="s" s="4">
        <v>5987</v>
      </c>
      <c r="F476" t="s" s="4">
        <v>5988</v>
      </c>
      <c r="G476" t="s" s="4">
        <v>5989</v>
      </c>
    </row>
    <row r="477" ht="45.0" customHeight="true">
      <c r="A477" t="s" s="4">
        <v>1890</v>
      </c>
      <c r="B477" t="s" s="4">
        <v>6477</v>
      </c>
      <c r="C477" t="s" s="4">
        <v>5991</v>
      </c>
      <c r="D477" t="s" s="4">
        <v>5992</v>
      </c>
      <c r="E477" t="s" s="4">
        <v>5993</v>
      </c>
      <c r="F477" t="s" s="4">
        <v>5994</v>
      </c>
      <c r="G477" t="s" s="4">
        <v>5995</v>
      </c>
    </row>
    <row r="478" ht="45.0" customHeight="true">
      <c r="A478" t="s" s="4">
        <v>1890</v>
      </c>
      <c r="B478" t="s" s="4">
        <v>6478</v>
      </c>
      <c r="C478" t="s" s="4">
        <v>5997</v>
      </c>
      <c r="D478" t="s" s="4">
        <v>5998</v>
      </c>
      <c r="E478" t="s" s="4">
        <v>5999</v>
      </c>
      <c r="F478" t="s" s="4">
        <v>6000</v>
      </c>
      <c r="G478" t="s" s="4">
        <v>6001</v>
      </c>
    </row>
    <row r="479" ht="45.0" customHeight="true">
      <c r="A479" t="s" s="4">
        <v>1890</v>
      </c>
      <c r="B479" t="s" s="4">
        <v>6479</v>
      </c>
      <c r="C479" t="s" s="4">
        <v>6003</v>
      </c>
      <c r="D479" t="s" s="4">
        <v>6004</v>
      </c>
      <c r="E479" t="s" s="4">
        <v>6005</v>
      </c>
      <c r="F479" t="s" s="4">
        <v>6006</v>
      </c>
      <c r="G479" t="s" s="4">
        <v>6007</v>
      </c>
    </row>
    <row r="480" ht="45.0" customHeight="true">
      <c r="A480" t="s" s="4">
        <v>1900</v>
      </c>
      <c r="B480" t="s" s="4">
        <v>6480</v>
      </c>
      <c r="C480" t="s" s="4">
        <v>5985</v>
      </c>
      <c r="D480" t="s" s="4">
        <v>5986</v>
      </c>
      <c r="E480" t="s" s="4">
        <v>5987</v>
      </c>
      <c r="F480" t="s" s="4">
        <v>5988</v>
      </c>
      <c r="G480" t="s" s="4">
        <v>5989</v>
      </c>
    </row>
    <row r="481" ht="45.0" customHeight="true">
      <c r="A481" t="s" s="4">
        <v>1900</v>
      </c>
      <c r="B481" t="s" s="4">
        <v>6481</v>
      </c>
      <c r="C481" t="s" s="4">
        <v>5991</v>
      </c>
      <c r="D481" t="s" s="4">
        <v>5992</v>
      </c>
      <c r="E481" t="s" s="4">
        <v>5993</v>
      </c>
      <c r="F481" t="s" s="4">
        <v>5994</v>
      </c>
      <c r="G481" t="s" s="4">
        <v>5995</v>
      </c>
    </row>
    <row r="482" ht="45.0" customHeight="true">
      <c r="A482" t="s" s="4">
        <v>1900</v>
      </c>
      <c r="B482" t="s" s="4">
        <v>6482</v>
      </c>
      <c r="C482" t="s" s="4">
        <v>5997</v>
      </c>
      <c r="D482" t="s" s="4">
        <v>5998</v>
      </c>
      <c r="E482" t="s" s="4">
        <v>5999</v>
      </c>
      <c r="F482" t="s" s="4">
        <v>6000</v>
      </c>
      <c r="G482" t="s" s="4">
        <v>6001</v>
      </c>
    </row>
    <row r="483" ht="45.0" customHeight="true">
      <c r="A483" t="s" s="4">
        <v>1900</v>
      </c>
      <c r="B483" t="s" s="4">
        <v>6483</v>
      </c>
      <c r="C483" t="s" s="4">
        <v>6003</v>
      </c>
      <c r="D483" t="s" s="4">
        <v>6004</v>
      </c>
      <c r="E483" t="s" s="4">
        <v>6005</v>
      </c>
      <c r="F483" t="s" s="4">
        <v>6006</v>
      </c>
      <c r="G483" t="s" s="4">
        <v>6007</v>
      </c>
    </row>
    <row r="484" ht="45.0" customHeight="true">
      <c r="A484" t="s" s="4">
        <v>1911</v>
      </c>
      <c r="B484" t="s" s="4">
        <v>6484</v>
      </c>
      <c r="C484" t="s" s="4">
        <v>5985</v>
      </c>
      <c r="D484" t="s" s="4">
        <v>5986</v>
      </c>
      <c r="E484" t="s" s="4">
        <v>5987</v>
      </c>
      <c r="F484" t="s" s="4">
        <v>5988</v>
      </c>
      <c r="G484" t="s" s="4">
        <v>5989</v>
      </c>
    </row>
    <row r="485" ht="45.0" customHeight="true">
      <c r="A485" t="s" s="4">
        <v>1911</v>
      </c>
      <c r="B485" t="s" s="4">
        <v>6485</v>
      </c>
      <c r="C485" t="s" s="4">
        <v>5991</v>
      </c>
      <c r="D485" t="s" s="4">
        <v>5992</v>
      </c>
      <c r="E485" t="s" s="4">
        <v>5993</v>
      </c>
      <c r="F485" t="s" s="4">
        <v>5994</v>
      </c>
      <c r="G485" t="s" s="4">
        <v>5995</v>
      </c>
    </row>
    <row r="486" ht="45.0" customHeight="true">
      <c r="A486" t="s" s="4">
        <v>1911</v>
      </c>
      <c r="B486" t="s" s="4">
        <v>6486</v>
      </c>
      <c r="C486" t="s" s="4">
        <v>5997</v>
      </c>
      <c r="D486" t="s" s="4">
        <v>5998</v>
      </c>
      <c r="E486" t="s" s="4">
        <v>5999</v>
      </c>
      <c r="F486" t="s" s="4">
        <v>6000</v>
      </c>
      <c r="G486" t="s" s="4">
        <v>6001</v>
      </c>
    </row>
    <row r="487" ht="45.0" customHeight="true">
      <c r="A487" t="s" s="4">
        <v>1911</v>
      </c>
      <c r="B487" t="s" s="4">
        <v>6487</v>
      </c>
      <c r="C487" t="s" s="4">
        <v>6003</v>
      </c>
      <c r="D487" t="s" s="4">
        <v>6004</v>
      </c>
      <c r="E487" t="s" s="4">
        <v>6005</v>
      </c>
      <c r="F487" t="s" s="4">
        <v>6006</v>
      </c>
      <c r="G487" t="s" s="4">
        <v>6007</v>
      </c>
    </row>
    <row r="488" ht="45.0" customHeight="true">
      <c r="A488" t="s" s="4">
        <v>1922</v>
      </c>
      <c r="B488" t="s" s="4">
        <v>6488</v>
      </c>
      <c r="C488" t="s" s="4">
        <v>5997</v>
      </c>
      <c r="D488" t="s" s="4">
        <v>5998</v>
      </c>
      <c r="E488" t="s" s="4">
        <v>5999</v>
      </c>
      <c r="F488" t="s" s="4">
        <v>6000</v>
      </c>
      <c r="G488" t="s" s="4">
        <v>6001</v>
      </c>
    </row>
    <row r="489" ht="45.0" customHeight="true">
      <c r="A489" t="s" s="4">
        <v>1922</v>
      </c>
      <c r="B489" t="s" s="4">
        <v>6489</v>
      </c>
      <c r="C489" t="s" s="4">
        <v>6003</v>
      </c>
      <c r="D489" t="s" s="4">
        <v>6004</v>
      </c>
      <c r="E489" t="s" s="4">
        <v>6005</v>
      </c>
      <c r="F489" t="s" s="4">
        <v>6006</v>
      </c>
      <c r="G489" t="s" s="4">
        <v>6007</v>
      </c>
    </row>
    <row r="490" ht="45.0" customHeight="true">
      <c r="A490" t="s" s="4">
        <v>1922</v>
      </c>
      <c r="B490" t="s" s="4">
        <v>6490</v>
      </c>
      <c r="C490" t="s" s="4">
        <v>5985</v>
      </c>
      <c r="D490" t="s" s="4">
        <v>5986</v>
      </c>
      <c r="E490" t="s" s="4">
        <v>5987</v>
      </c>
      <c r="F490" t="s" s="4">
        <v>5988</v>
      </c>
      <c r="G490" t="s" s="4">
        <v>5989</v>
      </c>
    </row>
    <row r="491" ht="45.0" customHeight="true">
      <c r="A491" t="s" s="4">
        <v>1922</v>
      </c>
      <c r="B491" t="s" s="4">
        <v>6491</v>
      </c>
      <c r="C491" t="s" s="4">
        <v>5991</v>
      </c>
      <c r="D491" t="s" s="4">
        <v>5992</v>
      </c>
      <c r="E491" t="s" s="4">
        <v>5993</v>
      </c>
      <c r="F491" t="s" s="4">
        <v>5994</v>
      </c>
      <c r="G491" t="s" s="4">
        <v>5995</v>
      </c>
    </row>
    <row r="492" ht="45.0" customHeight="true">
      <c r="A492" t="s" s="4">
        <v>1931</v>
      </c>
      <c r="B492" t="s" s="4">
        <v>6492</v>
      </c>
      <c r="C492" t="s" s="4">
        <v>5985</v>
      </c>
      <c r="D492" t="s" s="4">
        <v>5986</v>
      </c>
      <c r="E492" t="s" s="4">
        <v>5987</v>
      </c>
      <c r="F492" t="s" s="4">
        <v>5988</v>
      </c>
      <c r="G492" t="s" s="4">
        <v>5989</v>
      </c>
    </row>
    <row r="493" ht="45.0" customHeight="true">
      <c r="A493" t="s" s="4">
        <v>1931</v>
      </c>
      <c r="B493" t="s" s="4">
        <v>6493</v>
      </c>
      <c r="C493" t="s" s="4">
        <v>5991</v>
      </c>
      <c r="D493" t="s" s="4">
        <v>5992</v>
      </c>
      <c r="E493" t="s" s="4">
        <v>5993</v>
      </c>
      <c r="F493" t="s" s="4">
        <v>5994</v>
      </c>
      <c r="G493" t="s" s="4">
        <v>5995</v>
      </c>
    </row>
    <row r="494" ht="45.0" customHeight="true">
      <c r="A494" t="s" s="4">
        <v>1931</v>
      </c>
      <c r="B494" t="s" s="4">
        <v>6494</v>
      </c>
      <c r="C494" t="s" s="4">
        <v>5997</v>
      </c>
      <c r="D494" t="s" s="4">
        <v>5998</v>
      </c>
      <c r="E494" t="s" s="4">
        <v>5999</v>
      </c>
      <c r="F494" t="s" s="4">
        <v>6000</v>
      </c>
      <c r="G494" t="s" s="4">
        <v>6001</v>
      </c>
    </row>
    <row r="495" ht="45.0" customHeight="true">
      <c r="A495" t="s" s="4">
        <v>1931</v>
      </c>
      <c r="B495" t="s" s="4">
        <v>6495</v>
      </c>
      <c r="C495" t="s" s="4">
        <v>6003</v>
      </c>
      <c r="D495" t="s" s="4">
        <v>6004</v>
      </c>
      <c r="E495" t="s" s="4">
        <v>6005</v>
      </c>
      <c r="F495" t="s" s="4">
        <v>6006</v>
      </c>
      <c r="G495" t="s" s="4">
        <v>6007</v>
      </c>
    </row>
    <row r="496" ht="45.0" customHeight="true">
      <c r="A496" t="s" s="4">
        <v>1942</v>
      </c>
      <c r="B496" t="s" s="4">
        <v>6496</v>
      </c>
      <c r="C496" t="s" s="4">
        <v>5985</v>
      </c>
      <c r="D496" t="s" s="4">
        <v>5986</v>
      </c>
      <c r="E496" t="s" s="4">
        <v>5987</v>
      </c>
      <c r="F496" t="s" s="4">
        <v>5988</v>
      </c>
      <c r="G496" t="s" s="4">
        <v>5989</v>
      </c>
    </row>
    <row r="497" ht="45.0" customHeight="true">
      <c r="A497" t="s" s="4">
        <v>1942</v>
      </c>
      <c r="B497" t="s" s="4">
        <v>6497</v>
      </c>
      <c r="C497" t="s" s="4">
        <v>5991</v>
      </c>
      <c r="D497" t="s" s="4">
        <v>5992</v>
      </c>
      <c r="E497" t="s" s="4">
        <v>5993</v>
      </c>
      <c r="F497" t="s" s="4">
        <v>5994</v>
      </c>
      <c r="G497" t="s" s="4">
        <v>5995</v>
      </c>
    </row>
    <row r="498" ht="45.0" customHeight="true">
      <c r="A498" t="s" s="4">
        <v>1942</v>
      </c>
      <c r="B498" t="s" s="4">
        <v>6498</v>
      </c>
      <c r="C498" t="s" s="4">
        <v>5997</v>
      </c>
      <c r="D498" t="s" s="4">
        <v>5998</v>
      </c>
      <c r="E498" t="s" s="4">
        <v>5999</v>
      </c>
      <c r="F498" t="s" s="4">
        <v>6000</v>
      </c>
      <c r="G498" t="s" s="4">
        <v>6001</v>
      </c>
    </row>
    <row r="499" ht="45.0" customHeight="true">
      <c r="A499" t="s" s="4">
        <v>1942</v>
      </c>
      <c r="B499" t="s" s="4">
        <v>6499</v>
      </c>
      <c r="C499" t="s" s="4">
        <v>6003</v>
      </c>
      <c r="D499" t="s" s="4">
        <v>6004</v>
      </c>
      <c r="E499" t="s" s="4">
        <v>6005</v>
      </c>
      <c r="F499" t="s" s="4">
        <v>6006</v>
      </c>
      <c r="G499" t="s" s="4">
        <v>6007</v>
      </c>
    </row>
    <row r="500" ht="45.0" customHeight="true">
      <c r="A500" t="s" s="4">
        <v>1953</v>
      </c>
      <c r="B500" t="s" s="4">
        <v>6500</v>
      </c>
      <c r="C500" t="s" s="4">
        <v>5985</v>
      </c>
      <c r="D500" t="s" s="4">
        <v>5986</v>
      </c>
      <c r="E500" t="s" s="4">
        <v>5987</v>
      </c>
      <c r="F500" t="s" s="4">
        <v>5988</v>
      </c>
      <c r="G500" t="s" s="4">
        <v>5989</v>
      </c>
    </row>
    <row r="501" ht="45.0" customHeight="true">
      <c r="A501" t="s" s="4">
        <v>1953</v>
      </c>
      <c r="B501" t="s" s="4">
        <v>6501</v>
      </c>
      <c r="C501" t="s" s="4">
        <v>5991</v>
      </c>
      <c r="D501" t="s" s="4">
        <v>5992</v>
      </c>
      <c r="E501" t="s" s="4">
        <v>5993</v>
      </c>
      <c r="F501" t="s" s="4">
        <v>5994</v>
      </c>
      <c r="G501" t="s" s="4">
        <v>5995</v>
      </c>
    </row>
    <row r="502" ht="45.0" customHeight="true">
      <c r="A502" t="s" s="4">
        <v>1953</v>
      </c>
      <c r="B502" t="s" s="4">
        <v>6502</v>
      </c>
      <c r="C502" t="s" s="4">
        <v>5997</v>
      </c>
      <c r="D502" t="s" s="4">
        <v>5998</v>
      </c>
      <c r="E502" t="s" s="4">
        <v>5999</v>
      </c>
      <c r="F502" t="s" s="4">
        <v>6000</v>
      </c>
      <c r="G502" t="s" s="4">
        <v>6001</v>
      </c>
    </row>
    <row r="503" ht="45.0" customHeight="true">
      <c r="A503" t="s" s="4">
        <v>1953</v>
      </c>
      <c r="B503" t="s" s="4">
        <v>6503</v>
      </c>
      <c r="C503" t="s" s="4">
        <v>6003</v>
      </c>
      <c r="D503" t="s" s="4">
        <v>6004</v>
      </c>
      <c r="E503" t="s" s="4">
        <v>6005</v>
      </c>
      <c r="F503" t="s" s="4">
        <v>6006</v>
      </c>
      <c r="G503" t="s" s="4">
        <v>6007</v>
      </c>
    </row>
    <row r="504" ht="45.0" customHeight="true">
      <c r="A504" t="s" s="4">
        <v>1963</v>
      </c>
      <c r="B504" t="s" s="4">
        <v>6504</v>
      </c>
      <c r="C504" t="s" s="4">
        <v>5985</v>
      </c>
      <c r="D504" t="s" s="4">
        <v>5986</v>
      </c>
      <c r="E504" t="s" s="4">
        <v>5987</v>
      </c>
      <c r="F504" t="s" s="4">
        <v>5988</v>
      </c>
      <c r="G504" t="s" s="4">
        <v>5989</v>
      </c>
    </row>
    <row r="505" ht="45.0" customHeight="true">
      <c r="A505" t="s" s="4">
        <v>1963</v>
      </c>
      <c r="B505" t="s" s="4">
        <v>6505</v>
      </c>
      <c r="C505" t="s" s="4">
        <v>5991</v>
      </c>
      <c r="D505" t="s" s="4">
        <v>5992</v>
      </c>
      <c r="E505" t="s" s="4">
        <v>5993</v>
      </c>
      <c r="F505" t="s" s="4">
        <v>5994</v>
      </c>
      <c r="G505" t="s" s="4">
        <v>5995</v>
      </c>
    </row>
    <row r="506" ht="45.0" customHeight="true">
      <c r="A506" t="s" s="4">
        <v>1963</v>
      </c>
      <c r="B506" t="s" s="4">
        <v>6506</v>
      </c>
      <c r="C506" t="s" s="4">
        <v>5997</v>
      </c>
      <c r="D506" t="s" s="4">
        <v>5998</v>
      </c>
      <c r="E506" t="s" s="4">
        <v>5999</v>
      </c>
      <c r="F506" t="s" s="4">
        <v>6000</v>
      </c>
      <c r="G506" t="s" s="4">
        <v>6001</v>
      </c>
    </row>
    <row r="507" ht="45.0" customHeight="true">
      <c r="A507" t="s" s="4">
        <v>1963</v>
      </c>
      <c r="B507" t="s" s="4">
        <v>6507</v>
      </c>
      <c r="C507" t="s" s="4">
        <v>6003</v>
      </c>
      <c r="D507" t="s" s="4">
        <v>6004</v>
      </c>
      <c r="E507" t="s" s="4">
        <v>6005</v>
      </c>
      <c r="F507" t="s" s="4">
        <v>6006</v>
      </c>
      <c r="G507" t="s" s="4">
        <v>6007</v>
      </c>
    </row>
    <row r="508" ht="45.0" customHeight="true">
      <c r="A508" t="s" s="4">
        <v>1975</v>
      </c>
      <c r="B508" t="s" s="4">
        <v>6508</v>
      </c>
      <c r="C508" t="s" s="4">
        <v>5985</v>
      </c>
      <c r="D508" t="s" s="4">
        <v>5986</v>
      </c>
      <c r="E508" t="s" s="4">
        <v>5987</v>
      </c>
      <c r="F508" t="s" s="4">
        <v>5988</v>
      </c>
      <c r="G508" t="s" s="4">
        <v>5989</v>
      </c>
    </row>
    <row r="509" ht="45.0" customHeight="true">
      <c r="A509" t="s" s="4">
        <v>1975</v>
      </c>
      <c r="B509" t="s" s="4">
        <v>6509</v>
      </c>
      <c r="C509" t="s" s="4">
        <v>5991</v>
      </c>
      <c r="D509" t="s" s="4">
        <v>5992</v>
      </c>
      <c r="E509" t="s" s="4">
        <v>5993</v>
      </c>
      <c r="F509" t="s" s="4">
        <v>5994</v>
      </c>
      <c r="G509" t="s" s="4">
        <v>5995</v>
      </c>
    </row>
    <row r="510" ht="45.0" customHeight="true">
      <c r="A510" t="s" s="4">
        <v>1975</v>
      </c>
      <c r="B510" t="s" s="4">
        <v>6510</v>
      </c>
      <c r="C510" t="s" s="4">
        <v>5997</v>
      </c>
      <c r="D510" t="s" s="4">
        <v>5998</v>
      </c>
      <c r="E510" t="s" s="4">
        <v>5999</v>
      </c>
      <c r="F510" t="s" s="4">
        <v>6000</v>
      </c>
      <c r="G510" t="s" s="4">
        <v>6001</v>
      </c>
    </row>
    <row r="511" ht="45.0" customHeight="true">
      <c r="A511" t="s" s="4">
        <v>1975</v>
      </c>
      <c r="B511" t="s" s="4">
        <v>6511</v>
      </c>
      <c r="C511" t="s" s="4">
        <v>6003</v>
      </c>
      <c r="D511" t="s" s="4">
        <v>6004</v>
      </c>
      <c r="E511" t="s" s="4">
        <v>6005</v>
      </c>
      <c r="F511" t="s" s="4">
        <v>6006</v>
      </c>
      <c r="G511" t="s" s="4">
        <v>6007</v>
      </c>
    </row>
    <row r="512" ht="45.0" customHeight="true">
      <c r="A512" t="s" s="4">
        <v>1985</v>
      </c>
      <c r="B512" t="s" s="4">
        <v>6512</v>
      </c>
      <c r="C512" t="s" s="4">
        <v>5985</v>
      </c>
      <c r="D512" t="s" s="4">
        <v>5986</v>
      </c>
      <c r="E512" t="s" s="4">
        <v>5987</v>
      </c>
      <c r="F512" t="s" s="4">
        <v>5988</v>
      </c>
      <c r="G512" t="s" s="4">
        <v>5989</v>
      </c>
    </row>
    <row r="513" ht="45.0" customHeight="true">
      <c r="A513" t="s" s="4">
        <v>1985</v>
      </c>
      <c r="B513" t="s" s="4">
        <v>6513</v>
      </c>
      <c r="C513" t="s" s="4">
        <v>5991</v>
      </c>
      <c r="D513" t="s" s="4">
        <v>5992</v>
      </c>
      <c r="E513" t="s" s="4">
        <v>5993</v>
      </c>
      <c r="F513" t="s" s="4">
        <v>5994</v>
      </c>
      <c r="G513" t="s" s="4">
        <v>5995</v>
      </c>
    </row>
    <row r="514" ht="45.0" customHeight="true">
      <c r="A514" t="s" s="4">
        <v>1985</v>
      </c>
      <c r="B514" t="s" s="4">
        <v>6514</v>
      </c>
      <c r="C514" t="s" s="4">
        <v>5997</v>
      </c>
      <c r="D514" t="s" s="4">
        <v>5998</v>
      </c>
      <c r="E514" t="s" s="4">
        <v>5999</v>
      </c>
      <c r="F514" t="s" s="4">
        <v>6000</v>
      </c>
      <c r="G514" t="s" s="4">
        <v>6001</v>
      </c>
    </row>
    <row r="515" ht="45.0" customHeight="true">
      <c r="A515" t="s" s="4">
        <v>1985</v>
      </c>
      <c r="B515" t="s" s="4">
        <v>6515</v>
      </c>
      <c r="C515" t="s" s="4">
        <v>6003</v>
      </c>
      <c r="D515" t="s" s="4">
        <v>6004</v>
      </c>
      <c r="E515" t="s" s="4">
        <v>6005</v>
      </c>
      <c r="F515" t="s" s="4">
        <v>6006</v>
      </c>
      <c r="G515" t="s" s="4">
        <v>6007</v>
      </c>
    </row>
    <row r="516" ht="45.0" customHeight="true">
      <c r="A516" t="s" s="4">
        <v>1994</v>
      </c>
      <c r="B516" t="s" s="4">
        <v>6516</v>
      </c>
      <c r="C516" t="s" s="4">
        <v>5985</v>
      </c>
      <c r="D516" t="s" s="4">
        <v>5986</v>
      </c>
      <c r="E516" t="s" s="4">
        <v>5987</v>
      </c>
      <c r="F516" t="s" s="4">
        <v>5988</v>
      </c>
      <c r="G516" t="s" s="4">
        <v>5989</v>
      </c>
    </row>
    <row r="517" ht="45.0" customHeight="true">
      <c r="A517" t="s" s="4">
        <v>1994</v>
      </c>
      <c r="B517" t="s" s="4">
        <v>6517</v>
      </c>
      <c r="C517" t="s" s="4">
        <v>5991</v>
      </c>
      <c r="D517" t="s" s="4">
        <v>5992</v>
      </c>
      <c r="E517" t="s" s="4">
        <v>5993</v>
      </c>
      <c r="F517" t="s" s="4">
        <v>5994</v>
      </c>
      <c r="G517" t="s" s="4">
        <v>5995</v>
      </c>
    </row>
    <row r="518" ht="45.0" customHeight="true">
      <c r="A518" t="s" s="4">
        <v>1994</v>
      </c>
      <c r="B518" t="s" s="4">
        <v>6518</v>
      </c>
      <c r="C518" t="s" s="4">
        <v>5997</v>
      </c>
      <c r="D518" t="s" s="4">
        <v>5998</v>
      </c>
      <c r="E518" t="s" s="4">
        <v>5999</v>
      </c>
      <c r="F518" t="s" s="4">
        <v>6000</v>
      </c>
      <c r="G518" t="s" s="4">
        <v>6001</v>
      </c>
    </row>
    <row r="519" ht="45.0" customHeight="true">
      <c r="A519" t="s" s="4">
        <v>1994</v>
      </c>
      <c r="B519" t="s" s="4">
        <v>6519</v>
      </c>
      <c r="C519" t="s" s="4">
        <v>6003</v>
      </c>
      <c r="D519" t="s" s="4">
        <v>6004</v>
      </c>
      <c r="E519" t="s" s="4">
        <v>6005</v>
      </c>
      <c r="F519" t="s" s="4">
        <v>6006</v>
      </c>
      <c r="G519" t="s" s="4">
        <v>6007</v>
      </c>
    </row>
    <row r="520" ht="45.0" customHeight="true">
      <c r="A520" t="s" s="4">
        <v>2003</v>
      </c>
      <c r="B520" t="s" s="4">
        <v>6520</v>
      </c>
      <c r="C520" t="s" s="4">
        <v>5985</v>
      </c>
      <c r="D520" t="s" s="4">
        <v>5986</v>
      </c>
      <c r="E520" t="s" s="4">
        <v>5987</v>
      </c>
      <c r="F520" t="s" s="4">
        <v>5988</v>
      </c>
      <c r="G520" t="s" s="4">
        <v>5989</v>
      </c>
    </row>
    <row r="521" ht="45.0" customHeight="true">
      <c r="A521" t="s" s="4">
        <v>2003</v>
      </c>
      <c r="B521" t="s" s="4">
        <v>6521</v>
      </c>
      <c r="C521" t="s" s="4">
        <v>5991</v>
      </c>
      <c r="D521" t="s" s="4">
        <v>5992</v>
      </c>
      <c r="E521" t="s" s="4">
        <v>5993</v>
      </c>
      <c r="F521" t="s" s="4">
        <v>5994</v>
      </c>
      <c r="G521" t="s" s="4">
        <v>5995</v>
      </c>
    </row>
    <row r="522" ht="45.0" customHeight="true">
      <c r="A522" t="s" s="4">
        <v>2003</v>
      </c>
      <c r="B522" t="s" s="4">
        <v>6522</v>
      </c>
      <c r="C522" t="s" s="4">
        <v>5997</v>
      </c>
      <c r="D522" t="s" s="4">
        <v>5998</v>
      </c>
      <c r="E522" t="s" s="4">
        <v>5999</v>
      </c>
      <c r="F522" t="s" s="4">
        <v>6000</v>
      </c>
      <c r="G522" t="s" s="4">
        <v>6001</v>
      </c>
    </row>
    <row r="523" ht="45.0" customHeight="true">
      <c r="A523" t="s" s="4">
        <v>2003</v>
      </c>
      <c r="B523" t="s" s="4">
        <v>6523</v>
      </c>
      <c r="C523" t="s" s="4">
        <v>6003</v>
      </c>
      <c r="D523" t="s" s="4">
        <v>6004</v>
      </c>
      <c r="E523" t="s" s="4">
        <v>6005</v>
      </c>
      <c r="F523" t="s" s="4">
        <v>6006</v>
      </c>
      <c r="G523" t="s" s="4">
        <v>6007</v>
      </c>
    </row>
    <row r="524" ht="45.0" customHeight="true">
      <c r="A524" t="s" s="4">
        <v>2012</v>
      </c>
      <c r="B524" t="s" s="4">
        <v>6524</v>
      </c>
      <c r="C524" t="s" s="4">
        <v>5985</v>
      </c>
      <c r="D524" t="s" s="4">
        <v>5986</v>
      </c>
      <c r="E524" t="s" s="4">
        <v>5987</v>
      </c>
      <c r="F524" t="s" s="4">
        <v>5988</v>
      </c>
      <c r="G524" t="s" s="4">
        <v>5989</v>
      </c>
    </row>
    <row r="525" ht="45.0" customHeight="true">
      <c r="A525" t="s" s="4">
        <v>2012</v>
      </c>
      <c r="B525" t="s" s="4">
        <v>6525</v>
      </c>
      <c r="C525" t="s" s="4">
        <v>5991</v>
      </c>
      <c r="D525" t="s" s="4">
        <v>5992</v>
      </c>
      <c r="E525" t="s" s="4">
        <v>5993</v>
      </c>
      <c r="F525" t="s" s="4">
        <v>5994</v>
      </c>
      <c r="G525" t="s" s="4">
        <v>5995</v>
      </c>
    </row>
    <row r="526" ht="45.0" customHeight="true">
      <c r="A526" t="s" s="4">
        <v>2012</v>
      </c>
      <c r="B526" t="s" s="4">
        <v>6526</v>
      </c>
      <c r="C526" t="s" s="4">
        <v>5997</v>
      </c>
      <c r="D526" t="s" s="4">
        <v>5998</v>
      </c>
      <c r="E526" t="s" s="4">
        <v>5999</v>
      </c>
      <c r="F526" t="s" s="4">
        <v>6000</v>
      </c>
      <c r="G526" t="s" s="4">
        <v>6001</v>
      </c>
    </row>
    <row r="527" ht="45.0" customHeight="true">
      <c r="A527" t="s" s="4">
        <v>2012</v>
      </c>
      <c r="B527" t="s" s="4">
        <v>6527</v>
      </c>
      <c r="C527" t="s" s="4">
        <v>6003</v>
      </c>
      <c r="D527" t="s" s="4">
        <v>6004</v>
      </c>
      <c r="E527" t="s" s="4">
        <v>6005</v>
      </c>
      <c r="F527" t="s" s="4">
        <v>6006</v>
      </c>
      <c r="G527" t="s" s="4">
        <v>6007</v>
      </c>
    </row>
    <row r="528" ht="45.0" customHeight="true">
      <c r="A528" t="s" s="4">
        <v>2021</v>
      </c>
      <c r="B528" t="s" s="4">
        <v>6528</v>
      </c>
      <c r="C528" t="s" s="4">
        <v>5985</v>
      </c>
      <c r="D528" t="s" s="4">
        <v>5986</v>
      </c>
      <c r="E528" t="s" s="4">
        <v>5987</v>
      </c>
      <c r="F528" t="s" s="4">
        <v>5988</v>
      </c>
      <c r="G528" t="s" s="4">
        <v>5989</v>
      </c>
    </row>
    <row r="529" ht="45.0" customHeight="true">
      <c r="A529" t="s" s="4">
        <v>2021</v>
      </c>
      <c r="B529" t="s" s="4">
        <v>6529</v>
      </c>
      <c r="C529" t="s" s="4">
        <v>5991</v>
      </c>
      <c r="D529" t="s" s="4">
        <v>5992</v>
      </c>
      <c r="E529" t="s" s="4">
        <v>5993</v>
      </c>
      <c r="F529" t="s" s="4">
        <v>5994</v>
      </c>
      <c r="G529" t="s" s="4">
        <v>5995</v>
      </c>
    </row>
    <row r="530" ht="45.0" customHeight="true">
      <c r="A530" t="s" s="4">
        <v>2021</v>
      </c>
      <c r="B530" t="s" s="4">
        <v>6530</v>
      </c>
      <c r="C530" t="s" s="4">
        <v>5997</v>
      </c>
      <c r="D530" t="s" s="4">
        <v>5998</v>
      </c>
      <c r="E530" t="s" s="4">
        <v>5999</v>
      </c>
      <c r="F530" t="s" s="4">
        <v>6000</v>
      </c>
      <c r="G530" t="s" s="4">
        <v>6001</v>
      </c>
    </row>
    <row r="531" ht="45.0" customHeight="true">
      <c r="A531" t="s" s="4">
        <v>2021</v>
      </c>
      <c r="B531" t="s" s="4">
        <v>6531</v>
      </c>
      <c r="C531" t="s" s="4">
        <v>6003</v>
      </c>
      <c r="D531" t="s" s="4">
        <v>6004</v>
      </c>
      <c r="E531" t="s" s="4">
        <v>6005</v>
      </c>
      <c r="F531" t="s" s="4">
        <v>6006</v>
      </c>
      <c r="G531" t="s" s="4">
        <v>6007</v>
      </c>
    </row>
    <row r="532" ht="45.0" customHeight="true">
      <c r="A532" t="s" s="4">
        <v>2032</v>
      </c>
      <c r="B532" t="s" s="4">
        <v>6532</v>
      </c>
      <c r="C532" t="s" s="4">
        <v>5985</v>
      </c>
      <c r="D532" t="s" s="4">
        <v>5986</v>
      </c>
      <c r="E532" t="s" s="4">
        <v>5987</v>
      </c>
      <c r="F532" t="s" s="4">
        <v>5988</v>
      </c>
      <c r="G532" t="s" s="4">
        <v>5989</v>
      </c>
    </row>
    <row r="533" ht="45.0" customHeight="true">
      <c r="A533" t="s" s="4">
        <v>2032</v>
      </c>
      <c r="B533" t="s" s="4">
        <v>6533</v>
      </c>
      <c r="C533" t="s" s="4">
        <v>5991</v>
      </c>
      <c r="D533" t="s" s="4">
        <v>5992</v>
      </c>
      <c r="E533" t="s" s="4">
        <v>5993</v>
      </c>
      <c r="F533" t="s" s="4">
        <v>5994</v>
      </c>
      <c r="G533" t="s" s="4">
        <v>5995</v>
      </c>
    </row>
    <row r="534" ht="45.0" customHeight="true">
      <c r="A534" t="s" s="4">
        <v>2032</v>
      </c>
      <c r="B534" t="s" s="4">
        <v>6534</v>
      </c>
      <c r="C534" t="s" s="4">
        <v>5997</v>
      </c>
      <c r="D534" t="s" s="4">
        <v>5998</v>
      </c>
      <c r="E534" t="s" s="4">
        <v>5999</v>
      </c>
      <c r="F534" t="s" s="4">
        <v>6000</v>
      </c>
      <c r="G534" t="s" s="4">
        <v>6001</v>
      </c>
    </row>
    <row r="535" ht="45.0" customHeight="true">
      <c r="A535" t="s" s="4">
        <v>2032</v>
      </c>
      <c r="B535" t="s" s="4">
        <v>6535</v>
      </c>
      <c r="C535" t="s" s="4">
        <v>6003</v>
      </c>
      <c r="D535" t="s" s="4">
        <v>6004</v>
      </c>
      <c r="E535" t="s" s="4">
        <v>6005</v>
      </c>
      <c r="F535" t="s" s="4">
        <v>6006</v>
      </c>
      <c r="G535" t="s" s="4">
        <v>6007</v>
      </c>
    </row>
    <row r="536" ht="45.0" customHeight="true">
      <c r="A536" t="s" s="4">
        <v>2041</v>
      </c>
      <c r="B536" t="s" s="4">
        <v>6536</v>
      </c>
      <c r="C536" t="s" s="4">
        <v>5985</v>
      </c>
      <c r="D536" t="s" s="4">
        <v>5986</v>
      </c>
      <c r="E536" t="s" s="4">
        <v>5987</v>
      </c>
      <c r="F536" t="s" s="4">
        <v>5988</v>
      </c>
      <c r="G536" t="s" s="4">
        <v>5989</v>
      </c>
    </row>
    <row r="537" ht="45.0" customHeight="true">
      <c r="A537" t="s" s="4">
        <v>2041</v>
      </c>
      <c r="B537" t="s" s="4">
        <v>6537</v>
      </c>
      <c r="C537" t="s" s="4">
        <v>5991</v>
      </c>
      <c r="D537" t="s" s="4">
        <v>5992</v>
      </c>
      <c r="E537" t="s" s="4">
        <v>5993</v>
      </c>
      <c r="F537" t="s" s="4">
        <v>5994</v>
      </c>
      <c r="G537" t="s" s="4">
        <v>5995</v>
      </c>
    </row>
    <row r="538" ht="45.0" customHeight="true">
      <c r="A538" t="s" s="4">
        <v>2041</v>
      </c>
      <c r="B538" t="s" s="4">
        <v>6538</v>
      </c>
      <c r="C538" t="s" s="4">
        <v>5997</v>
      </c>
      <c r="D538" t="s" s="4">
        <v>5998</v>
      </c>
      <c r="E538" t="s" s="4">
        <v>5999</v>
      </c>
      <c r="F538" t="s" s="4">
        <v>6000</v>
      </c>
      <c r="G538" t="s" s="4">
        <v>6001</v>
      </c>
    </row>
    <row r="539" ht="45.0" customHeight="true">
      <c r="A539" t="s" s="4">
        <v>2041</v>
      </c>
      <c r="B539" t="s" s="4">
        <v>6539</v>
      </c>
      <c r="C539" t="s" s="4">
        <v>6003</v>
      </c>
      <c r="D539" t="s" s="4">
        <v>6004</v>
      </c>
      <c r="E539" t="s" s="4">
        <v>6005</v>
      </c>
      <c r="F539" t="s" s="4">
        <v>6006</v>
      </c>
      <c r="G539" t="s" s="4">
        <v>6007</v>
      </c>
    </row>
    <row r="540" ht="45.0" customHeight="true">
      <c r="A540" t="s" s="4">
        <v>2050</v>
      </c>
      <c r="B540" t="s" s="4">
        <v>6540</v>
      </c>
      <c r="C540" t="s" s="4">
        <v>5985</v>
      </c>
      <c r="D540" t="s" s="4">
        <v>5986</v>
      </c>
      <c r="E540" t="s" s="4">
        <v>5987</v>
      </c>
      <c r="F540" t="s" s="4">
        <v>5988</v>
      </c>
      <c r="G540" t="s" s="4">
        <v>5989</v>
      </c>
    </row>
    <row r="541" ht="45.0" customHeight="true">
      <c r="A541" t="s" s="4">
        <v>2050</v>
      </c>
      <c r="B541" t="s" s="4">
        <v>6541</v>
      </c>
      <c r="C541" t="s" s="4">
        <v>5991</v>
      </c>
      <c r="D541" t="s" s="4">
        <v>5992</v>
      </c>
      <c r="E541" t="s" s="4">
        <v>5993</v>
      </c>
      <c r="F541" t="s" s="4">
        <v>5994</v>
      </c>
      <c r="G541" t="s" s="4">
        <v>5995</v>
      </c>
    </row>
    <row r="542" ht="45.0" customHeight="true">
      <c r="A542" t="s" s="4">
        <v>2050</v>
      </c>
      <c r="B542" t="s" s="4">
        <v>6542</v>
      </c>
      <c r="C542" t="s" s="4">
        <v>5997</v>
      </c>
      <c r="D542" t="s" s="4">
        <v>5998</v>
      </c>
      <c r="E542" t="s" s="4">
        <v>5999</v>
      </c>
      <c r="F542" t="s" s="4">
        <v>6000</v>
      </c>
      <c r="G542" t="s" s="4">
        <v>6001</v>
      </c>
    </row>
    <row r="543" ht="45.0" customHeight="true">
      <c r="A543" t="s" s="4">
        <v>2050</v>
      </c>
      <c r="B543" t="s" s="4">
        <v>6543</v>
      </c>
      <c r="C543" t="s" s="4">
        <v>6003</v>
      </c>
      <c r="D543" t="s" s="4">
        <v>6004</v>
      </c>
      <c r="E543" t="s" s="4">
        <v>6005</v>
      </c>
      <c r="F543" t="s" s="4">
        <v>6006</v>
      </c>
      <c r="G543" t="s" s="4">
        <v>6007</v>
      </c>
    </row>
    <row r="544" ht="45.0" customHeight="true">
      <c r="A544" t="s" s="4">
        <v>2061</v>
      </c>
      <c r="B544" t="s" s="4">
        <v>6544</v>
      </c>
      <c r="C544" t="s" s="4">
        <v>5985</v>
      </c>
      <c r="D544" t="s" s="4">
        <v>5986</v>
      </c>
      <c r="E544" t="s" s="4">
        <v>5987</v>
      </c>
      <c r="F544" t="s" s="4">
        <v>5988</v>
      </c>
      <c r="G544" t="s" s="4">
        <v>5989</v>
      </c>
    </row>
    <row r="545" ht="45.0" customHeight="true">
      <c r="A545" t="s" s="4">
        <v>2061</v>
      </c>
      <c r="B545" t="s" s="4">
        <v>6545</v>
      </c>
      <c r="C545" t="s" s="4">
        <v>5991</v>
      </c>
      <c r="D545" t="s" s="4">
        <v>5992</v>
      </c>
      <c r="E545" t="s" s="4">
        <v>5993</v>
      </c>
      <c r="F545" t="s" s="4">
        <v>5994</v>
      </c>
      <c r="G545" t="s" s="4">
        <v>5995</v>
      </c>
    </row>
    <row r="546" ht="45.0" customHeight="true">
      <c r="A546" t="s" s="4">
        <v>2061</v>
      </c>
      <c r="B546" t="s" s="4">
        <v>6546</v>
      </c>
      <c r="C546" t="s" s="4">
        <v>5997</v>
      </c>
      <c r="D546" t="s" s="4">
        <v>5998</v>
      </c>
      <c r="E546" t="s" s="4">
        <v>5999</v>
      </c>
      <c r="F546" t="s" s="4">
        <v>6000</v>
      </c>
      <c r="G546" t="s" s="4">
        <v>6001</v>
      </c>
    </row>
    <row r="547" ht="45.0" customHeight="true">
      <c r="A547" t="s" s="4">
        <v>2061</v>
      </c>
      <c r="B547" t="s" s="4">
        <v>6547</v>
      </c>
      <c r="C547" t="s" s="4">
        <v>6003</v>
      </c>
      <c r="D547" t="s" s="4">
        <v>6004</v>
      </c>
      <c r="E547" t="s" s="4">
        <v>6005</v>
      </c>
      <c r="F547" t="s" s="4">
        <v>6006</v>
      </c>
      <c r="G547" t="s" s="4">
        <v>6007</v>
      </c>
    </row>
    <row r="548" ht="45.0" customHeight="true">
      <c r="A548" t="s" s="4">
        <v>2071</v>
      </c>
      <c r="B548" t="s" s="4">
        <v>6548</v>
      </c>
      <c r="C548" t="s" s="4">
        <v>5985</v>
      </c>
      <c r="D548" t="s" s="4">
        <v>5986</v>
      </c>
      <c r="E548" t="s" s="4">
        <v>5987</v>
      </c>
      <c r="F548" t="s" s="4">
        <v>5988</v>
      </c>
      <c r="G548" t="s" s="4">
        <v>5989</v>
      </c>
    </row>
    <row r="549" ht="45.0" customHeight="true">
      <c r="A549" t="s" s="4">
        <v>2071</v>
      </c>
      <c r="B549" t="s" s="4">
        <v>6549</v>
      </c>
      <c r="C549" t="s" s="4">
        <v>5991</v>
      </c>
      <c r="D549" t="s" s="4">
        <v>5992</v>
      </c>
      <c r="E549" t="s" s="4">
        <v>5993</v>
      </c>
      <c r="F549" t="s" s="4">
        <v>5994</v>
      </c>
      <c r="G549" t="s" s="4">
        <v>5995</v>
      </c>
    </row>
    <row r="550" ht="45.0" customHeight="true">
      <c r="A550" t="s" s="4">
        <v>2071</v>
      </c>
      <c r="B550" t="s" s="4">
        <v>6550</v>
      </c>
      <c r="C550" t="s" s="4">
        <v>5997</v>
      </c>
      <c r="D550" t="s" s="4">
        <v>5998</v>
      </c>
      <c r="E550" t="s" s="4">
        <v>5999</v>
      </c>
      <c r="F550" t="s" s="4">
        <v>6000</v>
      </c>
      <c r="G550" t="s" s="4">
        <v>6001</v>
      </c>
    </row>
    <row r="551" ht="45.0" customHeight="true">
      <c r="A551" t="s" s="4">
        <v>2071</v>
      </c>
      <c r="B551" t="s" s="4">
        <v>6551</v>
      </c>
      <c r="C551" t="s" s="4">
        <v>6003</v>
      </c>
      <c r="D551" t="s" s="4">
        <v>6004</v>
      </c>
      <c r="E551" t="s" s="4">
        <v>6005</v>
      </c>
      <c r="F551" t="s" s="4">
        <v>6006</v>
      </c>
      <c r="G551" t="s" s="4">
        <v>6007</v>
      </c>
    </row>
    <row r="552" ht="45.0" customHeight="true">
      <c r="A552" t="s" s="4">
        <v>2081</v>
      </c>
      <c r="B552" t="s" s="4">
        <v>6552</v>
      </c>
      <c r="C552" t="s" s="4">
        <v>5985</v>
      </c>
      <c r="D552" t="s" s="4">
        <v>5986</v>
      </c>
      <c r="E552" t="s" s="4">
        <v>5987</v>
      </c>
      <c r="F552" t="s" s="4">
        <v>5988</v>
      </c>
      <c r="G552" t="s" s="4">
        <v>5989</v>
      </c>
    </row>
    <row r="553" ht="45.0" customHeight="true">
      <c r="A553" t="s" s="4">
        <v>2081</v>
      </c>
      <c r="B553" t="s" s="4">
        <v>6553</v>
      </c>
      <c r="C553" t="s" s="4">
        <v>5991</v>
      </c>
      <c r="D553" t="s" s="4">
        <v>5992</v>
      </c>
      <c r="E553" t="s" s="4">
        <v>5993</v>
      </c>
      <c r="F553" t="s" s="4">
        <v>5994</v>
      </c>
      <c r="G553" t="s" s="4">
        <v>5995</v>
      </c>
    </row>
    <row r="554" ht="45.0" customHeight="true">
      <c r="A554" t="s" s="4">
        <v>2081</v>
      </c>
      <c r="B554" t="s" s="4">
        <v>6554</v>
      </c>
      <c r="C554" t="s" s="4">
        <v>5997</v>
      </c>
      <c r="D554" t="s" s="4">
        <v>5998</v>
      </c>
      <c r="E554" t="s" s="4">
        <v>5999</v>
      </c>
      <c r="F554" t="s" s="4">
        <v>6000</v>
      </c>
      <c r="G554" t="s" s="4">
        <v>6001</v>
      </c>
    </row>
    <row r="555" ht="45.0" customHeight="true">
      <c r="A555" t="s" s="4">
        <v>2081</v>
      </c>
      <c r="B555" t="s" s="4">
        <v>6555</v>
      </c>
      <c r="C555" t="s" s="4">
        <v>6003</v>
      </c>
      <c r="D555" t="s" s="4">
        <v>6004</v>
      </c>
      <c r="E555" t="s" s="4">
        <v>6005</v>
      </c>
      <c r="F555" t="s" s="4">
        <v>6006</v>
      </c>
      <c r="G555" t="s" s="4">
        <v>6007</v>
      </c>
    </row>
    <row r="556" ht="45.0" customHeight="true">
      <c r="A556" t="s" s="4">
        <v>2091</v>
      </c>
      <c r="B556" t="s" s="4">
        <v>6556</v>
      </c>
      <c r="C556" t="s" s="4">
        <v>5985</v>
      </c>
      <c r="D556" t="s" s="4">
        <v>5986</v>
      </c>
      <c r="E556" t="s" s="4">
        <v>5987</v>
      </c>
      <c r="F556" t="s" s="4">
        <v>5988</v>
      </c>
      <c r="G556" t="s" s="4">
        <v>5989</v>
      </c>
    </row>
    <row r="557" ht="45.0" customHeight="true">
      <c r="A557" t="s" s="4">
        <v>2091</v>
      </c>
      <c r="B557" t="s" s="4">
        <v>6557</v>
      </c>
      <c r="C557" t="s" s="4">
        <v>5991</v>
      </c>
      <c r="D557" t="s" s="4">
        <v>5992</v>
      </c>
      <c r="E557" t="s" s="4">
        <v>5993</v>
      </c>
      <c r="F557" t="s" s="4">
        <v>5994</v>
      </c>
      <c r="G557" t="s" s="4">
        <v>5995</v>
      </c>
    </row>
    <row r="558" ht="45.0" customHeight="true">
      <c r="A558" t="s" s="4">
        <v>2091</v>
      </c>
      <c r="B558" t="s" s="4">
        <v>6558</v>
      </c>
      <c r="C558" t="s" s="4">
        <v>5997</v>
      </c>
      <c r="D558" t="s" s="4">
        <v>5998</v>
      </c>
      <c r="E558" t="s" s="4">
        <v>5999</v>
      </c>
      <c r="F558" t="s" s="4">
        <v>6000</v>
      </c>
      <c r="G558" t="s" s="4">
        <v>6001</v>
      </c>
    </row>
    <row r="559" ht="45.0" customHeight="true">
      <c r="A559" t="s" s="4">
        <v>2091</v>
      </c>
      <c r="B559" t="s" s="4">
        <v>6559</v>
      </c>
      <c r="C559" t="s" s="4">
        <v>6003</v>
      </c>
      <c r="D559" t="s" s="4">
        <v>6004</v>
      </c>
      <c r="E559" t="s" s="4">
        <v>6005</v>
      </c>
      <c r="F559" t="s" s="4">
        <v>6006</v>
      </c>
      <c r="G559" t="s" s="4">
        <v>6007</v>
      </c>
    </row>
    <row r="560" ht="45.0" customHeight="true">
      <c r="A560" t="s" s="4">
        <v>2102</v>
      </c>
      <c r="B560" t="s" s="4">
        <v>6560</v>
      </c>
      <c r="C560" t="s" s="4">
        <v>5985</v>
      </c>
      <c r="D560" t="s" s="4">
        <v>5986</v>
      </c>
      <c r="E560" t="s" s="4">
        <v>5987</v>
      </c>
      <c r="F560" t="s" s="4">
        <v>5988</v>
      </c>
      <c r="G560" t="s" s="4">
        <v>5989</v>
      </c>
    </row>
    <row r="561" ht="45.0" customHeight="true">
      <c r="A561" t="s" s="4">
        <v>2102</v>
      </c>
      <c r="B561" t="s" s="4">
        <v>6561</v>
      </c>
      <c r="C561" t="s" s="4">
        <v>5991</v>
      </c>
      <c r="D561" t="s" s="4">
        <v>5992</v>
      </c>
      <c r="E561" t="s" s="4">
        <v>5993</v>
      </c>
      <c r="F561" t="s" s="4">
        <v>5994</v>
      </c>
      <c r="G561" t="s" s="4">
        <v>5995</v>
      </c>
    </row>
    <row r="562" ht="45.0" customHeight="true">
      <c r="A562" t="s" s="4">
        <v>2102</v>
      </c>
      <c r="B562" t="s" s="4">
        <v>6562</v>
      </c>
      <c r="C562" t="s" s="4">
        <v>5997</v>
      </c>
      <c r="D562" t="s" s="4">
        <v>5998</v>
      </c>
      <c r="E562" t="s" s="4">
        <v>5999</v>
      </c>
      <c r="F562" t="s" s="4">
        <v>6000</v>
      </c>
      <c r="G562" t="s" s="4">
        <v>6001</v>
      </c>
    </row>
    <row r="563" ht="45.0" customHeight="true">
      <c r="A563" t="s" s="4">
        <v>2102</v>
      </c>
      <c r="B563" t="s" s="4">
        <v>6563</v>
      </c>
      <c r="C563" t="s" s="4">
        <v>6003</v>
      </c>
      <c r="D563" t="s" s="4">
        <v>6004</v>
      </c>
      <c r="E563" t="s" s="4">
        <v>6005</v>
      </c>
      <c r="F563" t="s" s="4">
        <v>6006</v>
      </c>
      <c r="G563" t="s" s="4">
        <v>6007</v>
      </c>
    </row>
    <row r="564" ht="45.0" customHeight="true">
      <c r="A564" t="s" s="4">
        <v>2110</v>
      </c>
      <c r="B564" t="s" s="4">
        <v>6564</v>
      </c>
      <c r="C564" t="s" s="4">
        <v>5985</v>
      </c>
      <c r="D564" t="s" s="4">
        <v>5986</v>
      </c>
      <c r="E564" t="s" s="4">
        <v>5987</v>
      </c>
      <c r="F564" t="s" s="4">
        <v>5988</v>
      </c>
      <c r="G564" t="s" s="4">
        <v>5989</v>
      </c>
    </row>
    <row r="565" ht="45.0" customHeight="true">
      <c r="A565" t="s" s="4">
        <v>2110</v>
      </c>
      <c r="B565" t="s" s="4">
        <v>6565</v>
      </c>
      <c r="C565" t="s" s="4">
        <v>5991</v>
      </c>
      <c r="D565" t="s" s="4">
        <v>5992</v>
      </c>
      <c r="E565" t="s" s="4">
        <v>5993</v>
      </c>
      <c r="F565" t="s" s="4">
        <v>5994</v>
      </c>
      <c r="G565" t="s" s="4">
        <v>5995</v>
      </c>
    </row>
    <row r="566" ht="45.0" customHeight="true">
      <c r="A566" t="s" s="4">
        <v>2110</v>
      </c>
      <c r="B566" t="s" s="4">
        <v>6566</v>
      </c>
      <c r="C566" t="s" s="4">
        <v>5997</v>
      </c>
      <c r="D566" t="s" s="4">
        <v>5998</v>
      </c>
      <c r="E566" t="s" s="4">
        <v>5999</v>
      </c>
      <c r="F566" t="s" s="4">
        <v>6000</v>
      </c>
      <c r="G566" t="s" s="4">
        <v>6001</v>
      </c>
    </row>
    <row r="567" ht="45.0" customHeight="true">
      <c r="A567" t="s" s="4">
        <v>2110</v>
      </c>
      <c r="B567" t="s" s="4">
        <v>6567</v>
      </c>
      <c r="C567" t="s" s="4">
        <v>6003</v>
      </c>
      <c r="D567" t="s" s="4">
        <v>6004</v>
      </c>
      <c r="E567" t="s" s="4">
        <v>6005</v>
      </c>
      <c r="F567" t="s" s="4">
        <v>6006</v>
      </c>
      <c r="G567" t="s" s="4">
        <v>6007</v>
      </c>
    </row>
    <row r="568" ht="45.0" customHeight="true">
      <c r="A568" t="s" s="4">
        <v>2119</v>
      </c>
      <c r="B568" t="s" s="4">
        <v>6568</v>
      </c>
      <c r="C568" t="s" s="4">
        <v>5985</v>
      </c>
      <c r="D568" t="s" s="4">
        <v>5986</v>
      </c>
      <c r="E568" t="s" s="4">
        <v>5987</v>
      </c>
      <c r="F568" t="s" s="4">
        <v>5988</v>
      </c>
      <c r="G568" t="s" s="4">
        <v>5989</v>
      </c>
    </row>
    <row r="569" ht="45.0" customHeight="true">
      <c r="A569" t="s" s="4">
        <v>2119</v>
      </c>
      <c r="B569" t="s" s="4">
        <v>6569</v>
      </c>
      <c r="C569" t="s" s="4">
        <v>5991</v>
      </c>
      <c r="D569" t="s" s="4">
        <v>5992</v>
      </c>
      <c r="E569" t="s" s="4">
        <v>5993</v>
      </c>
      <c r="F569" t="s" s="4">
        <v>5994</v>
      </c>
      <c r="G569" t="s" s="4">
        <v>5995</v>
      </c>
    </row>
    <row r="570" ht="45.0" customHeight="true">
      <c r="A570" t="s" s="4">
        <v>2119</v>
      </c>
      <c r="B570" t="s" s="4">
        <v>6570</v>
      </c>
      <c r="C570" t="s" s="4">
        <v>5997</v>
      </c>
      <c r="D570" t="s" s="4">
        <v>5998</v>
      </c>
      <c r="E570" t="s" s="4">
        <v>5999</v>
      </c>
      <c r="F570" t="s" s="4">
        <v>6000</v>
      </c>
      <c r="G570" t="s" s="4">
        <v>6001</v>
      </c>
    </row>
    <row r="571" ht="45.0" customHeight="true">
      <c r="A571" t="s" s="4">
        <v>2119</v>
      </c>
      <c r="B571" t="s" s="4">
        <v>6571</v>
      </c>
      <c r="C571" t="s" s="4">
        <v>6003</v>
      </c>
      <c r="D571" t="s" s="4">
        <v>6004</v>
      </c>
      <c r="E571" t="s" s="4">
        <v>6005</v>
      </c>
      <c r="F571" t="s" s="4">
        <v>6006</v>
      </c>
      <c r="G571" t="s" s="4">
        <v>6007</v>
      </c>
    </row>
    <row r="572" ht="45.0" customHeight="true">
      <c r="A572" t="s" s="4">
        <v>2129</v>
      </c>
      <c r="B572" t="s" s="4">
        <v>6572</v>
      </c>
      <c r="C572" t="s" s="4">
        <v>5985</v>
      </c>
      <c r="D572" t="s" s="4">
        <v>5986</v>
      </c>
      <c r="E572" t="s" s="4">
        <v>5987</v>
      </c>
      <c r="F572" t="s" s="4">
        <v>5988</v>
      </c>
      <c r="G572" t="s" s="4">
        <v>5989</v>
      </c>
    </row>
    <row r="573" ht="45.0" customHeight="true">
      <c r="A573" t="s" s="4">
        <v>2129</v>
      </c>
      <c r="B573" t="s" s="4">
        <v>6573</v>
      </c>
      <c r="C573" t="s" s="4">
        <v>5991</v>
      </c>
      <c r="D573" t="s" s="4">
        <v>5992</v>
      </c>
      <c r="E573" t="s" s="4">
        <v>5993</v>
      </c>
      <c r="F573" t="s" s="4">
        <v>5994</v>
      </c>
      <c r="G573" t="s" s="4">
        <v>5995</v>
      </c>
    </row>
    <row r="574" ht="45.0" customHeight="true">
      <c r="A574" t="s" s="4">
        <v>2129</v>
      </c>
      <c r="B574" t="s" s="4">
        <v>6574</v>
      </c>
      <c r="C574" t="s" s="4">
        <v>5997</v>
      </c>
      <c r="D574" t="s" s="4">
        <v>5998</v>
      </c>
      <c r="E574" t="s" s="4">
        <v>5999</v>
      </c>
      <c r="F574" t="s" s="4">
        <v>6000</v>
      </c>
      <c r="G574" t="s" s="4">
        <v>6001</v>
      </c>
    </row>
    <row r="575" ht="45.0" customHeight="true">
      <c r="A575" t="s" s="4">
        <v>2129</v>
      </c>
      <c r="B575" t="s" s="4">
        <v>6575</v>
      </c>
      <c r="C575" t="s" s="4">
        <v>6003</v>
      </c>
      <c r="D575" t="s" s="4">
        <v>6004</v>
      </c>
      <c r="E575" t="s" s="4">
        <v>6005</v>
      </c>
      <c r="F575" t="s" s="4">
        <v>6006</v>
      </c>
      <c r="G575" t="s" s="4">
        <v>6007</v>
      </c>
    </row>
    <row r="576" ht="45.0" customHeight="true">
      <c r="A576" t="s" s="4">
        <v>2139</v>
      </c>
      <c r="B576" t="s" s="4">
        <v>6576</v>
      </c>
      <c r="C576" t="s" s="4">
        <v>5985</v>
      </c>
      <c r="D576" t="s" s="4">
        <v>5986</v>
      </c>
      <c r="E576" t="s" s="4">
        <v>5987</v>
      </c>
      <c r="F576" t="s" s="4">
        <v>5988</v>
      </c>
      <c r="G576" t="s" s="4">
        <v>5989</v>
      </c>
    </row>
    <row r="577" ht="45.0" customHeight="true">
      <c r="A577" t="s" s="4">
        <v>2139</v>
      </c>
      <c r="B577" t="s" s="4">
        <v>6577</v>
      </c>
      <c r="C577" t="s" s="4">
        <v>5991</v>
      </c>
      <c r="D577" t="s" s="4">
        <v>5992</v>
      </c>
      <c r="E577" t="s" s="4">
        <v>5993</v>
      </c>
      <c r="F577" t="s" s="4">
        <v>5994</v>
      </c>
      <c r="G577" t="s" s="4">
        <v>5995</v>
      </c>
    </row>
    <row r="578" ht="45.0" customHeight="true">
      <c r="A578" t="s" s="4">
        <v>2139</v>
      </c>
      <c r="B578" t="s" s="4">
        <v>6578</v>
      </c>
      <c r="C578" t="s" s="4">
        <v>5997</v>
      </c>
      <c r="D578" t="s" s="4">
        <v>5998</v>
      </c>
      <c r="E578" t="s" s="4">
        <v>5999</v>
      </c>
      <c r="F578" t="s" s="4">
        <v>6000</v>
      </c>
      <c r="G578" t="s" s="4">
        <v>6001</v>
      </c>
    </row>
    <row r="579" ht="45.0" customHeight="true">
      <c r="A579" t="s" s="4">
        <v>2139</v>
      </c>
      <c r="B579" t="s" s="4">
        <v>6579</v>
      </c>
      <c r="C579" t="s" s="4">
        <v>6003</v>
      </c>
      <c r="D579" t="s" s="4">
        <v>6004</v>
      </c>
      <c r="E579" t="s" s="4">
        <v>6005</v>
      </c>
      <c r="F579" t="s" s="4">
        <v>6006</v>
      </c>
      <c r="G579" t="s" s="4">
        <v>6007</v>
      </c>
    </row>
    <row r="580" ht="45.0" customHeight="true">
      <c r="A580" t="s" s="4">
        <v>2149</v>
      </c>
      <c r="B580" t="s" s="4">
        <v>6580</v>
      </c>
      <c r="C580" t="s" s="4">
        <v>5985</v>
      </c>
      <c r="D580" t="s" s="4">
        <v>5986</v>
      </c>
      <c r="E580" t="s" s="4">
        <v>5987</v>
      </c>
      <c r="F580" t="s" s="4">
        <v>5988</v>
      </c>
      <c r="G580" t="s" s="4">
        <v>5989</v>
      </c>
    </row>
    <row r="581" ht="45.0" customHeight="true">
      <c r="A581" t="s" s="4">
        <v>2149</v>
      </c>
      <c r="B581" t="s" s="4">
        <v>6581</v>
      </c>
      <c r="C581" t="s" s="4">
        <v>5991</v>
      </c>
      <c r="D581" t="s" s="4">
        <v>5992</v>
      </c>
      <c r="E581" t="s" s="4">
        <v>5993</v>
      </c>
      <c r="F581" t="s" s="4">
        <v>5994</v>
      </c>
      <c r="G581" t="s" s="4">
        <v>5995</v>
      </c>
    </row>
    <row r="582" ht="45.0" customHeight="true">
      <c r="A582" t="s" s="4">
        <v>2149</v>
      </c>
      <c r="B582" t="s" s="4">
        <v>6582</v>
      </c>
      <c r="C582" t="s" s="4">
        <v>5997</v>
      </c>
      <c r="D582" t="s" s="4">
        <v>5998</v>
      </c>
      <c r="E582" t="s" s="4">
        <v>5999</v>
      </c>
      <c r="F582" t="s" s="4">
        <v>6000</v>
      </c>
      <c r="G582" t="s" s="4">
        <v>6001</v>
      </c>
    </row>
    <row r="583" ht="45.0" customHeight="true">
      <c r="A583" t="s" s="4">
        <v>2149</v>
      </c>
      <c r="B583" t="s" s="4">
        <v>6583</v>
      </c>
      <c r="C583" t="s" s="4">
        <v>6003</v>
      </c>
      <c r="D583" t="s" s="4">
        <v>6004</v>
      </c>
      <c r="E583" t="s" s="4">
        <v>6005</v>
      </c>
      <c r="F583" t="s" s="4">
        <v>6006</v>
      </c>
      <c r="G583" t="s" s="4">
        <v>6007</v>
      </c>
    </row>
    <row r="584" ht="45.0" customHeight="true">
      <c r="A584" t="s" s="4">
        <v>2162</v>
      </c>
      <c r="B584" t="s" s="4">
        <v>6584</v>
      </c>
      <c r="C584" t="s" s="4">
        <v>5985</v>
      </c>
      <c r="D584" t="s" s="4">
        <v>5986</v>
      </c>
      <c r="E584" t="s" s="4">
        <v>5987</v>
      </c>
      <c r="F584" t="s" s="4">
        <v>5988</v>
      </c>
      <c r="G584" t="s" s="4">
        <v>5989</v>
      </c>
    </row>
    <row r="585" ht="45.0" customHeight="true">
      <c r="A585" t="s" s="4">
        <v>2162</v>
      </c>
      <c r="B585" t="s" s="4">
        <v>6585</v>
      </c>
      <c r="C585" t="s" s="4">
        <v>5991</v>
      </c>
      <c r="D585" t="s" s="4">
        <v>5992</v>
      </c>
      <c r="E585" t="s" s="4">
        <v>5993</v>
      </c>
      <c r="F585" t="s" s="4">
        <v>5994</v>
      </c>
      <c r="G585" t="s" s="4">
        <v>5995</v>
      </c>
    </row>
    <row r="586" ht="45.0" customHeight="true">
      <c r="A586" t="s" s="4">
        <v>2162</v>
      </c>
      <c r="B586" t="s" s="4">
        <v>6586</v>
      </c>
      <c r="C586" t="s" s="4">
        <v>5997</v>
      </c>
      <c r="D586" t="s" s="4">
        <v>5998</v>
      </c>
      <c r="E586" t="s" s="4">
        <v>5999</v>
      </c>
      <c r="F586" t="s" s="4">
        <v>6000</v>
      </c>
      <c r="G586" t="s" s="4">
        <v>6001</v>
      </c>
    </row>
    <row r="587" ht="45.0" customHeight="true">
      <c r="A587" t="s" s="4">
        <v>2162</v>
      </c>
      <c r="B587" t="s" s="4">
        <v>6587</v>
      </c>
      <c r="C587" t="s" s="4">
        <v>6003</v>
      </c>
      <c r="D587" t="s" s="4">
        <v>6004</v>
      </c>
      <c r="E587" t="s" s="4">
        <v>6005</v>
      </c>
      <c r="F587" t="s" s="4">
        <v>6006</v>
      </c>
      <c r="G587" t="s" s="4">
        <v>6007</v>
      </c>
    </row>
    <row r="588" ht="45.0" customHeight="true">
      <c r="A588" t="s" s="4">
        <v>2172</v>
      </c>
      <c r="B588" t="s" s="4">
        <v>6588</v>
      </c>
      <c r="C588" t="s" s="4">
        <v>5985</v>
      </c>
      <c r="D588" t="s" s="4">
        <v>5986</v>
      </c>
      <c r="E588" t="s" s="4">
        <v>5987</v>
      </c>
      <c r="F588" t="s" s="4">
        <v>5988</v>
      </c>
      <c r="G588" t="s" s="4">
        <v>5989</v>
      </c>
    </row>
    <row r="589" ht="45.0" customHeight="true">
      <c r="A589" t="s" s="4">
        <v>2172</v>
      </c>
      <c r="B589" t="s" s="4">
        <v>6589</v>
      </c>
      <c r="C589" t="s" s="4">
        <v>5991</v>
      </c>
      <c r="D589" t="s" s="4">
        <v>5992</v>
      </c>
      <c r="E589" t="s" s="4">
        <v>5993</v>
      </c>
      <c r="F589" t="s" s="4">
        <v>5994</v>
      </c>
      <c r="G589" t="s" s="4">
        <v>5995</v>
      </c>
    </row>
    <row r="590" ht="45.0" customHeight="true">
      <c r="A590" t="s" s="4">
        <v>2172</v>
      </c>
      <c r="B590" t="s" s="4">
        <v>6590</v>
      </c>
      <c r="C590" t="s" s="4">
        <v>5997</v>
      </c>
      <c r="D590" t="s" s="4">
        <v>5998</v>
      </c>
      <c r="E590" t="s" s="4">
        <v>5999</v>
      </c>
      <c r="F590" t="s" s="4">
        <v>6000</v>
      </c>
      <c r="G590" t="s" s="4">
        <v>6001</v>
      </c>
    </row>
    <row r="591" ht="45.0" customHeight="true">
      <c r="A591" t="s" s="4">
        <v>2172</v>
      </c>
      <c r="B591" t="s" s="4">
        <v>6591</v>
      </c>
      <c r="C591" t="s" s="4">
        <v>6003</v>
      </c>
      <c r="D591" t="s" s="4">
        <v>6004</v>
      </c>
      <c r="E591" t="s" s="4">
        <v>6005</v>
      </c>
      <c r="F591" t="s" s="4">
        <v>6006</v>
      </c>
      <c r="G591" t="s" s="4">
        <v>6007</v>
      </c>
    </row>
    <row r="592" ht="45.0" customHeight="true">
      <c r="A592" t="s" s="4">
        <v>2182</v>
      </c>
      <c r="B592" t="s" s="4">
        <v>6592</v>
      </c>
      <c r="C592" t="s" s="4">
        <v>5985</v>
      </c>
      <c r="D592" t="s" s="4">
        <v>5986</v>
      </c>
      <c r="E592" t="s" s="4">
        <v>5987</v>
      </c>
      <c r="F592" t="s" s="4">
        <v>5988</v>
      </c>
      <c r="G592" t="s" s="4">
        <v>5989</v>
      </c>
    </row>
    <row r="593" ht="45.0" customHeight="true">
      <c r="A593" t="s" s="4">
        <v>2182</v>
      </c>
      <c r="B593" t="s" s="4">
        <v>6593</v>
      </c>
      <c r="C593" t="s" s="4">
        <v>5991</v>
      </c>
      <c r="D593" t="s" s="4">
        <v>5992</v>
      </c>
      <c r="E593" t="s" s="4">
        <v>5993</v>
      </c>
      <c r="F593" t="s" s="4">
        <v>5994</v>
      </c>
      <c r="G593" t="s" s="4">
        <v>5995</v>
      </c>
    </row>
    <row r="594" ht="45.0" customHeight="true">
      <c r="A594" t="s" s="4">
        <v>2182</v>
      </c>
      <c r="B594" t="s" s="4">
        <v>6594</v>
      </c>
      <c r="C594" t="s" s="4">
        <v>5997</v>
      </c>
      <c r="D594" t="s" s="4">
        <v>5998</v>
      </c>
      <c r="E594" t="s" s="4">
        <v>5999</v>
      </c>
      <c r="F594" t="s" s="4">
        <v>6000</v>
      </c>
      <c r="G594" t="s" s="4">
        <v>6001</v>
      </c>
    </row>
    <row r="595" ht="45.0" customHeight="true">
      <c r="A595" t="s" s="4">
        <v>2182</v>
      </c>
      <c r="B595" t="s" s="4">
        <v>6595</v>
      </c>
      <c r="C595" t="s" s="4">
        <v>6003</v>
      </c>
      <c r="D595" t="s" s="4">
        <v>6004</v>
      </c>
      <c r="E595" t="s" s="4">
        <v>6005</v>
      </c>
      <c r="F595" t="s" s="4">
        <v>6006</v>
      </c>
      <c r="G595" t="s" s="4">
        <v>6007</v>
      </c>
    </row>
    <row r="596" ht="45.0" customHeight="true">
      <c r="A596" t="s" s="4">
        <v>2192</v>
      </c>
      <c r="B596" t="s" s="4">
        <v>6596</v>
      </c>
      <c r="C596" t="s" s="4">
        <v>5985</v>
      </c>
      <c r="D596" t="s" s="4">
        <v>5986</v>
      </c>
      <c r="E596" t="s" s="4">
        <v>5987</v>
      </c>
      <c r="F596" t="s" s="4">
        <v>5988</v>
      </c>
      <c r="G596" t="s" s="4">
        <v>5989</v>
      </c>
    </row>
    <row r="597" ht="45.0" customHeight="true">
      <c r="A597" t="s" s="4">
        <v>2192</v>
      </c>
      <c r="B597" t="s" s="4">
        <v>6597</v>
      </c>
      <c r="C597" t="s" s="4">
        <v>5991</v>
      </c>
      <c r="D597" t="s" s="4">
        <v>5992</v>
      </c>
      <c r="E597" t="s" s="4">
        <v>5993</v>
      </c>
      <c r="F597" t="s" s="4">
        <v>5994</v>
      </c>
      <c r="G597" t="s" s="4">
        <v>5995</v>
      </c>
    </row>
    <row r="598" ht="45.0" customHeight="true">
      <c r="A598" t="s" s="4">
        <v>2192</v>
      </c>
      <c r="B598" t="s" s="4">
        <v>6598</v>
      </c>
      <c r="C598" t="s" s="4">
        <v>5997</v>
      </c>
      <c r="D598" t="s" s="4">
        <v>5998</v>
      </c>
      <c r="E598" t="s" s="4">
        <v>5999</v>
      </c>
      <c r="F598" t="s" s="4">
        <v>6000</v>
      </c>
      <c r="G598" t="s" s="4">
        <v>6001</v>
      </c>
    </row>
    <row r="599" ht="45.0" customHeight="true">
      <c r="A599" t="s" s="4">
        <v>2192</v>
      </c>
      <c r="B599" t="s" s="4">
        <v>6599</v>
      </c>
      <c r="C599" t="s" s="4">
        <v>6003</v>
      </c>
      <c r="D599" t="s" s="4">
        <v>6004</v>
      </c>
      <c r="E599" t="s" s="4">
        <v>6005</v>
      </c>
      <c r="F599" t="s" s="4">
        <v>6006</v>
      </c>
      <c r="G599" t="s" s="4">
        <v>6007</v>
      </c>
    </row>
    <row r="600" ht="45.0" customHeight="true">
      <c r="A600" t="s" s="4">
        <v>2201</v>
      </c>
      <c r="B600" t="s" s="4">
        <v>6600</v>
      </c>
      <c r="C600" t="s" s="4">
        <v>5985</v>
      </c>
      <c r="D600" t="s" s="4">
        <v>5986</v>
      </c>
      <c r="E600" t="s" s="4">
        <v>5987</v>
      </c>
      <c r="F600" t="s" s="4">
        <v>5988</v>
      </c>
      <c r="G600" t="s" s="4">
        <v>5989</v>
      </c>
    </row>
    <row r="601" ht="45.0" customHeight="true">
      <c r="A601" t="s" s="4">
        <v>2201</v>
      </c>
      <c r="B601" t="s" s="4">
        <v>6601</v>
      </c>
      <c r="C601" t="s" s="4">
        <v>5991</v>
      </c>
      <c r="D601" t="s" s="4">
        <v>5992</v>
      </c>
      <c r="E601" t="s" s="4">
        <v>5993</v>
      </c>
      <c r="F601" t="s" s="4">
        <v>5994</v>
      </c>
      <c r="G601" t="s" s="4">
        <v>5995</v>
      </c>
    </row>
    <row r="602" ht="45.0" customHeight="true">
      <c r="A602" t="s" s="4">
        <v>2201</v>
      </c>
      <c r="B602" t="s" s="4">
        <v>6602</v>
      </c>
      <c r="C602" t="s" s="4">
        <v>5997</v>
      </c>
      <c r="D602" t="s" s="4">
        <v>5998</v>
      </c>
      <c r="E602" t="s" s="4">
        <v>5999</v>
      </c>
      <c r="F602" t="s" s="4">
        <v>6000</v>
      </c>
      <c r="G602" t="s" s="4">
        <v>6001</v>
      </c>
    </row>
    <row r="603" ht="45.0" customHeight="true">
      <c r="A603" t="s" s="4">
        <v>2201</v>
      </c>
      <c r="B603" t="s" s="4">
        <v>6603</v>
      </c>
      <c r="C603" t="s" s="4">
        <v>6003</v>
      </c>
      <c r="D603" t="s" s="4">
        <v>6004</v>
      </c>
      <c r="E603" t="s" s="4">
        <v>6005</v>
      </c>
      <c r="F603" t="s" s="4">
        <v>6006</v>
      </c>
      <c r="G603" t="s" s="4">
        <v>6007</v>
      </c>
    </row>
    <row r="604" ht="45.0" customHeight="true">
      <c r="A604" t="s" s="4">
        <v>2212</v>
      </c>
      <c r="B604" t="s" s="4">
        <v>6604</v>
      </c>
      <c r="C604" t="s" s="4">
        <v>5985</v>
      </c>
      <c r="D604" t="s" s="4">
        <v>5986</v>
      </c>
      <c r="E604" t="s" s="4">
        <v>5987</v>
      </c>
      <c r="F604" t="s" s="4">
        <v>5988</v>
      </c>
      <c r="G604" t="s" s="4">
        <v>5989</v>
      </c>
    </row>
    <row r="605" ht="45.0" customHeight="true">
      <c r="A605" t="s" s="4">
        <v>2212</v>
      </c>
      <c r="B605" t="s" s="4">
        <v>6605</v>
      </c>
      <c r="C605" t="s" s="4">
        <v>5991</v>
      </c>
      <c r="D605" t="s" s="4">
        <v>5992</v>
      </c>
      <c r="E605" t="s" s="4">
        <v>5993</v>
      </c>
      <c r="F605" t="s" s="4">
        <v>5994</v>
      </c>
      <c r="G605" t="s" s="4">
        <v>5995</v>
      </c>
    </row>
    <row r="606" ht="45.0" customHeight="true">
      <c r="A606" t="s" s="4">
        <v>2212</v>
      </c>
      <c r="B606" t="s" s="4">
        <v>6606</v>
      </c>
      <c r="C606" t="s" s="4">
        <v>5997</v>
      </c>
      <c r="D606" t="s" s="4">
        <v>5998</v>
      </c>
      <c r="E606" t="s" s="4">
        <v>5999</v>
      </c>
      <c r="F606" t="s" s="4">
        <v>6000</v>
      </c>
      <c r="G606" t="s" s="4">
        <v>6001</v>
      </c>
    </row>
    <row r="607" ht="45.0" customHeight="true">
      <c r="A607" t="s" s="4">
        <v>2212</v>
      </c>
      <c r="B607" t="s" s="4">
        <v>6607</v>
      </c>
      <c r="C607" t="s" s="4">
        <v>6003</v>
      </c>
      <c r="D607" t="s" s="4">
        <v>6004</v>
      </c>
      <c r="E607" t="s" s="4">
        <v>6005</v>
      </c>
      <c r="F607" t="s" s="4">
        <v>6006</v>
      </c>
      <c r="G607" t="s" s="4">
        <v>6007</v>
      </c>
    </row>
    <row r="608" ht="45.0" customHeight="true">
      <c r="A608" t="s" s="4">
        <v>2224</v>
      </c>
      <c r="B608" t="s" s="4">
        <v>6608</v>
      </c>
      <c r="C608" t="s" s="4">
        <v>5985</v>
      </c>
      <c r="D608" t="s" s="4">
        <v>5986</v>
      </c>
      <c r="E608" t="s" s="4">
        <v>5987</v>
      </c>
      <c r="F608" t="s" s="4">
        <v>5988</v>
      </c>
      <c r="G608" t="s" s="4">
        <v>5989</v>
      </c>
    </row>
    <row r="609" ht="45.0" customHeight="true">
      <c r="A609" t="s" s="4">
        <v>2224</v>
      </c>
      <c r="B609" t="s" s="4">
        <v>6609</v>
      </c>
      <c r="C609" t="s" s="4">
        <v>5991</v>
      </c>
      <c r="D609" t="s" s="4">
        <v>5992</v>
      </c>
      <c r="E609" t="s" s="4">
        <v>5993</v>
      </c>
      <c r="F609" t="s" s="4">
        <v>5994</v>
      </c>
      <c r="G609" t="s" s="4">
        <v>5995</v>
      </c>
    </row>
    <row r="610" ht="45.0" customHeight="true">
      <c r="A610" t="s" s="4">
        <v>2224</v>
      </c>
      <c r="B610" t="s" s="4">
        <v>6610</v>
      </c>
      <c r="C610" t="s" s="4">
        <v>5997</v>
      </c>
      <c r="D610" t="s" s="4">
        <v>5998</v>
      </c>
      <c r="E610" t="s" s="4">
        <v>5999</v>
      </c>
      <c r="F610" t="s" s="4">
        <v>6000</v>
      </c>
      <c r="G610" t="s" s="4">
        <v>6001</v>
      </c>
    </row>
    <row r="611" ht="45.0" customHeight="true">
      <c r="A611" t="s" s="4">
        <v>2224</v>
      </c>
      <c r="B611" t="s" s="4">
        <v>6611</v>
      </c>
      <c r="C611" t="s" s="4">
        <v>6003</v>
      </c>
      <c r="D611" t="s" s="4">
        <v>6004</v>
      </c>
      <c r="E611" t="s" s="4">
        <v>6005</v>
      </c>
      <c r="F611" t="s" s="4">
        <v>6006</v>
      </c>
      <c r="G611" t="s" s="4">
        <v>6007</v>
      </c>
    </row>
    <row r="612" ht="45.0" customHeight="true">
      <c r="A612" t="s" s="4">
        <v>2236</v>
      </c>
      <c r="B612" t="s" s="4">
        <v>6612</v>
      </c>
      <c r="C612" t="s" s="4">
        <v>5985</v>
      </c>
      <c r="D612" t="s" s="4">
        <v>5986</v>
      </c>
      <c r="E612" t="s" s="4">
        <v>5987</v>
      </c>
      <c r="F612" t="s" s="4">
        <v>5988</v>
      </c>
      <c r="G612" t="s" s="4">
        <v>5989</v>
      </c>
    </row>
    <row r="613" ht="45.0" customHeight="true">
      <c r="A613" t="s" s="4">
        <v>2236</v>
      </c>
      <c r="B613" t="s" s="4">
        <v>6613</v>
      </c>
      <c r="C613" t="s" s="4">
        <v>5991</v>
      </c>
      <c r="D613" t="s" s="4">
        <v>5992</v>
      </c>
      <c r="E613" t="s" s="4">
        <v>5993</v>
      </c>
      <c r="F613" t="s" s="4">
        <v>5994</v>
      </c>
      <c r="G613" t="s" s="4">
        <v>5995</v>
      </c>
    </row>
    <row r="614" ht="45.0" customHeight="true">
      <c r="A614" t="s" s="4">
        <v>2236</v>
      </c>
      <c r="B614" t="s" s="4">
        <v>6614</v>
      </c>
      <c r="C614" t="s" s="4">
        <v>5997</v>
      </c>
      <c r="D614" t="s" s="4">
        <v>5998</v>
      </c>
      <c r="E614" t="s" s="4">
        <v>5999</v>
      </c>
      <c r="F614" t="s" s="4">
        <v>6000</v>
      </c>
      <c r="G614" t="s" s="4">
        <v>6001</v>
      </c>
    </row>
    <row r="615" ht="45.0" customHeight="true">
      <c r="A615" t="s" s="4">
        <v>2236</v>
      </c>
      <c r="B615" t="s" s="4">
        <v>6615</v>
      </c>
      <c r="C615" t="s" s="4">
        <v>6003</v>
      </c>
      <c r="D615" t="s" s="4">
        <v>6004</v>
      </c>
      <c r="E615" t="s" s="4">
        <v>6005</v>
      </c>
      <c r="F615" t="s" s="4">
        <v>6006</v>
      </c>
      <c r="G615" t="s" s="4">
        <v>6007</v>
      </c>
    </row>
    <row r="616" ht="45.0" customHeight="true">
      <c r="A616" t="s" s="4">
        <v>2246</v>
      </c>
      <c r="B616" t="s" s="4">
        <v>6616</v>
      </c>
      <c r="C616" t="s" s="4">
        <v>5985</v>
      </c>
      <c r="D616" t="s" s="4">
        <v>5986</v>
      </c>
      <c r="E616" t="s" s="4">
        <v>5987</v>
      </c>
      <c r="F616" t="s" s="4">
        <v>5988</v>
      </c>
      <c r="G616" t="s" s="4">
        <v>5989</v>
      </c>
    </row>
    <row r="617" ht="45.0" customHeight="true">
      <c r="A617" t="s" s="4">
        <v>2246</v>
      </c>
      <c r="B617" t="s" s="4">
        <v>6617</v>
      </c>
      <c r="C617" t="s" s="4">
        <v>5991</v>
      </c>
      <c r="D617" t="s" s="4">
        <v>5992</v>
      </c>
      <c r="E617" t="s" s="4">
        <v>5993</v>
      </c>
      <c r="F617" t="s" s="4">
        <v>5994</v>
      </c>
      <c r="G617" t="s" s="4">
        <v>5995</v>
      </c>
    </row>
    <row r="618" ht="45.0" customHeight="true">
      <c r="A618" t="s" s="4">
        <v>2246</v>
      </c>
      <c r="B618" t="s" s="4">
        <v>6618</v>
      </c>
      <c r="C618" t="s" s="4">
        <v>5997</v>
      </c>
      <c r="D618" t="s" s="4">
        <v>5998</v>
      </c>
      <c r="E618" t="s" s="4">
        <v>5999</v>
      </c>
      <c r="F618" t="s" s="4">
        <v>6000</v>
      </c>
      <c r="G618" t="s" s="4">
        <v>6001</v>
      </c>
    </row>
    <row r="619" ht="45.0" customHeight="true">
      <c r="A619" t="s" s="4">
        <v>2246</v>
      </c>
      <c r="B619" t="s" s="4">
        <v>6619</v>
      </c>
      <c r="C619" t="s" s="4">
        <v>6003</v>
      </c>
      <c r="D619" t="s" s="4">
        <v>6004</v>
      </c>
      <c r="E619" t="s" s="4">
        <v>6005</v>
      </c>
      <c r="F619" t="s" s="4">
        <v>6006</v>
      </c>
      <c r="G619" t="s" s="4">
        <v>6007</v>
      </c>
    </row>
    <row r="620" ht="45.0" customHeight="true">
      <c r="A620" t="s" s="4">
        <v>2257</v>
      </c>
      <c r="B620" t="s" s="4">
        <v>6620</v>
      </c>
      <c r="C620" t="s" s="4">
        <v>5985</v>
      </c>
      <c r="D620" t="s" s="4">
        <v>5986</v>
      </c>
      <c r="E620" t="s" s="4">
        <v>5987</v>
      </c>
      <c r="F620" t="s" s="4">
        <v>5988</v>
      </c>
      <c r="G620" t="s" s="4">
        <v>5989</v>
      </c>
    </row>
    <row r="621" ht="45.0" customHeight="true">
      <c r="A621" t="s" s="4">
        <v>2257</v>
      </c>
      <c r="B621" t="s" s="4">
        <v>6621</v>
      </c>
      <c r="C621" t="s" s="4">
        <v>5991</v>
      </c>
      <c r="D621" t="s" s="4">
        <v>5992</v>
      </c>
      <c r="E621" t="s" s="4">
        <v>5993</v>
      </c>
      <c r="F621" t="s" s="4">
        <v>5994</v>
      </c>
      <c r="G621" t="s" s="4">
        <v>5995</v>
      </c>
    </row>
    <row r="622" ht="45.0" customHeight="true">
      <c r="A622" t="s" s="4">
        <v>2257</v>
      </c>
      <c r="B622" t="s" s="4">
        <v>6622</v>
      </c>
      <c r="C622" t="s" s="4">
        <v>5997</v>
      </c>
      <c r="D622" t="s" s="4">
        <v>5998</v>
      </c>
      <c r="E622" t="s" s="4">
        <v>5999</v>
      </c>
      <c r="F622" t="s" s="4">
        <v>6000</v>
      </c>
      <c r="G622" t="s" s="4">
        <v>6001</v>
      </c>
    </row>
    <row r="623" ht="45.0" customHeight="true">
      <c r="A623" t="s" s="4">
        <v>2257</v>
      </c>
      <c r="B623" t="s" s="4">
        <v>6623</v>
      </c>
      <c r="C623" t="s" s="4">
        <v>6003</v>
      </c>
      <c r="D623" t="s" s="4">
        <v>6004</v>
      </c>
      <c r="E623" t="s" s="4">
        <v>6005</v>
      </c>
      <c r="F623" t="s" s="4">
        <v>6006</v>
      </c>
      <c r="G623" t="s" s="4">
        <v>6007</v>
      </c>
    </row>
    <row r="624" ht="45.0" customHeight="true">
      <c r="A624" t="s" s="4">
        <v>2269</v>
      </c>
      <c r="B624" t="s" s="4">
        <v>6624</v>
      </c>
      <c r="C624" t="s" s="4">
        <v>5985</v>
      </c>
      <c r="D624" t="s" s="4">
        <v>5986</v>
      </c>
      <c r="E624" t="s" s="4">
        <v>5987</v>
      </c>
      <c r="F624" t="s" s="4">
        <v>5988</v>
      </c>
      <c r="G624" t="s" s="4">
        <v>5989</v>
      </c>
    </row>
    <row r="625" ht="45.0" customHeight="true">
      <c r="A625" t="s" s="4">
        <v>2269</v>
      </c>
      <c r="B625" t="s" s="4">
        <v>6625</v>
      </c>
      <c r="C625" t="s" s="4">
        <v>5991</v>
      </c>
      <c r="D625" t="s" s="4">
        <v>5992</v>
      </c>
      <c r="E625" t="s" s="4">
        <v>5993</v>
      </c>
      <c r="F625" t="s" s="4">
        <v>5994</v>
      </c>
      <c r="G625" t="s" s="4">
        <v>5995</v>
      </c>
    </row>
    <row r="626" ht="45.0" customHeight="true">
      <c r="A626" t="s" s="4">
        <v>2269</v>
      </c>
      <c r="B626" t="s" s="4">
        <v>6626</v>
      </c>
      <c r="C626" t="s" s="4">
        <v>5997</v>
      </c>
      <c r="D626" t="s" s="4">
        <v>5998</v>
      </c>
      <c r="E626" t="s" s="4">
        <v>5999</v>
      </c>
      <c r="F626" t="s" s="4">
        <v>6000</v>
      </c>
      <c r="G626" t="s" s="4">
        <v>6001</v>
      </c>
    </row>
    <row r="627" ht="45.0" customHeight="true">
      <c r="A627" t="s" s="4">
        <v>2269</v>
      </c>
      <c r="B627" t="s" s="4">
        <v>6627</v>
      </c>
      <c r="C627" t="s" s="4">
        <v>6003</v>
      </c>
      <c r="D627" t="s" s="4">
        <v>6004</v>
      </c>
      <c r="E627" t="s" s="4">
        <v>6005</v>
      </c>
      <c r="F627" t="s" s="4">
        <v>6006</v>
      </c>
      <c r="G627" t="s" s="4">
        <v>6007</v>
      </c>
    </row>
    <row r="628" ht="45.0" customHeight="true">
      <c r="A628" t="s" s="4">
        <v>2278</v>
      </c>
      <c r="B628" t="s" s="4">
        <v>6628</v>
      </c>
      <c r="C628" t="s" s="4">
        <v>5985</v>
      </c>
      <c r="D628" t="s" s="4">
        <v>5986</v>
      </c>
      <c r="E628" t="s" s="4">
        <v>5987</v>
      </c>
      <c r="F628" t="s" s="4">
        <v>5988</v>
      </c>
      <c r="G628" t="s" s="4">
        <v>5989</v>
      </c>
    </row>
    <row r="629" ht="45.0" customHeight="true">
      <c r="A629" t="s" s="4">
        <v>2278</v>
      </c>
      <c r="B629" t="s" s="4">
        <v>6629</v>
      </c>
      <c r="C629" t="s" s="4">
        <v>5991</v>
      </c>
      <c r="D629" t="s" s="4">
        <v>5992</v>
      </c>
      <c r="E629" t="s" s="4">
        <v>5993</v>
      </c>
      <c r="F629" t="s" s="4">
        <v>5994</v>
      </c>
      <c r="G629" t="s" s="4">
        <v>5995</v>
      </c>
    </row>
    <row r="630" ht="45.0" customHeight="true">
      <c r="A630" t="s" s="4">
        <v>2278</v>
      </c>
      <c r="B630" t="s" s="4">
        <v>6630</v>
      </c>
      <c r="C630" t="s" s="4">
        <v>5997</v>
      </c>
      <c r="D630" t="s" s="4">
        <v>5998</v>
      </c>
      <c r="E630" t="s" s="4">
        <v>5999</v>
      </c>
      <c r="F630" t="s" s="4">
        <v>6000</v>
      </c>
      <c r="G630" t="s" s="4">
        <v>6001</v>
      </c>
    </row>
    <row r="631" ht="45.0" customHeight="true">
      <c r="A631" t="s" s="4">
        <v>2278</v>
      </c>
      <c r="B631" t="s" s="4">
        <v>6631</v>
      </c>
      <c r="C631" t="s" s="4">
        <v>6003</v>
      </c>
      <c r="D631" t="s" s="4">
        <v>6004</v>
      </c>
      <c r="E631" t="s" s="4">
        <v>6005</v>
      </c>
      <c r="F631" t="s" s="4">
        <v>6006</v>
      </c>
      <c r="G631" t="s" s="4">
        <v>6007</v>
      </c>
    </row>
    <row r="632" ht="45.0" customHeight="true">
      <c r="A632" t="s" s="4">
        <v>2290</v>
      </c>
      <c r="B632" t="s" s="4">
        <v>6632</v>
      </c>
      <c r="C632" t="s" s="4">
        <v>5985</v>
      </c>
      <c r="D632" t="s" s="4">
        <v>5986</v>
      </c>
      <c r="E632" t="s" s="4">
        <v>5987</v>
      </c>
      <c r="F632" t="s" s="4">
        <v>5988</v>
      </c>
      <c r="G632" t="s" s="4">
        <v>5989</v>
      </c>
    </row>
    <row r="633" ht="45.0" customHeight="true">
      <c r="A633" t="s" s="4">
        <v>2290</v>
      </c>
      <c r="B633" t="s" s="4">
        <v>6633</v>
      </c>
      <c r="C633" t="s" s="4">
        <v>5991</v>
      </c>
      <c r="D633" t="s" s="4">
        <v>5992</v>
      </c>
      <c r="E633" t="s" s="4">
        <v>5993</v>
      </c>
      <c r="F633" t="s" s="4">
        <v>5994</v>
      </c>
      <c r="G633" t="s" s="4">
        <v>5995</v>
      </c>
    </row>
    <row r="634" ht="45.0" customHeight="true">
      <c r="A634" t="s" s="4">
        <v>2290</v>
      </c>
      <c r="B634" t="s" s="4">
        <v>6634</v>
      </c>
      <c r="C634" t="s" s="4">
        <v>5997</v>
      </c>
      <c r="D634" t="s" s="4">
        <v>5998</v>
      </c>
      <c r="E634" t="s" s="4">
        <v>5999</v>
      </c>
      <c r="F634" t="s" s="4">
        <v>6000</v>
      </c>
      <c r="G634" t="s" s="4">
        <v>6001</v>
      </c>
    </row>
    <row r="635" ht="45.0" customHeight="true">
      <c r="A635" t="s" s="4">
        <v>2290</v>
      </c>
      <c r="B635" t="s" s="4">
        <v>6635</v>
      </c>
      <c r="C635" t="s" s="4">
        <v>6003</v>
      </c>
      <c r="D635" t="s" s="4">
        <v>6004</v>
      </c>
      <c r="E635" t="s" s="4">
        <v>6005</v>
      </c>
      <c r="F635" t="s" s="4">
        <v>6006</v>
      </c>
      <c r="G635" t="s" s="4">
        <v>6007</v>
      </c>
    </row>
  </sheetData>
  <pageMargins bottom="0.75" footer="0.3" header="0.3" left="0.7" right="0.7" top="0.75"/>
</worksheet>
</file>

<file path=xl/worksheets/sheet11.xml><?xml version="1.0" encoding="utf-8"?>
<worksheet xmlns="http://schemas.openxmlformats.org/spreadsheetml/2006/main">
  <dimension ref="A1:D161"/>
  <sheetViews>
    <sheetView workbookViewId="0"/>
  </sheetViews>
  <sheetFormatPr defaultRowHeight="15.0"/>
  <cols>
    <col min="3" max="3" width="22.9453125" customWidth="true" bestFit="true"/>
    <col min="1" max="1" width="9.43359375" customWidth="true" bestFit="true"/>
    <col min="2" max="2" width="36.80078125" customWidth="true" bestFit="true"/>
  </cols>
  <sheetData>
    <row r="1" hidden="true">
      <c r="B1"/>
      <c r="C1" t="s">
        <v>6</v>
      </c>
    </row>
    <row r="2" hidden="true">
      <c r="B2"/>
      <c r="C2" t="s">
        <v>6636</v>
      </c>
    </row>
    <row r="3">
      <c r="A3" t="s" s="1">
        <v>2314</v>
      </c>
      <c r="B3" s="1"/>
      <c r="C3" t="s" s="1">
        <v>6637</v>
      </c>
    </row>
    <row r="4" ht="45.0" customHeight="true">
      <c r="A4" t="s" s="4">
        <v>486</v>
      </c>
      <c r="B4" t="s" s="4">
        <v>6638</v>
      </c>
      <c r="C4" t="s" s="4">
        <v>6639</v>
      </c>
    </row>
    <row r="5" ht="45.0" customHeight="true">
      <c r="A5" t="s" s="4">
        <v>498</v>
      </c>
      <c r="B5" t="s" s="4">
        <v>6640</v>
      </c>
      <c r="C5" t="s" s="4">
        <v>6641</v>
      </c>
    </row>
    <row r="6" ht="45.0" customHeight="true">
      <c r="A6" t="s" s="4">
        <v>511</v>
      </c>
      <c r="B6" t="s" s="4">
        <v>6642</v>
      </c>
      <c r="C6" t="s" s="4">
        <v>6639</v>
      </c>
    </row>
    <row r="7" ht="45.0" customHeight="true">
      <c r="A7" t="s" s="4">
        <v>521</v>
      </c>
      <c r="B7" t="s" s="4">
        <v>6643</v>
      </c>
      <c r="C7" t="s" s="4">
        <v>6639</v>
      </c>
    </row>
    <row r="8" ht="45.0" customHeight="true">
      <c r="A8" t="s" s="4">
        <v>532</v>
      </c>
      <c r="B8" t="s" s="4">
        <v>6644</v>
      </c>
      <c r="C8" t="s" s="4">
        <v>6645</v>
      </c>
    </row>
    <row r="9" ht="45.0" customHeight="true">
      <c r="A9" t="s" s="4">
        <v>541</v>
      </c>
      <c r="B9" t="s" s="4">
        <v>6646</v>
      </c>
      <c r="C9" t="s" s="4">
        <v>6639</v>
      </c>
    </row>
    <row r="10" ht="45.0" customHeight="true">
      <c r="A10" t="s" s="4">
        <v>553</v>
      </c>
      <c r="B10" t="s" s="4">
        <v>6647</v>
      </c>
      <c r="C10" t="s" s="4">
        <v>6639</v>
      </c>
    </row>
    <row r="11" ht="45.0" customHeight="true">
      <c r="A11" t="s" s="4">
        <v>566</v>
      </c>
      <c r="B11" t="s" s="4">
        <v>6648</v>
      </c>
      <c r="C11" t="s" s="4">
        <v>6639</v>
      </c>
    </row>
    <row r="12" ht="45.0" customHeight="true">
      <c r="A12" t="s" s="4">
        <v>577</v>
      </c>
      <c r="B12" t="s" s="4">
        <v>6649</v>
      </c>
      <c r="C12" t="s" s="4">
        <v>6639</v>
      </c>
    </row>
    <row r="13" ht="45.0" customHeight="true">
      <c r="A13" t="s" s="4">
        <v>585</v>
      </c>
      <c r="B13" t="s" s="4">
        <v>6650</v>
      </c>
      <c r="C13" t="s" s="4">
        <v>6645</v>
      </c>
    </row>
    <row r="14" ht="45.0" customHeight="true">
      <c r="A14" t="s" s="4">
        <v>595</v>
      </c>
      <c r="B14" t="s" s="4">
        <v>6651</v>
      </c>
      <c r="C14" t="s" s="4">
        <v>6641</v>
      </c>
    </row>
    <row r="15" ht="45.0" customHeight="true">
      <c r="A15" t="s" s="4">
        <v>608</v>
      </c>
      <c r="B15" t="s" s="4">
        <v>6652</v>
      </c>
      <c r="C15" t="s" s="4">
        <v>6641</v>
      </c>
    </row>
    <row r="16" ht="45.0" customHeight="true">
      <c r="A16" t="s" s="4">
        <v>621</v>
      </c>
      <c r="B16" t="s" s="4">
        <v>6653</v>
      </c>
      <c r="C16" t="s" s="4">
        <v>6639</v>
      </c>
    </row>
    <row r="17" ht="45.0" customHeight="true">
      <c r="A17" t="s" s="4">
        <v>736</v>
      </c>
      <c r="B17" t="s" s="4">
        <v>6654</v>
      </c>
      <c r="C17" t="s" s="4">
        <v>6641</v>
      </c>
    </row>
    <row r="18" ht="45.0" customHeight="true">
      <c r="A18" t="s" s="4">
        <v>751</v>
      </c>
      <c r="B18" t="s" s="4">
        <v>6655</v>
      </c>
      <c r="C18" t="s" s="4">
        <v>6639</v>
      </c>
    </row>
    <row r="19" ht="45.0" customHeight="true">
      <c r="A19" t="s" s="4">
        <v>763</v>
      </c>
      <c r="B19" t="s" s="4">
        <v>6656</v>
      </c>
      <c r="C19" t="s" s="4">
        <v>6641</v>
      </c>
    </row>
    <row r="20" ht="45.0" customHeight="true">
      <c r="A20" t="s" s="4">
        <v>777</v>
      </c>
      <c r="B20" t="s" s="4">
        <v>6657</v>
      </c>
      <c r="C20" t="s" s="4">
        <v>6639</v>
      </c>
    </row>
    <row r="21" ht="45.0" customHeight="true">
      <c r="A21" t="s" s="4">
        <v>788</v>
      </c>
      <c r="B21" t="s" s="4">
        <v>6658</v>
      </c>
      <c r="C21" t="s" s="4">
        <v>6639</v>
      </c>
    </row>
    <row r="22" ht="45.0" customHeight="true">
      <c r="A22" t="s" s="4">
        <v>800</v>
      </c>
      <c r="B22" t="s" s="4">
        <v>6659</v>
      </c>
      <c r="C22" t="s" s="4">
        <v>6639</v>
      </c>
    </row>
    <row r="23" ht="45.0" customHeight="true">
      <c r="A23" t="s" s="4">
        <v>810</v>
      </c>
      <c r="B23" t="s" s="4">
        <v>6660</v>
      </c>
      <c r="C23" t="s" s="4">
        <v>6639</v>
      </c>
    </row>
    <row r="24" ht="45.0" customHeight="true">
      <c r="A24" t="s" s="4">
        <v>823</v>
      </c>
      <c r="B24" t="s" s="4">
        <v>6661</v>
      </c>
      <c r="C24" t="s" s="4">
        <v>6639</v>
      </c>
    </row>
    <row r="25" ht="45.0" customHeight="true">
      <c r="A25" t="s" s="4">
        <v>833</v>
      </c>
      <c r="B25" t="s" s="4">
        <v>6662</v>
      </c>
      <c r="C25" t="s" s="4">
        <v>6639</v>
      </c>
    </row>
    <row r="26" ht="45.0" customHeight="true">
      <c r="A26" t="s" s="4">
        <v>846</v>
      </c>
      <c r="B26" t="s" s="4">
        <v>6663</v>
      </c>
      <c r="C26" t="s" s="4">
        <v>6639</v>
      </c>
    </row>
    <row r="27" ht="45.0" customHeight="true">
      <c r="A27" t="s" s="4">
        <v>856</v>
      </c>
      <c r="B27" t="s" s="4">
        <v>6664</v>
      </c>
      <c r="C27" t="s" s="4">
        <v>6665</v>
      </c>
    </row>
    <row r="28" ht="45.0" customHeight="true">
      <c r="A28" t="s" s="4">
        <v>868</v>
      </c>
      <c r="B28" t="s" s="4">
        <v>6666</v>
      </c>
      <c r="C28" t="s" s="4">
        <v>6639</v>
      </c>
    </row>
    <row r="29" ht="45.0" customHeight="true">
      <c r="A29" t="s" s="4">
        <v>878</v>
      </c>
      <c r="B29" t="s" s="4">
        <v>6667</v>
      </c>
      <c r="C29" t="s" s="4">
        <v>6639</v>
      </c>
    </row>
    <row r="30" ht="45.0" customHeight="true">
      <c r="A30" t="s" s="4">
        <v>889</v>
      </c>
      <c r="B30" t="s" s="4">
        <v>6668</v>
      </c>
      <c r="C30" t="s" s="4">
        <v>6641</v>
      </c>
    </row>
    <row r="31" ht="45.0" customHeight="true">
      <c r="A31" t="s" s="4">
        <v>899</v>
      </c>
      <c r="B31" t="s" s="4">
        <v>6669</v>
      </c>
      <c r="C31" t="s" s="4">
        <v>6639</v>
      </c>
    </row>
    <row r="32" ht="45.0" customHeight="true">
      <c r="A32" t="s" s="4">
        <v>911</v>
      </c>
      <c r="B32" t="s" s="4">
        <v>6670</v>
      </c>
      <c r="C32" t="s" s="4">
        <v>6639</v>
      </c>
    </row>
    <row r="33" ht="45.0" customHeight="true">
      <c r="A33" t="s" s="4">
        <v>925</v>
      </c>
      <c r="B33" t="s" s="4">
        <v>6671</v>
      </c>
      <c r="C33" t="s" s="4">
        <v>6639</v>
      </c>
    </row>
    <row r="34" ht="45.0" customHeight="true">
      <c r="A34" t="s" s="4">
        <v>935</v>
      </c>
      <c r="B34" t="s" s="4">
        <v>6672</v>
      </c>
      <c r="C34" t="s" s="4">
        <v>6639</v>
      </c>
    </row>
    <row r="35" ht="45.0" customHeight="true">
      <c r="A35" t="s" s="4">
        <v>945</v>
      </c>
      <c r="B35" t="s" s="4">
        <v>6673</v>
      </c>
      <c r="C35" t="s" s="4">
        <v>6639</v>
      </c>
    </row>
    <row r="36" ht="45.0" customHeight="true">
      <c r="A36" t="s" s="4">
        <v>956</v>
      </c>
      <c r="B36" t="s" s="4">
        <v>6674</v>
      </c>
      <c r="C36" t="s" s="4">
        <v>6639</v>
      </c>
    </row>
    <row r="37" ht="45.0" customHeight="true">
      <c r="A37" t="s" s="4">
        <v>968</v>
      </c>
      <c r="B37" t="s" s="4">
        <v>6675</v>
      </c>
      <c r="C37" t="s" s="4">
        <v>6676</v>
      </c>
    </row>
    <row r="38" ht="45.0" customHeight="true">
      <c r="A38" t="s" s="4">
        <v>980</v>
      </c>
      <c r="B38" t="s" s="4">
        <v>6677</v>
      </c>
      <c r="C38" t="s" s="4">
        <v>6645</v>
      </c>
    </row>
    <row r="39" ht="45.0" customHeight="true">
      <c r="A39" t="s" s="4">
        <v>990</v>
      </c>
      <c r="B39" t="s" s="4">
        <v>6678</v>
      </c>
      <c r="C39" t="s" s="4">
        <v>6639</v>
      </c>
    </row>
    <row r="40" ht="45.0" customHeight="true">
      <c r="A40" t="s" s="4">
        <v>1001</v>
      </c>
      <c r="B40" t="s" s="4">
        <v>6679</v>
      </c>
      <c r="C40" t="s" s="4">
        <v>6639</v>
      </c>
    </row>
    <row r="41" ht="45.0" customHeight="true">
      <c r="A41" t="s" s="4">
        <v>1014</v>
      </c>
      <c r="B41" t="s" s="4">
        <v>6680</v>
      </c>
      <c r="C41" t="s" s="4">
        <v>6639</v>
      </c>
    </row>
    <row r="42" ht="45.0" customHeight="true">
      <c r="A42" t="s" s="4">
        <v>1026</v>
      </c>
      <c r="B42" t="s" s="4">
        <v>6681</v>
      </c>
      <c r="C42" t="s" s="4">
        <v>6639</v>
      </c>
    </row>
    <row r="43" ht="45.0" customHeight="true">
      <c r="A43" t="s" s="4">
        <v>1037</v>
      </c>
      <c r="B43" t="s" s="4">
        <v>6682</v>
      </c>
      <c r="C43" t="s" s="4">
        <v>6639</v>
      </c>
    </row>
    <row r="44" ht="45.0" customHeight="true">
      <c r="A44" t="s" s="4">
        <v>1049</v>
      </c>
      <c r="B44" t="s" s="4">
        <v>6683</v>
      </c>
      <c r="C44" t="s" s="4">
        <v>6639</v>
      </c>
    </row>
    <row r="45" ht="45.0" customHeight="true">
      <c r="A45" t="s" s="4">
        <v>1059</v>
      </c>
      <c r="B45" t="s" s="4">
        <v>6684</v>
      </c>
      <c r="C45" t="s" s="4">
        <v>6639</v>
      </c>
    </row>
    <row r="46" ht="45.0" customHeight="true">
      <c r="A46" t="s" s="4">
        <v>1070</v>
      </c>
      <c r="B46" t="s" s="4">
        <v>6685</v>
      </c>
      <c r="C46" t="s" s="4">
        <v>6639</v>
      </c>
    </row>
    <row r="47" ht="45.0" customHeight="true">
      <c r="A47" t="s" s="4">
        <v>1080</v>
      </c>
      <c r="B47" t="s" s="4">
        <v>6686</v>
      </c>
      <c r="C47" t="s" s="4">
        <v>6639</v>
      </c>
    </row>
    <row r="48" ht="45.0" customHeight="true">
      <c r="A48" t="s" s="4">
        <v>1090</v>
      </c>
      <c r="B48" t="s" s="4">
        <v>6687</v>
      </c>
      <c r="C48" t="s" s="4">
        <v>6639</v>
      </c>
    </row>
    <row r="49" ht="45.0" customHeight="true">
      <c r="A49" t="s" s="4">
        <v>1099</v>
      </c>
      <c r="B49" t="s" s="4">
        <v>6688</v>
      </c>
      <c r="C49" t="s" s="4">
        <v>6639</v>
      </c>
    </row>
    <row r="50" ht="45.0" customHeight="true">
      <c r="A50" t="s" s="4">
        <v>1108</v>
      </c>
      <c r="B50" t="s" s="4">
        <v>6689</v>
      </c>
      <c r="C50" t="s" s="4">
        <v>6639</v>
      </c>
    </row>
    <row r="51" ht="45.0" customHeight="true">
      <c r="A51" t="s" s="4">
        <v>1118</v>
      </c>
      <c r="B51" t="s" s="4">
        <v>6690</v>
      </c>
      <c r="C51" t="s" s="4">
        <v>6639</v>
      </c>
    </row>
    <row r="52" ht="45.0" customHeight="true">
      <c r="A52" t="s" s="4">
        <v>1128</v>
      </c>
      <c r="B52" t="s" s="4">
        <v>6691</v>
      </c>
      <c r="C52" t="s" s="4">
        <v>6639</v>
      </c>
    </row>
    <row r="53" ht="45.0" customHeight="true">
      <c r="A53" t="s" s="4">
        <v>1140</v>
      </c>
      <c r="B53" t="s" s="4">
        <v>6692</v>
      </c>
      <c r="C53" t="s" s="4">
        <v>6639</v>
      </c>
    </row>
    <row r="54" ht="45.0" customHeight="true">
      <c r="A54" t="s" s="4">
        <v>1149</v>
      </c>
      <c r="B54" t="s" s="4">
        <v>6693</v>
      </c>
      <c r="C54" t="s" s="4">
        <v>6639</v>
      </c>
    </row>
    <row r="55" ht="45.0" customHeight="true">
      <c r="A55" t="s" s="4">
        <v>1164</v>
      </c>
      <c r="B55" t="s" s="4">
        <v>6694</v>
      </c>
      <c r="C55" t="s" s="4">
        <v>6695</v>
      </c>
    </row>
    <row r="56" ht="45.0" customHeight="true">
      <c r="A56" t="s" s="4">
        <v>1179</v>
      </c>
      <c r="B56" t="s" s="4">
        <v>6696</v>
      </c>
      <c r="C56" t="s" s="4">
        <v>6639</v>
      </c>
    </row>
    <row r="57" ht="45.0" customHeight="true">
      <c r="A57" t="s" s="4">
        <v>1192</v>
      </c>
      <c r="B57" t="s" s="4">
        <v>6697</v>
      </c>
      <c r="C57" t="s" s="4">
        <v>6641</v>
      </c>
    </row>
    <row r="58" ht="45.0" customHeight="true">
      <c r="A58" t="s" s="4">
        <v>1203</v>
      </c>
      <c r="B58" t="s" s="4">
        <v>6698</v>
      </c>
      <c r="C58" t="s" s="4">
        <v>6639</v>
      </c>
    </row>
    <row r="59" ht="45.0" customHeight="true">
      <c r="A59" t="s" s="4">
        <v>1214</v>
      </c>
      <c r="B59" t="s" s="4">
        <v>6699</v>
      </c>
      <c r="C59" t="s" s="4">
        <v>6639</v>
      </c>
    </row>
    <row r="60" ht="45.0" customHeight="true">
      <c r="A60" t="s" s="4">
        <v>1223</v>
      </c>
      <c r="B60" t="s" s="4">
        <v>6700</v>
      </c>
      <c r="C60" t="s" s="4">
        <v>6639</v>
      </c>
    </row>
    <row r="61" ht="45.0" customHeight="true">
      <c r="A61" t="s" s="4">
        <v>1233</v>
      </c>
      <c r="B61" t="s" s="4">
        <v>6701</v>
      </c>
      <c r="C61" t="s" s="4">
        <v>6639</v>
      </c>
    </row>
    <row r="62" ht="45.0" customHeight="true">
      <c r="A62" t="s" s="4">
        <v>1245</v>
      </c>
      <c r="B62" t="s" s="4">
        <v>6702</v>
      </c>
      <c r="C62" t="s" s="4">
        <v>6665</v>
      </c>
    </row>
    <row r="63" ht="45.0" customHeight="true">
      <c r="A63" t="s" s="4">
        <v>1257</v>
      </c>
      <c r="B63" t="s" s="4">
        <v>6703</v>
      </c>
      <c r="C63" t="s" s="4">
        <v>6639</v>
      </c>
    </row>
    <row r="64" ht="45.0" customHeight="true">
      <c r="A64" t="s" s="4">
        <v>1270</v>
      </c>
      <c r="B64" t="s" s="4">
        <v>6704</v>
      </c>
      <c r="C64" t="s" s="4">
        <v>6639</v>
      </c>
    </row>
    <row r="65" ht="45.0" customHeight="true">
      <c r="A65" t="s" s="4">
        <v>1283</v>
      </c>
      <c r="B65" t="s" s="4">
        <v>6705</v>
      </c>
      <c r="C65" t="s" s="4">
        <v>6639</v>
      </c>
    </row>
    <row r="66" ht="45.0" customHeight="true">
      <c r="A66" t="s" s="4">
        <v>1293</v>
      </c>
      <c r="B66" t="s" s="4">
        <v>6706</v>
      </c>
      <c r="C66" t="s" s="4">
        <v>6639</v>
      </c>
    </row>
    <row r="67" ht="45.0" customHeight="true">
      <c r="A67" t="s" s="4">
        <v>1303</v>
      </c>
      <c r="B67" t="s" s="4">
        <v>6707</v>
      </c>
      <c r="C67" t="s" s="4">
        <v>6639</v>
      </c>
    </row>
    <row r="68" ht="45.0" customHeight="true">
      <c r="A68" t="s" s="4">
        <v>1315</v>
      </c>
      <c r="B68" t="s" s="4">
        <v>6708</v>
      </c>
      <c r="C68" t="s" s="4">
        <v>6639</v>
      </c>
    </row>
    <row r="69" ht="45.0" customHeight="true">
      <c r="A69" t="s" s="4">
        <v>1328</v>
      </c>
      <c r="B69" t="s" s="4">
        <v>6709</v>
      </c>
      <c r="C69" t="s" s="4">
        <v>6639</v>
      </c>
    </row>
    <row r="70" ht="45.0" customHeight="true">
      <c r="A70" t="s" s="4">
        <v>1338</v>
      </c>
      <c r="B70" t="s" s="4">
        <v>6710</v>
      </c>
      <c r="C70" t="s" s="4">
        <v>6639</v>
      </c>
    </row>
    <row r="71" ht="45.0" customHeight="true">
      <c r="A71" t="s" s="4">
        <v>1349</v>
      </c>
      <c r="B71" t="s" s="4">
        <v>6711</v>
      </c>
      <c r="C71" t="s" s="4">
        <v>6639</v>
      </c>
    </row>
    <row r="72" ht="45.0" customHeight="true">
      <c r="A72" t="s" s="4">
        <v>1362</v>
      </c>
      <c r="B72" t="s" s="4">
        <v>6712</v>
      </c>
      <c r="C72" t="s" s="4">
        <v>6639</v>
      </c>
    </row>
    <row r="73" ht="45.0" customHeight="true">
      <c r="A73" t="s" s="4">
        <v>1374</v>
      </c>
      <c r="B73" t="s" s="4">
        <v>6713</v>
      </c>
      <c r="C73" t="s" s="4">
        <v>6639</v>
      </c>
    </row>
    <row r="74" ht="45.0" customHeight="true">
      <c r="A74" t="s" s="4">
        <v>1384</v>
      </c>
      <c r="B74" t="s" s="4">
        <v>6714</v>
      </c>
      <c r="C74" t="s" s="4">
        <v>6639</v>
      </c>
    </row>
    <row r="75" ht="45.0" customHeight="true">
      <c r="A75" t="s" s="4">
        <v>1393</v>
      </c>
      <c r="B75" t="s" s="4">
        <v>6715</v>
      </c>
      <c r="C75" t="s" s="4">
        <v>6639</v>
      </c>
    </row>
    <row r="76" ht="45.0" customHeight="true">
      <c r="A76" t="s" s="4">
        <v>1403</v>
      </c>
      <c r="B76" t="s" s="4">
        <v>6716</v>
      </c>
      <c r="C76" t="s" s="4">
        <v>6639</v>
      </c>
    </row>
    <row r="77" ht="45.0" customHeight="true">
      <c r="A77" t="s" s="4">
        <v>1413</v>
      </c>
      <c r="B77" t="s" s="4">
        <v>6717</v>
      </c>
      <c r="C77" t="s" s="4">
        <v>6639</v>
      </c>
    </row>
    <row r="78" ht="45.0" customHeight="true">
      <c r="A78" t="s" s="4">
        <v>1423</v>
      </c>
      <c r="B78" t="s" s="4">
        <v>6718</v>
      </c>
      <c r="C78" t="s" s="4">
        <v>6639</v>
      </c>
    </row>
    <row r="79" ht="45.0" customHeight="true">
      <c r="A79" t="s" s="4">
        <v>1434</v>
      </c>
      <c r="B79" t="s" s="4">
        <v>6719</v>
      </c>
      <c r="C79" t="s" s="4">
        <v>6639</v>
      </c>
    </row>
    <row r="80" ht="45.0" customHeight="true">
      <c r="A80" t="s" s="4">
        <v>1444</v>
      </c>
      <c r="B80" t="s" s="4">
        <v>6720</v>
      </c>
      <c r="C80" t="s" s="4">
        <v>6639</v>
      </c>
    </row>
    <row r="81" ht="45.0" customHeight="true">
      <c r="A81" t="s" s="4">
        <v>1455</v>
      </c>
      <c r="B81" t="s" s="4">
        <v>6721</v>
      </c>
      <c r="C81" t="s" s="4">
        <v>6639</v>
      </c>
    </row>
    <row r="82" ht="45.0" customHeight="true">
      <c r="A82" t="s" s="4">
        <v>1465</v>
      </c>
      <c r="B82" t="s" s="4">
        <v>6722</v>
      </c>
      <c r="C82" t="s" s="4">
        <v>6639</v>
      </c>
    </row>
    <row r="83" ht="45.0" customHeight="true">
      <c r="A83" t="s" s="4">
        <v>1474</v>
      </c>
      <c r="B83" t="s" s="4">
        <v>6723</v>
      </c>
      <c r="C83" t="s" s="4">
        <v>6639</v>
      </c>
    </row>
    <row r="84" ht="45.0" customHeight="true">
      <c r="A84" t="s" s="4">
        <v>1486</v>
      </c>
      <c r="B84" t="s" s="4">
        <v>6724</v>
      </c>
      <c r="C84" t="s" s="4">
        <v>6639</v>
      </c>
    </row>
    <row r="85" ht="45.0" customHeight="true">
      <c r="A85" t="s" s="4">
        <v>1500</v>
      </c>
      <c r="B85" t="s" s="4">
        <v>6725</v>
      </c>
      <c r="C85" t="s" s="4">
        <v>6639</v>
      </c>
    </row>
    <row r="86" ht="45.0" customHeight="true">
      <c r="A86" t="s" s="4">
        <v>1511</v>
      </c>
      <c r="B86" t="s" s="4">
        <v>6726</v>
      </c>
      <c r="C86" t="s" s="4">
        <v>6639</v>
      </c>
    </row>
    <row r="87" ht="45.0" customHeight="true">
      <c r="A87" t="s" s="4">
        <v>1520</v>
      </c>
      <c r="B87" t="s" s="4">
        <v>6727</v>
      </c>
      <c r="C87" t="s" s="4">
        <v>6639</v>
      </c>
    </row>
    <row r="88" ht="45.0" customHeight="true">
      <c r="A88" t="s" s="4">
        <v>1530</v>
      </c>
      <c r="B88" t="s" s="4">
        <v>6728</v>
      </c>
      <c r="C88" t="s" s="4">
        <v>6639</v>
      </c>
    </row>
    <row r="89" ht="45.0" customHeight="true">
      <c r="A89" t="s" s="4">
        <v>1540</v>
      </c>
      <c r="B89" t="s" s="4">
        <v>6729</v>
      </c>
      <c r="C89" t="s" s="4">
        <v>6639</v>
      </c>
    </row>
    <row r="90" ht="45.0" customHeight="true">
      <c r="A90" t="s" s="4">
        <v>1555</v>
      </c>
      <c r="B90" t="s" s="4">
        <v>6730</v>
      </c>
      <c r="C90" t="s" s="4">
        <v>6639</v>
      </c>
    </row>
    <row r="91" ht="45.0" customHeight="true">
      <c r="A91" t="s" s="4">
        <v>1565</v>
      </c>
      <c r="B91" t="s" s="4">
        <v>6731</v>
      </c>
      <c r="C91" t="s" s="4">
        <v>6639</v>
      </c>
    </row>
    <row r="92" ht="45.0" customHeight="true">
      <c r="A92" t="s" s="4">
        <v>1575</v>
      </c>
      <c r="B92" t="s" s="4">
        <v>6732</v>
      </c>
      <c r="C92" t="s" s="4">
        <v>6639</v>
      </c>
    </row>
    <row r="93" ht="45.0" customHeight="true">
      <c r="A93" t="s" s="4">
        <v>1588</v>
      </c>
      <c r="B93" t="s" s="4">
        <v>6733</v>
      </c>
      <c r="C93" t="s" s="4">
        <v>6639</v>
      </c>
    </row>
    <row r="94" ht="45.0" customHeight="true">
      <c r="A94" t="s" s="4">
        <v>1597</v>
      </c>
      <c r="B94" t="s" s="4">
        <v>6734</v>
      </c>
      <c r="C94" t="s" s="4">
        <v>6639</v>
      </c>
    </row>
    <row r="95" ht="45.0" customHeight="true">
      <c r="A95" t="s" s="4">
        <v>1608</v>
      </c>
      <c r="B95" t="s" s="4">
        <v>6735</v>
      </c>
      <c r="C95" t="s" s="4">
        <v>6639</v>
      </c>
    </row>
    <row r="96" ht="45.0" customHeight="true">
      <c r="A96" t="s" s="4">
        <v>1618</v>
      </c>
      <c r="B96" t="s" s="4">
        <v>6736</v>
      </c>
      <c r="C96" t="s" s="4">
        <v>6639</v>
      </c>
    </row>
    <row r="97" ht="45.0" customHeight="true">
      <c r="A97" t="s" s="4">
        <v>1628</v>
      </c>
      <c r="B97" t="s" s="4">
        <v>6737</v>
      </c>
      <c r="C97" t="s" s="4">
        <v>6639</v>
      </c>
    </row>
    <row r="98" ht="45.0" customHeight="true">
      <c r="A98" t="s" s="4">
        <v>1638</v>
      </c>
      <c r="B98" t="s" s="4">
        <v>6738</v>
      </c>
      <c r="C98" t="s" s="4">
        <v>6639</v>
      </c>
    </row>
    <row r="99" ht="45.0" customHeight="true">
      <c r="A99" t="s" s="4">
        <v>1649</v>
      </c>
      <c r="B99" t="s" s="4">
        <v>6739</v>
      </c>
      <c r="C99" t="s" s="4">
        <v>6639</v>
      </c>
    </row>
    <row r="100" ht="45.0" customHeight="true">
      <c r="A100" t="s" s="4">
        <v>1663</v>
      </c>
      <c r="B100" t="s" s="4">
        <v>6740</v>
      </c>
      <c r="C100" t="s" s="4">
        <v>6639</v>
      </c>
    </row>
    <row r="101" ht="45.0" customHeight="true">
      <c r="A101" t="s" s="4">
        <v>1674</v>
      </c>
      <c r="B101" t="s" s="4">
        <v>6741</v>
      </c>
      <c r="C101" t="s" s="4">
        <v>6639</v>
      </c>
    </row>
    <row r="102" ht="45.0" customHeight="true">
      <c r="A102" t="s" s="4">
        <v>1685</v>
      </c>
      <c r="B102" t="s" s="4">
        <v>6742</v>
      </c>
      <c r="C102" t="s" s="4">
        <v>6639</v>
      </c>
    </row>
    <row r="103" ht="45.0" customHeight="true">
      <c r="A103" t="s" s="4">
        <v>1696</v>
      </c>
      <c r="B103" t="s" s="4">
        <v>6743</v>
      </c>
      <c r="C103" t="s" s="4">
        <v>6639</v>
      </c>
    </row>
    <row r="104" ht="45.0" customHeight="true">
      <c r="A104" t="s" s="4">
        <v>1709</v>
      </c>
      <c r="B104" t="s" s="4">
        <v>6744</v>
      </c>
      <c r="C104" t="s" s="4">
        <v>6639</v>
      </c>
    </row>
    <row r="105" ht="45.0" customHeight="true">
      <c r="A105" t="s" s="4">
        <v>1721</v>
      </c>
      <c r="B105" t="s" s="4">
        <v>6745</v>
      </c>
      <c r="C105" t="s" s="4">
        <v>6639</v>
      </c>
    </row>
    <row r="106" ht="45.0" customHeight="true">
      <c r="A106" t="s" s="4">
        <v>1732</v>
      </c>
      <c r="B106" t="s" s="4">
        <v>6746</v>
      </c>
      <c r="C106" t="s" s="4">
        <v>6639</v>
      </c>
    </row>
    <row r="107" ht="45.0" customHeight="true">
      <c r="A107" t="s" s="4">
        <v>1744</v>
      </c>
      <c r="B107" t="s" s="4">
        <v>6747</v>
      </c>
      <c r="C107" t="s" s="4">
        <v>6639</v>
      </c>
    </row>
    <row r="108" ht="45.0" customHeight="true">
      <c r="A108" t="s" s="4">
        <v>1754</v>
      </c>
      <c r="B108" t="s" s="4">
        <v>6748</v>
      </c>
      <c r="C108" t="s" s="4">
        <v>6639</v>
      </c>
    </row>
    <row r="109" ht="45.0" customHeight="true">
      <c r="A109" t="s" s="4">
        <v>1763</v>
      </c>
      <c r="B109" t="s" s="4">
        <v>6749</v>
      </c>
      <c r="C109" t="s" s="4">
        <v>6639</v>
      </c>
    </row>
    <row r="110" ht="45.0" customHeight="true">
      <c r="A110" t="s" s="4">
        <v>1773</v>
      </c>
      <c r="B110" t="s" s="4">
        <v>6750</v>
      </c>
      <c r="C110" t="s" s="4">
        <v>6639</v>
      </c>
    </row>
    <row r="111" ht="45.0" customHeight="true">
      <c r="A111" t="s" s="4">
        <v>1783</v>
      </c>
      <c r="B111" t="s" s="4">
        <v>6751</v>
      </c>
      <c r="C111" t="s" s="4">
        <v>6639</v>
      </c>
    </row>
    <row r="112" ht="45.0" customHeight="true">
      <c r="A112" t="s" s="4">
        <v>1792</v>
      </c>
      <c r="B112" t="s" s="4">
        <v>6752</v>
      </c>
      <c r="C112" t="s" s="4">
        <v>6639</v>
      </c>
    </row>
    <row r="113" ht="45.0" customHeight="true">
      <c r="A113" t="s" s="4">
        <v>1802</v>
      </c>
      <c r="B113" t="s" s="4">
        <v>6753</v>
      </c>
      <c r="C113" t="s" s="4">
        <v>6639</v>
      </c>
    </row>
    <row r="114" ht="45.0" customHeight="true">
      <c r="A114" t="s" s="4">
        <v>1812</v>
      </c>
      <c r="B114" t="s" s="4">
        <v>6754</v>
      </c>
      <c r="C114" t="s" s="4">
        <v>6639</v>
      </c>
    </row>
    <row r="115" ht="45.0" customHeight="true">
      <c r="A115" t="s" s="4">
        <v>1824</v>
      </c>
      <c r="B115" t="s" s="4">
        <v>6755</v>
      </c>
      <c r="C115" t="s" s="4">
        <v>6639</v>
      </c>
    </row>
    <row r="116" ht="45.0" customHeight="true">
      <c r="A116" t="s" s="4">
        <v>1834</v>
      </c>
      <c r="B116" t="s" s="4">
        <v>6756</v>
      </c>
      <c r="C116" t="s" s="4">
        <v>6639</v>
      </c>
    </row>
    <row r="117" ht="45.0" customHeight="true">
      <c r="A117" t="s" s="4">
        <v>1843</v>
      </c>
      <c r="B117" t="s" s="4">
        <v>6757</v>
      </c>
      <c r="C117" t="s" s="4">
        <v>6639</v>
      </c>
    </row>
    <row r="118" ht="45.0" customHeight="true">
      <c r="A118" t="s" s="4">
        <v>1853</v>
      </c>
      <c r="B118" t="s" s="4">
        <v>6758</v>
      </c>
      <c r="C118" t="s" s="4">
        <v>6639</v>
      </c>
    </row>
    <row r="119" ht="45.0" customHeight="true">
      <c r="A119" t="s" s="4">
        <v>1863</v>
      </c>
      <c r="B119" t="s" s="4">
        <v>6759</v>
      </c>
      <c r="C119" t="s" s="4">
        <v>6639</v>
      </c>
    </row>
    <row r="120" ht="45.0" customHeight="true">
      <c r="A120" t="s" s="4">
        <v>1873</v>
      </c>
      <c r="B120" t="s" s="4">
        <v>6760</v>
      </c>
      <c r="C120" t="s" s="4">
        <v>6639</v>
      </c>
    </row>
    <row r="121" ht="45.0" customHeight="true">
      <c r="A121" t="s" s="4">
        <v>1881</v>
      </c>
      <c r="B121" t="s" s="4">
        <v>6761</v>
      </c>
      <c r="C121" t="s" s="4">
        <v>6639</v>
      </c>
    </row>
    <row r="122" ht="45.0" customHeight="true">
      <c r="A122" t="s" s="4">
        <v>1890</v>
      </c>
      <c r="B122" t="s" s="4">
        <v>6762</v>
      </c>
      <c r="C122" t="s" s="4">
        <v>6639</v>
      </c>
    </row>
    <row r="123" ht="45.0" customHeight="true">
      <c r="A123" t="s" s="4">
        <v>1900</v>
      </c>
      <c r="B123" t="s" s="4">
        <v>6763</v>
      </c>
      <c r="C123" t="s" s="4">
        <v>6639</v>
      </c>
    </row>
    <row r="124" ht="45.0" customHeight="true">
      <c r="A124" t="s" s="4">
        <v>1911</v>
      </c>
      <c r="B124" t="s" s="4">
        <v>6764</v>
      </c>
      <c r="C124" t="s" s="4">
        <v>6639</v>
      </c>
    </row>
    <row r="125" ht="45.0" customHeight="true">
      <c r="A125" t="s" s="4">
        <v>1922</v>
      </c>
      <c r="B125" t="s" s="4">
        <v>6765</v>
      </c>
      <c r="C125" t="s" s="4">
        <v>6639</v>
      </c>
    </row>
    <row r="126" ht="45.0" customHeight="true">
      <c r="A126" t="s" s="4">
        <v>1931</v>
      </c>
      <c r="B126" t="s" s="4">
        <v>6766</v>
      </c>
      <c r="C126" t="s" s="4">
        <v>6639</v>
      </c>
    </row>
    <row r="127" ht="45.0" customHeight="true">
      <c r="A127" t="s" s="4">
        <v>1942</v>
      </c>
      <c r="B127" t="s" s="4">
        <v>6767</v>
      </c>
      <c r="C127" t="s" s="4">
        <v>6639</v>
      </c>
    </row>
    <row r="128" ht="45.0" customHeight="true">
      <c r="A128" t="s" s="4">
        <v>1953</v>
      </c>
      <c r="B128" t="s" s="4">
        <v>6768</v>
      </c>
      <c r="C128" t="s" s="4">
        <v>6639</v>
      </c>
    </row>
    <row r="129" ht="45.0" customHeight="true">
      <c r="A129" t="s" s="4">
        <v>1963</v>
      </c>
      <c r="B129" t="s" s="4">
        <v>6769</v>
      </c>
      <c r="C129" t="s" s="4">
        <v>6639</v>
      </c>
    </row>
    <row r="130" ht="45.0" customHeight="true">
      <c r="A130" t="s" s="4">
        <v>1975</v>
      </c>
      <c r="B130" t="s" s="4">
        <v>6770</v>
      </c>
      <c r="C130" t="s" s="4">
        <v>6639</v>
      </c>
    </row>
    <row r="131" ht="45.0" customHeight="true">
      <c r="A131" t="s" s="4">
        <v>1985</v>
      </c>
      <c r="B131" t="s" s="4">
        <v>6771</v>
      </c>
      <c r="C131" t="s" s="4">
        <v>6639</v>
      </c>
    </row>
    <row r="132" ht="45.0" customHeight="true">
      <c r="A132" t="s" s="4">
        <v>1994</v>
      </c>
      <c r="B132" t="s" s="4">
        <v>6772</v>
      </c>
      <c r="C132" t="s" s="4">
        <v>6639</v>
      </c>
    </row>
    <row r="133" ht="45.0" customHeight="true">
      <c r="A133" t="s" s="4">
        <v>2003</v>
      </c>
      <c r="B133" t="s" s="4">
        <v>6773</v>
      </c>
      <c r="C133" t="s" s="4">
        <v>6639</v>
      </c>
    </row>
    <row r="134" ht="45.0" customHeight="true">
      <c r="A134" t="s" s="4">
        <v>2012</v>
      </c>
      <c r="B134" t="s" s="4">
        <v>6774</v>
      </c>
      <c r="C134" t="s" s="4">
        <v>6639</v>
      </c>
    </row>
    <row r="135" ht="45.0" customHeight="true">
      <c r="A135" t="s" s="4">
        <v>2021</v>
      </c>
      <c r="B135" t="s" s="4">
        <v>6775</v>
      </c>
      <c r="C135" t="s" s="4">
        <v>6639</v>
      </c>
    </row>
    <row r="136" ht="45.0" customHeight="true">
      <c r="A136" t="s" s="4">
        <v>2032</v>
      </c>
      <c r="B136" t="s" s="4">
        <v>6776</v>
      </c>
      <c r="C136" t="s" s="4">
        <v>6639</v>
      </c>
    </row>
    <row r="137" ht="45.0" customHeight="true">
      <c r="A137" t="s" s="4">
        <v>2041</v>
      </c>
      <c r="B137" t="s" s="4">
        <v>6777</v>
      </c>
      <c r="C137" t="s" s="4">
        <v>6639</v>
      </c>
    </row>
    <row r="138" ht="45.0" customHeight="true">
      <c r="A138" t="s" s="4">
        <v>2050</v>
      </c>
      <c r="B138" t="s" s="4">
        <v>6778</v>
      </c>
      <c r="C138" t="s" s="4">
        <v>6639</v>
      </c>
    </row>
    <row r="139" ht="45.0" customHeight="true">
      <c r="A139" t="s" s="4">
        <v>2061</v>
      </c>
      <c r="B139" t="s" s="4">
        <v>6779</v>
      </c>
      <c r="C139" t="s" s="4">
        <v>6639</v>
      </c>
    </row>
    <row r="140" ht="45.0" customHeight="true">
      <c r="A140" t="s" s="4">
        <v>2071</v>
      </c>
      <c r="B140" t="s" s="4">
        <v>6780</v>
      </c>
      <c r="C140" t="s" s="4">
        <v>6639</v>
      </c>
    </row>
    <row r="141" ht="45.0" customHeight="true">
      <c r="A141" t="s" s="4">
        <v>2081</v>
      </c>
      <c r="B141" t="s" s="4">
        <v>6781</v>
      </c>
      <c r="C141" t="s" s="4">
        <v>6639</v>
      </c>
    </row>
    <row r="142" ht="45.0" customHeight="true">
      <c r="A142" t="s" s="4">
        <v>2091</v>
      </c>
      <c r="B142" t="s" s="4">
        <v>6782</v>
      </c>
      <c r="C142" t="s" s="4">
        <v>6639</v>
      </c>
    </row>
    <row r="143" ht="45.0" customHeight="true">
      <c r="A143" t="s" s="4">
        <v>2102</v>
      </c>
      <c r="B143" t="s" s="4">
        <v>6783</v>
      </c>
      <c r="C143" t="s" s="4">
        <v>6639</v>
      </c>
    </row>
    <row r="144" ht="45.0" customHeight="true">
      <c r="A144" t="s" s="4">
        <v>2110</v>
      </c>
      <c r="B144" t="s" s="4">
        <v>6784</v>
      </c>
      <c r="C144" t="s" s="4">
        <v>6639</v>
      </c>
    </row>
    <row r="145" ht="45.0" customHeight="true">
      <c r="A145" t="s" s="4">
        <v>2119</v>
      </c>
      <c r="B145" t="s" s="4">
        <v>6785</v>
      </c>
      <c r="C145" t="s" s="4">
        <v>6639</v>
      </c>
    </row>
    <row r="146" ht="45.0" customHeight="true">
      <c r="A146" t="s" s="4">
        <v>2129</v>
      </c>
      <c r="B146" t="s" s="4">
        <v>6786</v>
      </c>
      <c r="C146" t="s" s="4">
        <v>6639</v>
      </c>
    </row>
    <row r="147" ht="45.0" customHeight="true">
      <c r="A147" t="s" s="4">
        <v>2139</v>
      </c>
      <c r="B147" t="s" s="4">
        <v>6787</v>
      </c>
      <c r="C147" t="s" s="4">
        <v>6641</v>
      </c>
    </row>
    <row r="148" ht="45.0" customHeight="true">
      <c r="A148" t="s" s="4">
        <v>2149</v>
      </c>
      <c r="B148" t="s" s="4">
        <v>6788</v>
      </c>
      <c r="C148" t="s" s="4">
        <v>6639</v>
      </c>
    </row>
    <row r="149" ht="45.0" customHeight="true">
      <c r="A149" t="s" s="4">
        <v>2162</v>
      </c>
      <c r="B149" t="s" s="4">
        <v>6789</v>
      </c>
      <c r="C149" t="s" s="4">
        <v>6639</v>
      </c>
    </row>
    <row r="150" ht="45.0" customHeight="true">
      <c r="A150" t="s" s="4">
        <v>2172</v>
      </c>
      <c r="B150" t="s" s="4">
        <v>6790</v>
      </c>
      <c r="C150" t="s" s="4">
        <v>6639</v>
      </c>
    </row>
    <row r="151" ht="45.0" customHeight="true">
      <c r="A151" t="s" s="4">
        <v>2182</v>
      </c>
      <c r="B151" t="s" s="4">
        <v>6791</v>
      </c>
      <c r="C151" t="s" s="4">
        <v>6639</v>
      </c>
    </row>
    <row r="152" ht="45.0" customHeight="true">
      <c r="A152" t="s" s="4">
        <v>2192</v>
      </c>
      <c r="B152" t="s" s="4">
        <v>6792</v>
      </c>
      <c r="C152" t="s" s="4">
        <v>6639</v>
      </c>
    </row>
    <row r="153" ht="45.0" customHeight="true">
      <c r="A153" t="s" s="4">
        <v>2201</v>
      </c>
      <c r="B153" t="s" s="4">
        <v>6793</v>
      </c>
      <c r="C153" t="s" s="4">
        <v>6639</v>
      </c>
    </row>
    <row r="154" ht="45.0" customHeight="true">
      <c r="A154" t="s" s="4">
        <v>2212</v>
      </c>
      <c r="B154" t="s" s="4">
        <v>6794</v>
      </c>
      <c r="C154" t="s" s="4">
        <v>6639</v>
      </c>
    </row>
    <row r="155" ht="45.0" customHeight="true">
      <c r="A155" t="s" s="4">
        <v>2224</v>
      </c>
      <c r="B155" t="s" s="4">
        <v>6795</v>
      </c>
      <c r="C155" t="s" s="4">
        <v>6639</v>
      </c>
    </row>
    <row r="156" ht="45.0" customHeight="true">
      <c r="A156" t="s" s="4">
        <v>2236</v>
      </c>
      <c r="B156" t="s" s="4">
        <v>6796</v>
      </c>
      <c r="C156" t="s" s="4">
        <v>6639</v>
      </c>
    </row>
    <row r="157" ht="45.0" customHeight="true">
      <c r="A157" t="s" s="4">
        <v>2246</v>
      </c>
      <c r="B157" t="s" s="4">
        <v>6797</v>
      </c>
      <c r="C157" t="s" s="4">
        <v>6798</v>
      </c>
    </row>
    <row r="158" ht="45.0" customHeight="true">
      <c r="A158" t="s" s="4">
        <v>2257</v>
      </c>
      <c r="B158" t="s" s="4">
        <v>6799</v>
      </c>
      <c r="C158" t="s" s="4">
        <v>6639</v>
      </c>
    </row>
    <row r="159" ht="45.0" customHeight="true">
      <c r="A159" t="s" s="4">
        <v>2269</v>
      </c>
      <c r="B159" t="s" s="4">
        <v>6800</v>
      </c>
      <c r="C159" t="s" s="4">
        <v>6798</v>
      </c>
    </row>
    <row r="160" ht="45.0" customHeight="true">
      <c r="A160" t="s" s="4">
        <v>2278</v>
      </c>
      <c r="B160" t="s" s="4">
        <v>6801</v>
      </c>
      <c r="C160" t="s" s="4">
        <v>6639</v>
      </c>
    </row>
    <row r="161" ht="45.0" customHeight="true">
      <c r="A161" t="s" s="4">
        <v>2290</v>
      </c>
      <c r="B161" t="s" s="4">
        <v>6802</v>
      </c>
      <c r="C161" t="s" s="4">
        <v>6639</v>
      </c>
    </row>
  </sheetData>
  <pageMargins bottom="0.75" footer="0.3" header="0.3" left="0.7" right="0.7" top="0.75"/>
</worksheet>
</file>

<file path=xl/worksheets/sheet12.xml><?xml version="1.0" encoding="utf-8"?>
<worksheet xmlns="http://schemas.openxmlformats.org/spreadsheetml/2006/main">
  <dimension ref="A1:G2647"/>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7.01171875" customWidth="true" bestFit="true"/>
  </cols>
  <sheetData>
    <row r="1" hidden="true">
      <c r="B1"/>
      <c r="C1" t="s">
        <v>6</v>
      </c>
      <c r="D1" t="s">
        <v>11</v>
      </c>
      <c r="E1" t="s">
        <v>7</v>
      </c>
      <c r="F1" t="s">
        <v>10</v>
      </c>
    </row>
    <row r="2" hidden="true">
      <c r="B2"/>
      <c r="C2" t="s">
        <v>6803</v>
      </c>
      <c r="D2" t="s">
        <v>6804</v>
      </c>
      <c r="E2" t="s">
        <v>6805</v>
      </c>
      <c r="F2" t="s">
        <v>6806</v>
      </c>
    </row>
    <row r="3">
      <c r="A3" t="s" s="1">
        <v>2314</v>
      </c>
      <c r="B3" s="1"/>
      <c r="C3" t="s" s="1">
        <v>6807</v>
      </c>
      <c r="D3" t="s" s="1">
        <v>6808</v>
      </c>
      <c r="E3" t="s" s="1">
        <v>6809</v>
      </c>
      <c r="F3" t="s" s="1">
        <v>6810</v>
      </c>
    </row>
    <row r="4" ht="45.0" customHeight="true">
      <c r="A4" t="s" s="4">
        <v>486</v>
      </c>
      <c r="B4" t="s" s="4">
        <v>6811</v>
      </c>
      <c r="C4" t="s" s="4">
        <v>3330</v>
      </c>
      <c r="D4" t="s" s="4">
        <v>3330</v>
      </c>
      <c r="E4" t="s" s="4">
        <v>148</v>
      </c>
      <c r="F4" t="s" s="4">
        <v>148</v>
      </c>
    </row>
    <row r="5" ht="45.0" customHeight="true">
      <c r="A5" t="s" s="4">
        <v>486</v>
      </c>
      <c r="B5" t="s" s="4">
        <v>6812</v>
      </c>
      <c r="C5" t="s" s="4">
        <v>3330</v>
      </c>
      <c r="D5" t="s" s="4">
        <v>3330</v>
      </c>
      <c r="E5" t="s" s="4">
        <v>148</v>
      </c>
      <c r="F5" t="s" s="4">
        <v>148</v>
      </c>
    </row>
    <row r="6" ht="45.0" customHeight="true">
      <c r="A6" t="s" s="4">
        <v>486</v>
      </c>
      <c r="B6" t="s" s="4">
        <v>6813</v>
      </c>
      <c r="C6" t="s" s="4">
        <v>3330</v>
      </c>
      <c r="D6" t="s" s="4">
        <v>3330</v>
      </c>
      <c r="E6" t="s" s="4">
        <v>148</v>
      </c>
      <c r="F6" t="s" s="4">
        <v>148</v>
      </c>
    </row>
    <row r="7" ht="45.0" customHeight="true">
      <c r="A7" t="s" s="4">
        <v>486</v>
      </c>
      <c r="B7" t="s" s="4">
        <v>6814</v>
      </c>
      <c r="C7" t="s" s="4">
        <v>3330</v>
      </c>
      <c r="D7" t="s" s="4">
        <v>3330</v>
      </c>
      <c r="E7" t="s" s="4">
        <v>148</v>
      </c>
      <c r="F7" t="s" s="4">
        <v>148</v>
      </c>
    </row>
    <row r="8" ht="45.0" customHeight="true">
      <c r="A8" t="s" s="4">
        <v>486</v>
      </c>
      <c r="B8" t="s" s="4">
        <v>6815</v>
      </c>
      <c r="C8" t="s" s="4">
        <v>3330</v>
      </c>
      <c r="D8" t="s" s="4">
        <v>3330</v>
      </c>
      <c r="E8" t="s" s="4">
        <v>148</v>
      </c>
      <c r="F8" t="s" s="4">
        <v>148</v>
      </c>
    </row>
    <row r="9" ht="45.0" customHeight="true">
      <c r="A9" t="s" s="4">
        <v>486</v>
      </c>
      <c r="B9" t="s" s="4">
        <v>6816</v>
      </c>
      <c r="C9" t="s" s="4">
        <v>3330</v>
      </c>
      <c r="D9" t="s" s="4">
        <v>3330</v>
      </c>
      <c r="E9" t="s" s="4">
        <v>148</v>
      </c>
      <c r="F9" t="s" s="4">
        <v>148</v>
      </c>
    </row>
    <row r="10" ht="45.0" customHeight="true">
      <c r="A10" t="s" s="4">
        <v>486</v>
      </c>
      <c r="B10" t="s" s="4">
        <v>6817</v>
      </c>
      <c r="C10" t="s" s="4">
        <v>3330</v>
      </c>
      <c r="D10" t="s" s="4">
        <v>3330</v>
      </c>
      <c r="E10" t="s" s="4">
        <v>148</v>
      </c>
      <c r="F10" t="s" s="4">
        <v>148</v>
      </c>
    </row>
    <row r="11" ht="45.0" customHeight="true">
      <c r="A11" t="s" s="4">
        <v>486</v>
      </c>
      <c r="B11" t="s" s="4">
        <v>6818</v>
      </c>
      <c r="C11" t="s" s="4">
        <v>3330</v>
      </c>
      <c r="D11" t="s" s="4">
        <v>3330</v>
      </c>
      <c r="E11" t="s" s="4">
        <v>148</v>
      </c>
      <c r="F11" t="s" s="4">
        <v>148</v>
      </c>
    </row>
    <row r="12" ht="45.0" customHeight="true">
      <c r="A12" t="s" s="4">
        <v>486</v>
      </c>
      <c r="B12" t="s" s="4">
        <v>6819</v>
      </c>
      <c r="C12" t="s" s="4">
        <v>3330</v>
      </c>
      <c r="D12" t="s" s="4">
        <v>3330</v>
      </c>
      <c r="E12" t="s" s="4">
        <v>148</v>
      </c>
      <c r="F12" t="s" s="4">
        <v>148</v>
      </c>
    </row>
    <row r="13" ht="45.0" customHeight="true">
      <c r="A13" t="s" s="4">
        <v>486</v>
      </c>
      <c r="B13" t="s" s="4">
        <v>6820</v>
      </c>
      <c r="C13" t="s" s="4">
        <v>3330</v>
      </c>
      <c r="D13" t="s" s="4">
        <v>3330</v>
      </c>
      <c r="E13" t="s" s="4">
        <v>148</v>
      </c>
      <c r="F13" t="s" s="4">
        <v>148</v>
      </c>
    </row>
    <row r="14" ht="45.0" customHeight="true">
      <c r="A14" t="s" s="4">
        <v>486</v>
      </c>
      <c r="B14" t="s" s="4">
        <v>6821</v>
      </c>
      <c r="C14" t="s" s="4">
        <v>3330</v>
      </c>
      <c r="D14" t="s" s="4">
        <v>3330</v>
      </c>
      <c r="E14" t="s" s="4">
        <v>148</v>
      </c>
      <c r="F14" t="s" s="4">
        <v>148</v>
      </c>
    </row>
    <row r="15" ht="45.0" customHeight="true">
      <c r="A15" t="s" s="4">
        <v>486</v>
      </c>
      <c r="B15" t="s" s="4">
        <v>6822</v>
      </c>
      <c r="C15" t="s" s="4">
        <v>3330</v>
      </c>
      <c r="D15" t="s" s="4">
        <v>3330</v>
      </c>
      <c r="E15" t="s" s="4">
        <v>148</v>
      </c>
      <c r="F15" t="s" s="4">
        <v>148</v>
      </c>
    </row>
    <row r="16" ht="45.0" customHeight="true">
      <c r="A16" t="s" s="4">
        <v>486</v>
      </c>
      <c r="B16" t="s" s="4">
        <v>6823</v>
      </c>
      <c r="C16" t="s" s="4">
        <v>3330</v>
      </c>
      <c r="D16" t="s" s="4">
        <v>3330</v>
      </c>
      <c r="E16" t="s" s="4">
        <v>148</v>
      </c>
      <c r="F16" t="s" s="4">
        <v>148</v>
      </c>
    </row>
    <row r="17" ht="45.0" customHeight="true">
      <c r="A17" t="s" s="4">
        <v>498</v>
      </c>
      <c r="B17" t="s" s="4">
        <v>6824</v>
      </c>
      <c r="C17" t="s" s="4">
        <v>3330</v>
      </c>
      <c r="D17" t="s" s="4">
        <v>3330</v>
      </c>
      <c r="E17" t="s" s="4">
        <v>148</v>
      </c>
      <c r="F17" t="s" s="4">
        <v>148</v>
      </c>
    </row>
    <row r="18" ht="45.0" customHeight="true">
      <c r="A18" t="s" s="4">
        <v>498</v>
      </c>
      <c r="B18" t="s" s="4">
        <v>6825</v>
      </c>
      <c r="C18" t="s" s="4">
        <v>3330</v>
      </c>
      <c r="D18" t="s" s="4">
        <v>3330</v>
      </c>
      <c r="E18" t="s" s="4">
        <v>148</v>
      </c>
      <c r="F18" t="s" s="4">
        <v>148</v>
      </c>
    </row>
    <row r="19" ht="45.0" customHeight="true">
      <c r="A19" t="s" s="4">
        <v>498</v>
      </c>
      <c r="B19" t="s" s="4">
        <v>6826</v>
      </c>
      <c r="C19" t="s" s="4">
        <v>3330</v>
      </c>
      <c r="D19" t="s" s="4">
        <v>3330</v>
      </c>
      <c r="E19" t="s" s="4">
        <v>148</v>
      </c>
      <c r="F19" t="s" s="4">
        <v>148</v>
      </c>
    </row>
    <row r="20" ht="45.0" customHeight="true">
      <c r="A20" t="s" s="4">
        <v>498</v>
      </c>
      <c r="B20" t="s" s="4">
        <v>6827</v>
      </c>
      <c r="C20" t="s" s="4">
        <v>3330</v>
      </c>
      <c r="D20" t="s" s="4">
        <v>3330</v>
      </c>
      <c r="E20" t="s" s="4">
        <v>148</v>
      </c>
      <c r="F20" t="s" s="4">
        <v>148</v>
      </c>
    </row>
    <row r="21" ht="45.0" customHeight="true">
      <c r="A21" t="s" s="4">
        <v>498</v>
      </c>
      <c r="B21" t="s" s="4">
        <v>6828</v>
      </c>
      <c r="C21" t="s" s="4">
        <v>3330</v>
      </c>
      <c r="D21" t="s" s="4">
        <v>3330</v>
      </c>
      <c r="E21" t="s" s="4">
        <v>148</v>
      </c>
      <c r="F21" t="s" s="4">
        <v>148</v>
      </c>
    </row>
    <row r="22" ht="45.0" customHeight="true">
      <c r="A22" t="s" s="4">
        <v>498</v>
      </c>
      <c r="B22" t="s" s="4">
        <v>6829</v>
      </c>
      <c r="C22" t="s" s="4">
        <v>3330</v>
      </c>
      <c r="D22" t="s" s="4">
        <v>3330</v>
      </c>
      <c r="E22" t="s" s="4">
        <v>148</v>
      </c>
      <c r="F22" t="s" s="4">
        <v>148</v>
      </c>
    </row>
    <row r="23" ht="45.0" customHeight="true">
      <c r="A23" t="s" s="4">
        <v>498</v>
      </c>
      <c r="B23" t="s" s="4">
        <v>6830</v>
      </c>
      <c r="C23" t="s" s="4">
        <v>3330</v>
      </c>
      <c r="D23" t="s" s="4">
        <v>3330</v>
      </c>
      <c r="E23" t="s" s="4">
        <v>148</v>
      </c>
      <c r="F23" t="s" s="4">
        <v>148</v>
      </c>
    </row>
    <row r="24" ht="45.0" customHeight="true">
      <c r="A24" t="s" s="4">
        <v>498</v>
      </c>
      <c r="B24" t="s" s="4">
        <v>6831</v>
      </c>
      <c r="C24" t="s" s="4">
        <v>3330</v>
      </c>
      <c r="D24" t="s" s="4">
        <v>3330</v>
      </c>
      <c r="E24" t="s" s="4">
        <v>148</v>
      </c>
      <c r="F24" t="s" s="4">
        <v>148</v>
      </c>
    </row>
    <row r="25" ht="45.0" customHeight="true">
      <c r="A25" t="s" s="4">
        <v>498</v>
      </c>
      <c r="B25" t="s" s="4">
        <v>6832</v>
      </c>
      <c r="C25" t="s" s="4">
        <v>3330</v>
      </c>
      <c r="D25" t="s" s="4">
        <v>3330</v>
      </c>
      <c r="E25" t="s" s="4">
        <v>148</v>
      </c>
      <c r="F25" t="s" s="4">
        <v>148</v>
      </c>
    </row>
    <row r="26" ht="45.0" customHeight="true">
      <c r="A26" t="s" s="4">
        <v>498</v>
      </c>
      <c r="B26" t="s" s="4">
        <v>6833</v>
      </c>
      <c r="C26" t="s" s="4">
        <v>3330</v>
      </c>
      <c r="D26" t="s" s="4">
        <v>3330</v>
      </c>
      <c r="E26" t="s" s="4">
        <v>148</v>
      </c>
      <c r="F26" t="s" s="4">
        <v>148</v>
      </c>
    </row>
    <row r="27" ht="45.0" customHeight="true">
      <c r="A27" t="s" s="4">
        <v>498</v>
      </c>
      <c r="B27" t="s" s="4">
        <v>6834</v>
      </c>
      <c r="C27" t="s" s="4">
        <v>3330</v>
      </c>
      <c r="D27" t="s" s="4">
        <v>3330</v>
      </c>
      <c r="E27" t="s" s="4">
        <v>148</v>
      </c>
      <c r="F27" t="s" s="4">
        <v>148</v>
      </c>
    </row>
    <row r="28" ht="45.0" customHeight="true">
      <c r="A28" t="s" s="4">
        <v>498</v>
      </c>
      <c r="B28" t="s" s="4">
        <v>6835</v>
      </c>
      <c r="C28" t="s" s="4">
        <v>3330</v>
      </c>
      <c r="D28" t="s" s="4">
        <v>3330</v>
      </c>
      <c r="E28" t="s" s="4">
        <v>148</v>
      </c>
      <c r="F28" t="s" s="4">
        <v>148</v>
      </c>
    </row>
    <row r="29" ht="45.0" customHeight="true">
      <c r="A29" t="s" s="4">
        <v>498</v>
      </c>
      <c r="B29" t="s" s="4">
        <v>6836</v>
      </c>
      <c r="C29" t="s" s="4">
        <v>3330</v>
      </c>
      <c r="D29" t="s" s="4">
        <v>3330</v>
      </c>
      <c r="E29" t="s" s="4">
        <v>148</v>
      </c>
      <c r="F29" t="s" s="4">
        <v>148</v>
      </c>
    </row>
    <row r="30" ht="45.0" customHeight="true">
      <c r="A30" t="s" s="4">
        <v>511</v>
      </c>
      <c r="B30" t="s" s="4">
        <v>6837</v>
      </c>
      <c r="C30" t="s" s="4">
        <v>3330</v>
      </c>
      <c r="D30" t="s" s="4">
        <v>3330</v>
      </c>
      <c r="E30" t="s" s="4">
        <v>148</v>
      </c>
      <c r="F30" t="s" s="4">
        <v>148</v>
      </c>
    </row>
    <row r="31" ht="45.0" customHeight="true">
      <c r="A31" t="s" s="4">
        <v>511</v>
      </c>
      <c r="B31" t="s" s="4">
        <v>6838</v>
      </c>
      <c r="C31" t="s" s="4">
        <v>3330</v>
      </c>
      <c r="D31" t="s" s="4">
        <v>3330</v>
      </c>
      <c r="E31" t="s" s="4">
        <v>148</v>
      </c>
      <c r="F31" t="s" s="4">
        <v>148</v>
      </c>
    </row>
    <row r="32" ht="45.0" customHeight="true">
      <c r="A32" t="s" s="4">
        <v>511</v>
      </c>
      <c r="B32" t="s" s="4">
        <v>6839</v>
      </c>
      <c r="C32" t="s" s="4">
        <v>3330</v>
      </c>
      <c r="D32" t="s" s="4">
        <v>3330</v>
      </c>
      <c r="E32" t="s" s="4">
        <v>148</v>
      </c>
      <c r="F32" t="s" s="4">
        <v>148</v>
      </c>
    </row>
    <row r="33" ht="45.0" customHeight="true">
      <c r="A33" t="s" s="4">
        <v>511</v>
      </c>
      <c r="B33" t="s" s="4">
        <v>6840</v>
      </c>
      <c r="C33" t="s" s="4">
        <v>3330</v>
      </c>
      <c r="D33" t="s" s="4">
        <v>3330</v>
      </c>
      <c r="E33" t="s" s="4">
        <v>148</v>
      </c>
      <c r="F33" t="s" s="4">
        <v>148</v>
      </c>
    </row>
    <row r="34" ht="45.0" customHeight="true">
      <c r="A34" t="s" s="4">
        <v>511</v>
      </c>
      <c r="B34" t="s" s="4">
        <v>6841</v>
      </c>
      <c r="C34" t="s" s="4">
        <v>3330</v>
      </c>
      <c r="D34" t="s" s="4">
        <v>3330</v>
      </c>
      <c r="E34" t="s" s="4">
        <v>148</v>
      </c>
      <c r="F34" t="s" s="4">
        <v>148</v>
      </c>
    </row>
    <row r="35" ht="45.0" customHeight="true">
      <c r="A35" t="s" s="4">
        <v>511</v>
      </c>
      <c r="B35" t="s" s="4">
        <v>6842</v>
      </c>
      <c r="C35" t="s" s="4">
        <v>3330</v>
      </c>
      <c r="D35" t="s" s="4">
        <v>3330</v>
      </c>
      <c r="E35" t="s" s="4">
        <v>148</v>
      </c>
      <c r="F35" t="s" s="4">
        <v>148</v>
      </c>
    </row>
    <row r="36" ht="45.0" customHeight="true">
      <c r="A36" t="s" s="4">
        <v>511</v>
      </c>
      <c r="B36" t="s" s="4">
        <v>6843</v>
      </c>
      <c r="C36" t="s" s="4">
        <v>3330</v>
      </c>
      <c r="D36" t="s" s="4">
        <v>3330</v>
      </c>
      <c r="E36" t="s" s="4">
        <v>148</v>
      </c>
      <c r="F36" t="s" s="4">
        <v>148</v>
      </c>
    </row>
    <row r="37" ht="45.0" customHeight="true">
      <c r="A37" t="s" s="4">
        <v>511</v>
      </c>
      <c r="B37" t="s" s="4">
        <v>6844</v>
      </c>
      <c r="C37" t="s" s="4">
        <v>3330</v>
      </c>
      <c r="D37" t="s" s="4">
        <v>3330</v>
      </c>
      <c r="E37" t="s" s="4">
        <v>148</v>
      </c>
      <c r="F37" t="s" s="4">
        <v>148</v>
      </c>
    </row>
    <row r="38" ht="45.0" customHeight="true">
      <c r="A38" t="s" s="4">
        <v>511</v>
      </c>
      <c r="B38" t="s" s="4">
        <v>6845</v>
      </c>
      <c r="C38" t="s" s="4">
        <v>3330</v>
      </c>
      <c r="D38" t="s" s="4">
        <v>3330</v>
      </c>
      <c r="E38" t="s" s="4">
        <v>148</v>
      </c>
      <c r="F38" t="s" s="4">
        <v>148</v>
      </c>
    </row>
    <row r="39" ht="45.0" customHeight="true">
      <c r="A39" t="s" s="4">
        <v>511</v>
      </c>
      <c r="B39" t="s" s="4">
        <v>6846</v>
      </c>
      <c r="C39" t="s" s="4">
        <v>3330</v>
      </c>
      <c r="D39" t="s" s="4">
        <v>3330</v>
      </c>
      <c r="E39" t="s" s="4">
        <v>148</v>
      </c>
      <c r="F39" t="s" s="4">
        <v>148</v>
      </c>
    </row>
    <row r="40" ht="45.0" customHeight="true">
      <c r="A40" t="s" s="4">
        <v>511</v>
      </c>
      <c r="B40" t="s" s="4">
        <v>6847</v>
      </c>
      <c r="C40" t="s" s="4">
        <v>3330</v>
      </c>
      <c r="D40" t="s" s="4">
        <v>3330</v>
      </c>
      <c r="E40" t="s" s="4">
        <v>148</v>
      </c>
      <c r="F40" t="s" s="4">
        <v>148</v>
      </c>
    </row>
    <row r="41" ht="45.0" customHeight="true">
      <c r="A41" t="s" s="4">
        <v>511</v>
      </c>
      <c r="B41" t="s" s="4">
        <v>6848</v>
      </c>
      <c r="C41" t="s" s="4">
        <v>3330</v>
      </c>
      <c r="D41" t="s" s="4">
        <v>3330</v>
      </c>
      <c r="E41" t="s" s="4">
        <v>148</v>
      </c>
      <c r="F41" t="s" s="4">
        <v>148</v>
      </c>
    </row>
    <row r="42" ht="45.0" customHeight="true">
      <c r="A42" t="s" s="4">
        <v>511</v>
      </c>
      <c r="B42" t="s" s="4">
        <v>6849</v>
      </c>
      <c r="C42" t="s" s="4">
        <v>3330</v>
      </c>
      <c r="D42" t="s" s="4">
        <v>3330</v>
      </c>
      <c r="E42" t="s" s="4">
        <v>148</v>
      </c>
      <c r="F42" t="s" s="4">
        <v>148</v>
      </c>
    </row>
    <row r="43" ht="45.0" customHeight="true">
      <c r="A43" t="s" s="4">
        <v>521</v>
      </c>
      <c r="B43" t="s" s="4">
        <v>6850</v>
      </c>
      <c r="C43" t="s" s="4">
        <v>3330</v>
      </c>
      <c r="D43" t="s" s="4">
        <v>3330</v>
      </c>
      <c r="E43" t="s" s="4">
        <v>148</v>
      </c>
      <c r="F43" t="s" s="4">
        <v>148</v>
      </c>
    </row>
    <row r="44" ht="45.0" customHeight="true">
      <c r="A44" t="s" s="4">
        <v>521</v>
      </c>
      <c r="B44" t="s" s="4">
        <v>6851</v>
      </c>
      <c r="C44" t="s" s="4">
        <v>3330</v>
      </c>
      <c r="D44" t="s" s="4">
        <v>3330</v>
      </c>
      <c r="E44" t="s" s="4">
        <v>148</v>
      </c>
      <c r="F44" t="s" s="4">
        <v>148</v>
      </c>
    </row>
    <row r="45" ht="45.0" customHeight="true">
      <c r="A45" t="s" s="4">
        <v>521</v>
      </c>
      <c r="B45" t="s" s="4">
        <v>6852</v>
      </c>
      <c r="C45" t="s" s="4">
        <v>3330</v>
      </c>
      <c r="D45" t="s" s="4">
        <v>3330</v>
      </c>
      <c r="E45" t="s" s="4">
        <v>148</v>
      </c>
      <c r="F45" t="s" s="4">
        <v>148</v>
      </c>
    </row>
    <row r="46" ht="45.0" customHeight="true">
      <c r="A46" t="s" s="4">
        <v>521</v>
      </c>
      <c r="B46" t="s" s="4">
        <v>6853</v>
      </c>
      <c r="C46" t="s" s="4">
        <v>3330</v>
      </c>
      <c r="D46" t="s" s="4">
        <v>3330</v>
      </c>
      <c r="E46" t="s" s="4">
        <v>148</v>
      </c>
      <c r="F46" t="s" s="4">
        <v>148</v>
      </c>
    </row>
    <row r="47" ht="45.0" customHeight="true">
      <c r="A47" t="s" s="4">
        <v>521</v>
      </c>
      <c r="B47" t="s" s="4">
        <v>6854</v>
      </c>
      <c r="C47" t="s" s="4">
        <v>3330</v>
      </c>
      <c r="D47" t="s" s="4">
        <v>3330</v>
      </c>
      <c r="E47" t="s" s="4">
        <v>148</v>
      </c>
      <c r="F47" t="s" s="4">
        <v>148</v>
      </c>
    </row>
    <row r="48" ht="45.0" customHeight="true">
      <c r="A48" t="s" s="4">
        <v>521</v>
      </c>
      <c r="B48" t="s" s="4">
        <v>6855</v>
      </c>
      <c r="C48" t="s" s="4">
        <v>3330</v>
      </c>
      <c r="D48" t="s" s="4">
        <v>3330</v>
      </c>
      <c r="E48" t="s" s="4">
        <v>148</v>
      </c>
      <c r="F48" t="s" s="4">
        <v>148</v>
      </c>
    </row>
    <row r="49" ht="45.0" customHeight="true">
      <c r="A49" t="s" s="4">
        <v>521</v>
      </c>
      <c r="B49" t="s" s="4">
        <v>6856</v>
      </c>
      <c r="C49" t="s" s="4">
        <v>3330</v>
      </c>
      <c r="D49" t="s" s="4">
        <v>3330</v>
      </c>
      <c r="E49" t="s" s="4">
        <v>148</v>
      </c>
      <c r="F49" t="s" s="4">
        <v>148</v>
      </c>
    </row>
    <row r="50" ht="45.0" customHeight="true">
      <c r="A50" t="s" s="4">
        <v>521</v>
      </c>
      <c r="B50" t="s" s="4">
        <v>6857</v>
      </c>
      <c r="C50" t="s" s="4">
        <v>3330</v>
      </c>
      <c r="D50" t="s" s="4">
        <v>3330</v>
      </c>
      <c r="E50" t="s" s="4">
        <v>148</v>
      </c>
      <c r="F50" t="s" s="4">
        <v>148</v>
      </c>
    </row>
    <row r="51" ht="45.0" customHeight="true">
      <c r="A51" t="s" s="4">
        <v>521</v>
      </c>
      <c r="B51" t="s" s="4">
        <v>6858</v>
      </c>
      <c r="C51" t="s" s="4">
        <v>3330</v>
      </c>
      <c r="D51" t="s" s="4">
        <v>3330</v>
      </c>
      <c r="E51" t="s" s="4">
        <v>148</v>
      </c>
      <c r="F51" t="s" s="4">
        <v>148</v>
      </c>
    </row>
    <row r="52" ht="45.0" customHeight="true">
      <c r="A52" t="s" s="4">
        <v>521</v>
      </c>
      <c r="B52" t="s" s="4">
        <v>6859</v>
      </c>
      <c r="C52" t="s" s="4">
        <v>3330</v>
      </c>
      <c r="D52" t="s" s="4">
        <v>3330</v>
      </c>
      <c r="E52" t="s" s="4">
        <v>148</v>
      </c>
      <c r="F52" t="s" s="4">
        <v>148</v>
      </c>
    </row>
    <row r="53" ht="45.0" customHeight="true">
      <c r="A53" t="s" s="4">
        <v>521</v>
      </c>
      <c r="B53" t="s" s="4">
        <v>6860</v>
      </c>
      <c r="C53" t="s" s="4">
        <v>3330</v>
      </c>
      <c r="D53" t="s" s="4">
        <v>3330</v>
      </c>
      <c r="E53" t="s" s="4">
        <v>148</v>
      </c>
      <c r="F53" t="s" s="4">
        <v>148</v>
      </c>
    </row>
    <row r="54" ht="45.0" customHeight="true">
      <c r="A54" t="s" s="4">
        <v>521</v>
      </c>
      <c r="B54" t="s" s="4">
        <v>6861</v>
      </c>
      <c r="C54" t="s" s="4">
        <v>3330</v>
      </c>
      <c r="D54" t="s" s="4">
        <v>3330</v>
      </c>
      <c r="E54" t="s" s="4">
        <v>148</v>
      </c>
      <c r="F54" t="s" s="4">
        <v>148</v>
      </c>
    </row>
    <row r="55" ht="45.0" customHeight="true">
      <c r="A55" t="s" s="4">
        <v>521</v>
      </c>
      <c r="B55" t="s" s="4">
        <v>6862</v>
      </c>
      <c r="C55" t="s" s="4">
        <v>3330</v>
      </c>
      <c r="D55" t="s" s="4">
        <v>3330</v>
      </c>
      <c r="E55" t="s" s="4">
        <v>148</v>
      </c>
      <c r="F55" t="s" s="4">
        <v>148</v>
      </c>
    </row>
    <row r="56" ht="45.0" customHeight="true">
      <c r="A56" t="s" s="4">
        <v>532</v>
      </c>
      <c r="B56" t="s" s="4">
        <v>6863</v>
      </c>
      <c r="C56" t="s" s="4">
        <v>3330</v>
      </c>
      <c r="D56" t="s" s="4">
        <v>3330</v>
      </c>
      <c r="E56" t="s" s="4">
        <v>148</v>
      </c>
      <c r="F56" t="s" s="4">
        <v>148</v>
      </c>
    </row>
    <row r="57" ht="45.0" customHeight="true">
      <c r="A57" t="s" s="4">
        <v>532</v>
      </c>
      <c r="B57" t="s" s="4">
        <v>6864</v>
      </c>
      <c r="C57" t="s" s="4">
        <v>3330</v>
      </c>
      <c r="D57" t="s" s="4">
        <v>3330</v>
      </c>
      <c r="E57" t="s" s="4">
        <v>148</v>
      </c>
      <c r="F57" t="s" s="4">
        <v>148</v>
      </c>
    </row>
    <row r="58" ht="45.0" customHeight="true">
      <c r="A58" t="s" s="4">
        <v>532</v>
      </c>
      <c r="B58" t="s" s="4">
        <v>6865</v>
      </c>
      <c r="C58" t="s" s="4">
        <v>3330</v>
      </c>
      <c r="D58" t="s" s="4">
        <v>3330</v>
      </c>
      <c r="E58" t="s" s="4">
        <v>148</v>
      </c>
      <c r="F58" t="s" s="4">
        <v>148</v>
      </c>
    </row>
    <row r="59" ht="45.0" customHeight="true">
      <c r="A59" t="s" s="4">
        <v>532</v>
      </c>
      <c r="B59" t="s" s="4">
        <v>6866</v>
      </c>
      <c r="C59" t="s" s="4">
        <v>3330</v>
      </c>
      <c r="D59" t="s" s="4">
        <v>3330</v>
      </c>
      <c r="E59" t="s" s="4">
        <v>148</v>
      </c>
      <c r="F59" t="s" s="4">
        <v>148</v>
      </c>
    </row>
    <row r="60" ht="45.0" customHeight="true">
      <c r="A60" t="s" s="4">
        <v>532</v>
      </c>
      <c r="B60" t="s" s="4">
        <v>6867</v>
      </c>
      <c r="C60" t="s" s="4">
        <v>3330</v>
      </c>
      <c r="D60" t="s" s="4">
        <v>3330</v>
      </c>
      <c r="E60" t="s" s="4">
        <v>148</v>
      </c>
      <c r="F60" t="s" s="4">
        <v>148</v>
      </c>
    </row>
    <row r="61" ht="45.0" customHeight="true">
      <c r="A61" t="s" s="4">
        <v>532</v>
      </c>
      <c r="B61" t="s" s="4">
        <v>6868</v>
      </c>
      <c r="C61" t="s" s="4">
        <v>3330</v>
      </c>
      <c r="D61" t="s" s="4">
        <v>3330</v>
      </c>
      <c r="E61" t="s" s="4">
        <v>148</v>
      </c>
      <c r="F61" t="s" s="4">
        <v>148</v>
      </c>
    </row>
    <row r="62" ht="45.0" customHeight="true">
      <c r="A62" t="s" s="4">
        <v>532</v>
      </c>
      <c r="B62" t="s" s="4">
        <v>6869</v>
      </c>
      <c r="C62" t="s" s="4">
        <v>3330</v>
      </c>
      <c r="D62" t="s" s="4">
        <v>3330</v>
      </c>
      <c r="E62" t="s" s="4">
        <v>148</v>
      </c>
      <c r="F62" t="s" s="4">
        <v>148</v>
      </c>
    </row>
    <row r="63" ht="45.0" customHeight="true">
      <c r="A63" t="s" s="4">
        <v>532</v>
      </c>
      <c r="B63" t="s" s="4">
        <v>6870</v>
      </c>
      <c r="C63" t="s" s="4">
        <v>3330</v>
      </c>
      <c r="D63" t="s" s="4">
        <v>3330</v>
      </c>
      <c r="E63" t="s" s="4">
        <v>148</v>
      </c>
      <c r="F63" t="s" s="4">
        <v>148</v>
      </c>
    </row>
    <row r="64" ht="45.0" customHeight="true">
      <c r="A64" t="s" s="4">
        <v>532</v>
      </c>
      <c r="B64" t="s" s="4">
        <v>6871</v>
      </c>
      <c r="C64" t="s" s="4">
        <v>3330</v>
      </c>
      <c r="D64" t="s" s="4">
        <v>3330</v>
      </c>
      <c r="E64" t="s" s="4">
        <v>148</v>
      </c>
      <c r="F64" t="s" s="4">
        <v>148</v>
      </c>
    </row>
    <row r="65" ht="45.0" customHeight="true">
      <c r="A65" t="s" s="4">
        <v>532</v>
      </c>
      <c r="B65" t="s" s="4">
        <v>6872</v>
      </c>
      <c r="C65" t="s" s="4">
        <v>3330</v>
      </c>
      <c r="D65" t="s" s="4">
        <v>3330</v>
      </c>
      <c r="E65" t="s" s="4">
        <v>148</v>
      </c>
      <c r="F65" t="s" s="4">
        <v>148</v>
      </c>
    </row>
    <row r="66" ht="45.0" customHeight="true">
      <c r="A66" t="s" s="4">
        <v>532</v>
      </c>
      <c r="B66" t="s" s="4">
        <v>6873</v>
      </c>
      <c r="C66" t="s" s="4">
        <v>3330</v>
      </c>
      <c r="D66" t="s" s="4">
        <v>3330</v>
      </c>
      <c r="E66" t="s" s="4">
        <v>148</v>
      </c>
      <c r="F66" t="s" s="4">
        <v>148</v>
      </c>
    </row>
    <row r="67" ht="45.0" customHeight="true">
      <c r="A67" t="s" s="4">
        <v>532</v>
      </c>
      <c r="B67" t="s" s="4">
        <v>6874</v>
      </c>
      <c r="C67" t="s" s="4">
        <v>3330</v>
      </c>
      <c r="D67" t="s" s="4">
        <v>3330</v>
      </c>
      <c r="E67" t="s" s="4">
        <v>148</v>
      </c>
      <c r="F67" t="s" s="4">
        <v>148</v>
      </c>
    </row>
    <row r="68" ht="45.0" customHeight="true">
      <c r="A68" t="s" s="4">
        <v>532</v>
      </c>
      <c r="B68" t="s" s="4">
        <v>6875</v>
      </c>
      <c r="C68" t="s" s="4">
        <v>3330</v>
      </c>
      <c r="D68" t="s" s="4">
        <v>3330</v>
      </c>
      <c r="E68" t="s" s="4">
        <v>148</v>
      </c>
      <c r="F68" t="s" s="4">
        <v>148</v>
      </c>
    </row>
    <row r="69" ht="45.0" customHeight="true">
      <c r="A69" t="s" s="4">
        <v>541</v>
      </c>
      <c r="B69" t="s" s="4">
        <v>6876</v>
      </c>
      <c r="C69" t="s" s="4">
        <v>3330</v>
      </c>
      <c r="D69" t="s" s="4">
        <v>3330</v>
      </c>
      <c r="E69" t="s" s="4">
        <v>148</v>
      </c>
      <c r="F69" t="s" s="4">
        <v>148</v>
      </c>
    </row>
    <row r="70" ht="45.0" customHeight="true">
      <c r="A70" t="s" s="4">
        <v>541</v>
      </c>
      <c r="B70" t="s" s="4">
        <v>6877</v>
      </c>
      <c r="C70" t="s" s="4">
        <v>3330</v>
      </c>
      <c r="D70" t="s" s="4">
        <v>3330</v>
      </c>
      <c r="E70" t="s" s="4">
        <v>148</v>
      </c>
      <c r="F70" t="s" s="4">
        <v>148</v>
      </c>
    </row>
    <row r="71" ht="45.0" customHeight="true">
      <c r="A71" t="s" s="4">
        <v>541</v>
      </c>
      <c r="B71" t="s" s="4">
        <v>6878</v>
      </c>
      <c r="C71" t="s" s="4">
        <v>3330</v>
      </c>
      <c r="D71" t="s" s="4">
        <v>3330</v>
      </c>
      <c r="E71" t="s" s="4">
        <v>148</v>
      </c>
      <c r="F71" t="s" s="4">
        <v>148</v>
      </c>
    </row>
    <row r="72" ht="45.0" customHeight="true">
      <c r="A72" t="s" s="4">
        <v>541</v>
      </c>
      <c r="B72" t="s" s="4">
        <v>6879</v>
      </c>
      <c r="C72" t="s" s="4">
        <v>3330</v>
      </c>
      <c r="D72" t="s" s="4">
        <v>3330</v>
      </c>
      <c r="E72" t="s" s="4">
        <v>148</v>
      </c>
      <c r="F72" t="s" s="4">
        <v>148</v>
      </c>
    </row>
    <row r="73" ht="45.0" customHeight="true">
      <c r="A73" t="s" s="4">
        <v>541</v>
      </c>
      <c r="B73" t="s" s="4">
        <v>6880</v>
      </c>
      <c r="C73" t="s" s="4">
        <v>3330</v>
      </c>
      <c r="D73" t="s" s="4">
        <v>3330</v>
      </c>
      <c r="E73" t="s" s="4">
        <v>148</v>
      </c>
      <c r="F73" t="s" s="4">
        <v>148</v>
      </c>
    </row>
    <row r="74" ht="45.0" customHeight="true">
      <c r="A74" t="s" s="4">
        <v>541</v>
      </c>
      <c r="B74" t="s" s="4">
        <v>6881</v>
      </c>
      <c r="C74" t="s" s="4">
        <v>3330</v>
      </c>
      <c r="D74" t="s" s="4">
        <v>3330</v>
      </c>
      <c r="E74" t="s" s="4">
        <v>148</v>
      </c>
      <c r="F74" t="s" s="4">
        <v>148</v>
      </c>
    </row>
    <row r="75" ht="45.0" customHeight="true">
      <c r="A75" t="s" s="4">
        <v>541</v>
      </c>
      <c r="B75" t="s" s="4">
        <v>6882</v>
      </c>
      <c r="C75" t="s" s="4">
        <v>3330</v>
      </c>
      <c r="D75" t="s" s="4">
        <v>3330</v>
      </c>
      <c r="E75" t="s" s="4">
        <v>148</v>
      </c>
      <c r="F75" t="s" s="4">
        <v>148</v>
      </c>
    </row>
    <row r="76" ht="45.0" customHeight="true">
      <c r="A76" t="s" s="4">
        <v>541</v>
      </c>
      <c r="B76" t="s" s="4">
        <v>6883</v>
      </c>
      <c r="C76" t="s" s="4">
        <v>3330</v>
      </c>
      <c r="D76" t="s" s="4">
        <v>3330</v>
      </c>
      <c r="E76" t="s" s="4">
        <v>148</v>
      </c>
      <c r="F76" t="s" s="4">
        <v>148</v>
      </c>
    </row>
    <row r="77" ht="45.0" customHeight="true">
      <c r="A77" t="s" s="4">
        <v>541</v>
      </c>
      <c r="B77" t="s" s="4">
        <v>6884</v>
      </c>
      <c r="C77" t="s" s="4">
        <v>3330</v>
      </c>
      <c r="D77" t="s" s="4">
        <v>3330</v>
      </c>
      <c r="E77" t="s" s="4">
        <v>148</v>
      </c>
      <c r="F77" t="s" s="4">
        <v>148</v>
      </c>
    </row>
    <row r="78" ht="45.0" customHeight="true">
      <c r="A78" t="s" s="4">
        <v>541</v>
      </c>
      <c r="B78" t="s" s="4">
        <v>6885</v>
      </c>
      <c r="C78" t="s" s="4">
        <v>3330</v>
      </c>
      <c r="D78" t="s" s="4">
        <v>3330</v>
      </c>
      <c r="E78" t="s" s="4">
        <v>148</v>
      </c>
      <c r="F78" t="s" s="4">
        <v>148</v>
      </c>
    </row>
    <row r="79" ht="45.0" customHeight="true">
      <c r="A79" t="s" s="4">
        <v>541</v>
      </c>
      <c r="B79" t="s" s="4">
        <v>6886</v>
      </c>
      <c r="C79" t="s" s="4">
        <v>3330</v>
      </c>
      <c r="D79" t="s" s="4">
        <v>3330</v>
      </c>
      <c r="E79" t="s" s="4">
        <v>148</v>
      </c>
      <c r="F79" t="s" s="4">
        <v>148</v>
      </c>
    </row>
    <row r="80" ht="45.0" customHeight="true">
      <c r="A80" t="s" s="4">
        <v>541</v>
      </c>
      <c r="B80" t="s" s="4">
        <v>6887</v>
      </c>
      <c r="C80" t="s" s="4">
        <v>3330</v>
      </c>
      <c r="D80" t="s" s="4">
        <v>3330</v>
      </c>
      <c r="E80" t="s" s="4">
        <v>148</v>
      </c>
      <c r="F80" t="s" s="4">
        <v>148</v>
      </c>
    </row>
    <row r="81" ht="45.0" customHeight="true">
      <c r="A81" t="s" s="4">
        <v>541</v>
      </c>
      <c r="B81" t="s" s="4">
        <v>6888</v>
      </c>
      <c r="C81" t="s" s="4">
        <v>3330</v>
      </c>
      <c r="D81" t="s" s="4">
        <v>3330</v>
      </c>
      <c r="E81" t="s" s="4">
        <v>148</v>
      </c>
      <c r="F81" t="s" s="4">
        <v>148</v>
      </c>
    </row>
    <row r="82" ht="45.0" customHeight="true">
      <c r="A82" t="s" s="4">
        <v>553</v>
      </c>
      <c r="B82" t="s" s="4">
        <v>6889</v>
      </c>
      <c r="C82" t="s" s="4">
        <v>3330</v>
      </c>
      <c r="D82" t="s" s="4">
        <v>3330</v>
      </c>
      <c r="E82" t="s" s="4">
        <v>148</v>
      </c>
      <c r="F82" t="s" s="4">
        <v>148</v>
      </c>
    </row>
    <row r="83" ht="45.0" customHeight="true">
      <c r="A83" t="s" s="4">
        <v>553</v>
      </c>
      <c r="B83" t="s" s="4">
        <v>6890</v>
      </c>
      <c r="C83" t="s" s="4">
        <v>3330</v>
      </c>
      <c r="D83" t="s" s="4">
        <v>3330</v>
      </c>
      <c r="E83" t="s" s="4">
        <v>148</v>
      </c>
      <c r="F83" t="s" s="4">
        <v>148</v>
      </c>
    </row>
    <row r="84" ht="45.0" customHeight="true">
      <c r="A84" t="s" s="4">
        <v>553</v>
      </c>
      <c r="B84" t="s" s="4">
        <v>6891</v>
      </c>
      <c r="C84" t="s" s="4">
        <v>3330</v>
      </c>
      <c r="D84" t="s" s="4">
        <v>3330</v>
      </c>
      <c r="E84" t="s" s="4">
        <v>148</v>
      </c>
      <c r="F84" t="s" s="4">
        <v>148</v>
      </c>
    </row>
    <row r="85" ht="45.0" customHeight="true">
      <c r="A85" t="s" s="4">
        <v>553</v>
      </c>
      <c r="B85" t="s" s="4">
        <v>6892</v>
      </c>
      <c r="C85" t="s" s="4">
        <v>3330</v>
      </c>
      <c r="D85" t="s" s="4">
        <v>3330</v>
      </c>
      <c r="E85" t="s" s="4">
        <v>148</v>
      </c>
      <c r="F85" t="s" s="4">
        <v>148</v>
      </c>
    </row>
    <row r="86" ht="45.0" customHeight="true">
      <c r="A86" t="s" s="4">
        <v>553</v>
      </c>
      <c r="B86" t="s" s="4">
        <v>6893</v>
      </c>
      <c r="C86" t="s" s="4">
        <v>3330</v>
      </c>
      <c r="D86" t="s" s="4">
        <v>3330</v>
      </c>
      <c r="E86" t="s" s="4">
        <v>148</v>
      </c>
      <c r="F86" t="s" s="4">
        <v>148</v>
      </c>
    </row>
    <row r="87" ht="45.0" customHeight="true">
      <c r="A87" t="s" s="4">
        <v>553</v>
      </c>
      <c r="B87" t="s" s="4">
        <v>6894</v>
      </c>
      <c r="C87" t="s" s="4">
        <v>3330</v>
      </c>
      <c r="D87" t="s" s="4">
        <v>3330</v>
      </c>
      <c r="E87" t="s" s="4">
        <v>148</v>
      </c>
      <c r="F87" t="s" s="4">
        <v>148</v>
      </c>
    </row>
    <row r="88" ht="45.0" customHeight="true">
      <c r="A88" t="s" s="4">
        <v>553</v>
      </c>
      <c r="B88" t="s" s="4">
        <v>6895</v>
      </c>
      <c r="C88" t="s" s="4">
        <v>3330</v>
      </c>
      <c r="D88" t="s" s="4">
        <v>3330</v>
      </c>
      <c r="E88" t="s" s="4">
        <v>148</v>
      </c>
      <c r="F88" t="s" s="4">
        <v>148</v>
      </c>
    </row>
    <row r="89" ht="45.0" customHeight="true">
      <c r="A89" t="s" s="4">
        <v>553</v>
      </c>
      <c r="B89" t="s" s="4">
        <v>6896</v>
      </c>
      <c r="C89" t="s" s="4">
        <v>3330</v>
      </c>
      <c r="D89" t="s" s="4">
        <v>3330</v>
      </c>
      <c r="E89" t="s" s="4">
        <v>148</v>
      </c>
      <c r="F89" t="s" s="4">
        <v>148</v>
      </c>
    </row>
    <row r="90" ht="45.0" customHeight="true">
      <c r="A90" t="s" s="4">
        <v>553</v>
      </c>
      <c r="B90" t="s" s="4">
        <v>6897</v>
      </c>
      <c r="C90" t="s" s="4">
        <v>3330</v>
      </c>
      <c r="D90" t="s" s="4">
        <v>3330</v>
      </c>
      <c r="E90" t="s" s="4">
        <v>148</v>
      </c>
      <c r="F90" t="s" s="4">
        <v>148</v>
      </c>
    </row>
    <row r="91" ht="45.0" customHeight="true">
      <c r="A91" t="s" s="4">
        <v>553</v>
      </c>
      <c r="B91" t="s" s="4">
        <v>6898</v>
      </c>
      <c r="C91" t="s" s="4">
        <v>3330</v>
      </c>
      <c r="D91" t="s" s="4">
        <v>3330</v>
      </c>
      <c r="E91" t="s" s="4">
        <v>148</v>
      </c>
      <c r="F91" t="s" s="4">
        <v>148</v>
      </c>
    </row>
    <row r="92" ht="45.0" customHeight="true">
      <c r="A92" t="s" s="4">
        <v>553</v>
      </c>
      <c r="B92" t="s" s="4">
        <v>6899</v>
      </c>
      <c r="C92" t="s" s="4">
        <v>3330</v>
      </c>
      <c r="D92" t="s" s="4">
        <v>3330</v>
      </c>
      <c r="E92" t="s" s="4">
        <v>148</v>
      </c>
      <c r="F92" t="s" s="4">
        <v>148</v>
      </c>
    </row>
    <row r="93" ht="45.0" customHeight="true">
      <c r="A93" t="s" s="4">
        <v>553</v>
      </c>
      <c r="B93" t="s" s="4">
        <v>6900</v>
      </c>
      <c r="C93" t="s" s="4">
        <v>3330</v>
      </c>
      <c r="D93" t="s" s="4">
        <v>3330</v>
      </c>
      <c r="E93" t="s" s="4">
        <v>148</v>
      </c>
      <c r="F93" t="s" s="4">
        <v>148</v>
      </c>
    </row>
    <row r="94" ht="45.0" customHeight="true">
      <c r="A94" t="s" s="4">
        <v>553</v>
      </c>
      <c r="B94" t="s" s="4">
        <v>6901</v>
      </c>
      <c r="C94" t="s" s="4">
        <v>3330</v>
      </c>
      <c r="D94" t="s" s="4">
        <v>3330</v>
      </c>
      <c r="E94" t="s" s="4">
        <v>148</v>
      </c>
      <c r="F94" t="s" s="4">
        <v>148</v>
      </c>
    </row>
    <row r="95" ht="45.0" customHeight="true">
      <c r="A95" t="s" s="4">
        <v>566</v>
      </c>
      <c r="B95" t="s" s="4">
        <v>6902</v>
      </c>
      <c r="C95" t="s" s="4">
        <v>3330</v>
      </c>
      <c r="D95" t="s" s="4">
        <v>3330</v>
      </c>
      <c r="E95" t="s" s="4">
        <v>148</v>
      </c>
      <c r="F95" t="s" s="4">
        <v>148</v>
      </c>
    </row>
    <row r="96" ht="45.0" customHeight="true">
      <c r="A96" t="s" s="4">
        <v>566</v>
      </c>
      <c r="B96" t="s" s="4">
        <v>6903</v>
      </c>
      <c r="C96" t="s" s="4">
        <v>3330</v>
      </c>
      <c r="D96" t="s" s="4">
        <v>3330</v>
      </c>
      <c r="E96" t="s" s="4">
        <v>148</v>
      </c>
      <c r="F96" t="s" s="4">
        <v>148</v>
      </c>
    </row>
    <row r="97" ht="45.0" customHeight="true">
      <c r="A97" t="s" s="4">
        <v>566</v>
      </c>
      <c r="B97" t="s" s="4">
        <v>6904</v>
      </c>
      <c r="C97" t="s" s="4">
        <v>3330</v>
      </c>
      <c r="D97" t="s" s="4">
        <v>3330</v>
      </c>
      <c r="E97" t="s" s="4">
        <v>148</v>
      </c>
      <c r="F97" t="s" s="4">
        <v>148</v>
      </c>
    </row>
    <row r="98" ht="45.0" customHeight="true">
      <c r="A98" t="s" s="4">
        <v>566</v>
      </c>
      <c r="B98" t="s" s="4">
        <v>6905</v>
      </c>
      <c r="C98" t="s" s="4">
        <v>3330</v>
      </c>
      <c r="D98" t="s" s="4">
        <v>3330</v>
      </c>
      <c r="E98" t="s" s="4">
        <v>148</v>
      </c>
      <c r="F98" t="s" s="4">
        <v>148</v>
      </c>
    </row>
    <row r="99" ht="45.0" customHeight="true">
      <c r="A99" t="s" s="4">
        <v>566</v>
      </c>
      <c r="B99" t="s" s="4">
        <v>6906</v>
      </c>
      <c r="C99" t="s" s="4">
        <v>3330</v>
      </c>
      <c r="D99" t="s" s="4">
        <v>3330</v>
      </c>
      <c r="E99" t="s" s="4">
        <v>148</v>
      </c>
      <c r="F99" t="s" s="4">
        <v>148</v>
      </c>
    </row>
    <row r="100" ht="45.0" customHeight="true">
      <c r="A100" t="s" s="4">
        <v>566</v>
      </c>
      <c r="B100" t="s" s="4">
        <v>6907</v>
      </c>
      <c r="C100" t="s" s="4">
        <v>3330</v>
      </c>
      <c r="D100" t="s" s="4">
        <v>3330</v>
      </c>
      <c r="E100" t="s" s="4">
        <v>148</v>
      </c>
      <c r="F100" t="s" s="4">
        <v>148</v>
      </c>
    </row>
    <row r="101" ht="45.0" customHeight="true">
      <c r="A101" t="s" s="4">
        <v>566</v>
      </c>
      <c r="B101" t="s" s="4">
        <v>6908</v>
      </c>
      <c r="C101" t="s" s="4">
        <v>3330</v>
      </c>
      <c r="D101" t="s" s="4">
        <v>3330</v>
      </c>
      <c r="E101" t="s" s="4">
        <v>148</v>
      </c>
      <c r="F101" t="s" s="4">
        <v>148</v>
      </c>
    </row>
    <row r="102" ht="45.0" customHeight="true">
      <c r="A102" t="s" s="4">
        <v>566</v>
      </c>
      <c r="B102" t="s" s="4">
        <v>6909</v>
      </c>
      <c r="C102" t="s" s="4">
        <v>3330</v>
      </c>
      <c r="D102" t="s" s="4">
        <v>3330</v>
      </c>
      <c r="E102" t="s" s="4">
        <v>148</v>
      </c>
      <c r="F102" t="s" s="4">
        <v>148</v>
      </c>
    </row>
    <row r="103" ht="45.0" customHeight="true">
      <c r="A103" t="s" s="4">
        <v>566</v>
      </c>
      <c r="B103" t="s" s="4">
        <v>6910</v>
      </c>
      <c r="C103" t="s" s="4">
        <v>3330</v>
      </c>
      <c r="D103" t="s" s="4">
        <v>3330</v>
      </c>
      <c r="E103" t="s" s="4">
        <v>148</v>
      </c>
      <c r="F103" t="s" s="4">
        <v>148</v>
      </c>
    </row>
    <row r="104" ht="45.0" customHeight="true">
      <c r="A104" t="s" s="4">
        <v>566</v>
      </c>
      <c r="B104" t="s" s="4">
        <v>6911</v>
      </c>
      <c r="C104" t="s" s="4">
        <v>3330</v>
      </c>
      <c r="D104" t="s" s="4">
        <v>3330</v>
      </c>
      <c r="E104" t="s" s="4">
        <v>148</v>
      </c>
      <c r="F104" t="s" s="4">
        <v>148</v>
      </c>
    </row>
    <row r="105" ht="45.0" customHeight="true">
      <c r="A105" t="s" s="4">
        <v>566</v>
      </c>
      <c r="B105" t="s" s="4">
        <v>6912</v>
      </c>
      <c r="C105" t="s" s="4">
        <v>3330</v>
      </c>
      <c r="D105" t="s" s="4">
        <v>3330</v>
      </c>
      <c r="E105" t="s" s="4">
        <v>148</v>
      </c>
      <c r="F105" t="s" s="4">
        <v>148</v>
      </c>
    </row>
    <row r="106" ht="45.0" customHeight="true">
      <c r="A106" t="s" s="4">
        <v>566</v>
      </c>
      <c r="B106" t="s" s="4">
        <v>6913</v>
      </c>
      <c r="C106" t="s" s="4">
        <v>3330</v>
      </c>
      <c r="D106" t="s" s="4">
        <v>3330</v>
      </c>
      <c r="E106" t="s" s="4">
        <v>148</v>
      </c>
      <c r="F106" t="s" s="4">
        <v>148</v>
      </c>
    </row>
    <row r="107" ht="45.0" customHeight="true">
      <c r="A107" t="s" s="4">
        <v>566</v>
      </c>
      <c r="B107" t="s" s="4">
        <v>6914</v>
      </c>
      <c r="C107" t="s" s="4">
        <v>3330</v>
      </c>
      <c r="D107" t="s" s="4">
        <v>3330</v>
      </c>
      <c r="E107" t="s" s="4">
        <v>148</v>
      </c>
      <c r="F107" t="s" s="4">
        <v>148</v>
      </c>
    </row>
    <row r="108" ht="45.0" customHeight="true">
      <c r="A108" t="s" s="4">
        <v>577</v>
      </c>
      <c r="B108" t="s" s="4">
        <v>6915</v>
      </c>
      <c r="C108" t="s" s="4">
        <v>3330</v>
      </c>
      <c r="D108" t="s" s="4">
        <v>3330</v>
      </c>
      <c r="E108" t="s" s="4">
        <v>148</v>
      </c>
      <c r="F108" t="s" s="4">
        <v>148</v>
      </c>
    </row>
    <row r="109" ht="45.0" customHeight="true">
      <c r="A109" t="s" s="4">
        <v>577</v>
      </c>
      <c r="B109" t="s" s="4">
        <v>6916</v>
      </c>
      <c r="C109" t="s" s="4">
        <v>3330</v>
      </c>
      <c r="D109" t="s" s="4">
        <v>3330</v>
      </c>
      <c r="E109" t="s" s="4">
        <v>148</v>
      </c>
      <c r="F109" t="s" s="4">
        <v>148</v>
      </c>
    </row>
    <row r="110" ht="45.0" customHeight="true">
      <c r="A110" t="s" s="4">
        <v>577</v>
      </c>
      <c r="B110" t="s" s="4">
        <v>6917</v>
      </c>
      <c r="C110" t="s" s="4">
        <v>3330</v>
      </c>
      <c r="D110" t="s" s="4">
        <v>3330</v>
      </c>
      <c r="E110" t="s" s="4">
        <v>148</v>
      </c>
      <c r="F110" t="s" s="4">
        <v>148</v>
      </c>
    </row>
    <row r="111" ht="45.0" customHeight="true">
      <c r="A111" t="s" s="4">
        <v>577</v>
      </c>
      <c r="B111" t="s" s="4">
        <v>6918</v>
      </c>
      <c r="C111" t="s" s="4">
        <v>3330</v>
      </c>
      <c r="D111" t="s" s="4">
        <v>3330</v>
      </c>
      <c r="E111" t="s" s="4">
        <v>148</v>
      </c>
      <c r="F111" t="s" s="4">
        <v>148</v>
      </c>
    </row>
    <row r="112" ht="45.0" customHeight="true">
      <c r="A112" t="s" s="4">
        <v>577</v>
      </c>
      <c r="B112" t="s" s="4">
        <v>6919</v>
      </c>
      <c r="C112" t="s" s="4">
        <v>3330</v>
      </c>
      <c r="D112" t="s" s="4">
        <v>3330</v>
      </c>
      <c r="E112" t="s" s="4">
        <v>148</v>
      </c>
      <c r="F112" t="s" s="4">
        <v>148</v>
      </c>
    </row>
    <row r="113" ht="45.0" customHeight="true">
      <c r="A113" t="s" s="4">
        <v>577</v>
      </c>
      <c r="B113" t="s" s="4">
        <v>6920</v>
      </c>
      <c r="C113" t="s" s="4">
        <v>3330</v>
      </c>
      <c r="D113" t="s" s="4">
        <v>3330</v>
      </c>
      <c r="E113" t="s" s="4">
        <v>148</v>
      </c>
      <c r="F113" t="s" s="4">
        <v>148</v>
      </c>
    </row>
    <row r="114" ht="45.0" customHeight="true">
      <c r="A114" t="s" s="4">
        <v>577</v>
      </c>
      <c r="B114" t="s" s="4">
        <v>6921</v>
      </c>
      <c r="C114" t="s" s="4">
        <v>3330</v>
      </c>
      <c r="D114" t="s" s="4">
        <v>3330</v>
      </c>
      <c r="E114" t="s" s="4">
        <v>148</v>
      </c>
      <c r="F114" t="s" s="4">
        <v>148</v>
      </c>
    </row>
    <row r="115" ht="45.0" customHeight="true">
      <c r="A115" t="s" s="4">
        <v>577</v>
      </c>
      <c r="B115" t="s" s="4">
        <v>6922</v>
      </c>
      <c r="C115" t="s" s="4">
        <v>3330</v>
      </c>
      <c r="D115" t="s" s="4">
        <v>3330</v>
      </c>
      <c r="E115" t="s" s="4">
        <v>148</v>
      </c>
      <c r="F115" t="s" s="4">
        <v>148</v>
      </c>
    </row>
    <row r="116" ht="45.0" customHeight="true">
      <c r="A116" t="s" s="4">
        <v>577</v>
      </c>
      <c r="B116" t="s" s="4">
        <v>6923</v>
      </c>
      <c r="C116" t="s" s="4">
        <v>3330</v>
      </c>
      <c r="D116" t="s" s="4">
        <v>3330</v>
      </c>
      <c r="E116" t="s" s="4">
        <v>148</v>
      </c>
      <c r="F116" t="s" s="4">
        <v>148</v>
      </c>
    </row>
    <row r="117" ht="45.0" customHeight="true">
      <c r="A117" t="s" s="4">
        <v>577</v>
      </c>
      <c r="B117" t="s" s="4">
        <v>6924</v>
      </c>
      <c r="C117" t="s" s="4">
        <v>3330</v>
      </c>
      <c r="D117" t="s" s="4">
        <v>3330</v>
      </c>
      <c r="E117" t="s" s="4">
        <v>148</v>
      </c>
      <c r="F117" t="s" s="4">
        <v>148</v>
      </c>
    </row>
    <row r="118" ht="45.0" customHeight="true">
      <c r="A118" t="s" s="4">
        <v>577</v>
      </c>
      <c r="B118" t="s" s="4">
        <v>6925</v>
      </c>
      <c r="C118" t="s" s="4">
        <v>3330</v>
      </c>
      <c r="D118" t="s" s="4">
        <v>3330</v>
      </c>
      <c r="E118" t="s" s="4">
        <v>148</v>
      </c>
      <c r="F118" t="s" s="4">
        <v>148</v>
      </c>
    </row>
    <row r="119" ht="45.0" customHeight="true">
      <c r="A119" t="s" s="4">
        <v>577</v>
      </c>
      <c r="B119" t="s" s="4">
        <v>6926</v>
      </c>
      <c r="C119" t="s" s="4">
        <v>3330</v>
      </c>
      <c r="D119" t="s" s="4">
        <v>3330</v>
      </c>
      <c r="E119" t="s" s="4">
        <v>148</v>
      </c>
      <c r="F119" t="s" s="4">
        <v>148</v>
      </c>
    </row>
    <row r="120" ht="45.0" customHeight="true">
      <c r="A120" t="s" s="4">
        <v>577</v>
      </c>
      <c r="B120" t="s" s="4">
        <v>6927</v>
      </c>
      <c r="C120" t="s" s="4">
        <v>3330</v>
      </c>
      <c r="D120" t="s" s="4">
        <v>3330</v>
      </c>
      <c r="E120" t="s" s="4">
        <v>148</v>
      </c>
      <c r="F120" t="s" s="4">
        <v>148</v>
      </c>
    </row>
    <row r="121" ht="45.0" customHeight="true">
      <c r="A121" t="s" s="4">
        <v>585</v>
      </c>
      <c r="B121" t="s" s="4">
        <v>6928</v>
      </c>
      <c r="C121" t="s" s="4">
        <v>3330</v>
      </c>
      <c r="D121" t="s" s="4">
        <v>3330</v>
      </c>
      <c r="E121" t="s" s="4">
        <v>148</v>
      </c>
      <c r="F121" t="s" s="4">
        <v>148</v>
      </c>
    </row>
    <row r="122" ht="45.0" customHeight="true">
      <c r="A122" t="s" s="4">
        <v>585</v>
      </c>
      <c r="B122" t="s" s="4">
        <v>6929</v>
      </c>
      <c r="C122" t="s" s="4">
        <v>3330</v>
      </c>
      <c r="D122" t="s" s="4">
        <v>3330</v>
      </c>
      <c r="E122" t="s" s="4">
        <v>148</v>
      </c>
      <c r="F122" t="s" s="4">
        <v>148</v>
      </c>
    </row>
    <row r="123" ht="45.0" customHeight="true">
      <c r="A123" t="s" s="4">
        <v>585</v>
      </c>
      <c r="B123" t="s" s="4">
        <v>6930</v>
      </c>
      <c r="C123" t="s" s="4">
        <v>3330</v>
      </c>
      <c r="D123" t="s" s="4">
        <v>3330</v>
      </c>
      <c r="E123" t="s" s="4">
        <v>148</v>
      </c>
      <c r="F123" t="s" s="4">
        <v>148</v>
      </c>
    </row>
    <row r="124" ht="45.0" customHeight="true">
      <c r="A124" t="s" s="4">
        <v>585</v>
      </c>
      <c r="B124" t="s" s="4">
        <v>6931</v>
      </c>
      <c r="C124" t="s" s="4">
        <v>3330</v>
      </c>
      <c r="D124" t="s" s="4">
        <v>3330</v>
      </c>
      <c r="E124" t="s" s="4">
        <v>148</v>
      </c>
      <c r="F124" t="s" s="4">
        <v>148</v>
      </c>
    </row>
    <row r="125" ht="45.0" customHeight="true">
      <c r="A125" t="s" s="4">
        <v>585</v>
      </c>
      <c r="B125" t="s" s="4">
        <v>6932</v>
      </c>
      <c r="C125" t="s" s="4">
        <v>3330</v>
      </c>
      <c r="D125" t="s" s="4">
        <v>3330</v>
      </c>
      <c r="E125" t="s" s="4">
        <v>148</v>
      </c>
      <c r="F125" t="s" s="4">
        <v>148</v>
      </c>
    </row>
    <row r="126" ht="45.0" customHeight="true">
      <c r="A126" t="s" s="4">
        <v>585</v>
      </c>
      <c r="B126" t="s" s="4">
        <v>6933</v>
      </c>
      <c r="C126" t="s" s="4">
        <v>3330</v>
      </c>
      <c r="D126" t="s" s="4">
        <v>3330</v>
      </c>
      <c r="E126" t="s" s="4">
        <v>148</v>
      </c>
      <c r="F126" t="s" s="4">
        <v>148</v>
      </c>
    </row>
    <row r="127" ht="45.0" customHeight="true">
      <c r="A127" t="s" s="4">
        <v>585</v>
      </c>
      <c r="B127" t="s" s="4">
        <v>6934</v>
      </c>
      <c r="C127" t="s" s="4">
        <v>3330</v>
      </c>
      <c r="D127" t="s" s="4">
        <v>3330</v>
      </c>
      <c r="E127" t="s" s="4">
        <v>148</v>
      </c>
      <c r="F127" t="s" s="4">
        <v>148</v>
      </c>
    </row>
    <row r="128" ht="45.0" customHeight="true">
      <c r="A128" t="s" s="4">
        <v>585</v>
      </c>
      <c r="B128" t="s" s="4">
        <v>6935</v>
      </c>
      <c r="C128" t="s" s="4">
        <v>3330</v>
      </c>
      <c r="D128" t="s" s="4">
        <v>3330</v>
      </c>
      <c r="E128" t="s" s="4">
        <v>148</v>
      </c>
      <c r="F128" t="s" s="4">
        <v>148</v>
      </c>
    </row>
    <row r="129" ht="45.0" customHeight="true">
      <c r="A129" t="s" s="4">
        <v>585</v>
      </c>
      <c r="B129" t="s" s="4">
        <v>6936</v>
      </c>
      <c r="C129" t="s" s="4">
        <v>3330</v>
      </c>
      <c r="D129" t="s" s="4">
        <v>3330</v>
      </c>
      <c r="E129" t="s" s="4">
        <v>148</v>
      </c>
      <c r="F129" t="s" s="4">
        <v>148</v>
      </c>
    </row>
    <row r="130" ht="45.0" customHeight="true">
      <c r="A130" t="s" s="4">
        <v>585</v>
      </c>
      <c r="B130" t="s" s="4">
        <v>6937</v>
      </c>
      <c r="C130" t="s" s="4">
        <v>3330</v>
      </c>
      <c r="D130" t="s" s="4">
        <v>3330</v>
      </c>
      <c r="E130" t="s" s="4">
        <v>148</v>
      </c>
      <c r="F130" t="s" s="4">
        <v>148</v>
      </c>
    </row>
    <row r="131" ht="45.0" customHeight="true">
      <c r="A131" t="s" s="4">
        <v>585</v>
      </c>
      <c r="B131" t="s" s="4">
        <v>6938</v>
      </c>
      <c r="C131" t="s" s="4">
        <v>3330</v>
      </c>
      <c r="D131" t="s" s="4">
        <v>3330</v>
      </c>
      <c r="E131" t="s" s="4">
        <v>148</v>
      </c>
      <c r="F131" t="s" s="4">
        <v>148</v>
      </c>
    </row>
    <row r="132" ht="45.0" customHeight="true">
      <c r="A132" t="s" s="4">
        <v>585</v>
      </c>
      <c r="B132" t="s" s="4">
        <v>6939</v>
      </c>
      <c r="C132" t="s" s="4">
        <v>3330</v>
      </c>
      <c r="D132" t="s" s="4">
        <v>3330</v>
      </c>
      <c r="E132" t="s" s="4">
        <v>148</v>
      </c>
      <c r="F132" t="s" s="4">
        <v>148</v>
      </c>
    </row>
    <row r="133" ht="45.0" customHeight="true">
      <c r="A133" t="s" s="4">
        <v>585</v>
      </c>
      <c r="B133" t="s" s="4">
        <v>6940</v>
      </c>
      <c r="C133" t="s" s="4">
        <v>3330</v>
      </c>
      <c r="D133" t="s" s="4">
        <v>3330</v>
      </c>
      <c r="E133" t="s" s="4">
        <v>148</v>
      </c>
      <c r="F133" t="s" s="4">
        <v>148</v>
      </c>
    </row>
    <row r="134" ht="45.0" customHeight="true">
      <c r="A134" t="s" s="4">
        <v>595</v>
      </c>
      <c r="B134" t="s" s="4">
        <v>6941</v>
      </c>
      <c r="C134" t="s" s="4">
        <v>3330</v>
      </c>
      <c r="D134" t="s" s="4">
        <v>3330</v>
      </c>
      <c r="E134" t="s" s="4">
        <v>148</v>
      </c>
      <c r="F134" t="s" s="4">
        <v>148</v>
      </c>
    </row>
    <row r="135" ht="45.0" customHeight="true">
      <c r="A135" t="s" s="4">
        <v>595</v>
      </c>
      <c r="B135" t="s" s="4">
        <v>6942</v>
      </c>
      <c r="C135" t="s" s="4">
        <v>3330</v>
      </c>
      <c r="D135" t="s" s="4">
        <v>3330</v>
      </c>
      <c r="E135" t="s" s="4">
        <v>148</v>
      </c>
      <c r="F135" t="s" s="4">
        <v>148</v>
      </c>
    </row>
    <row r="136" ht="45.0" customHeight="true">
      <c r="A136" t="s" s="4">
        <v>595</v>
      </c>
      <c r="B136" t="s" s="4">
        <v>6943</v>
      </c>
      <c r="C136" t="s" s="4">
        <v>3330</v>
      </c>
      <c r="D136" t="s" s="4">
        <v>3330</v>
      </c>
      <c r="E136" t="s" s="4">
        <v>148</v>
      </c>
      <c r="F136" t="s" s="4">
        <v>148</v>
      </c>
    </row>
    <row r="137" ht="45.0" customHeight="true">
      <c r="A137" t="s" s="4">
        <v>595</v>
      </c>
      <c r="B137" t="s" s="4">
        <v>6944</v>
      </c>
      <c r="C137" t="s" s="4">
        <v>3330</v>
      </c>
      <c r="D137" t="s" s="4">
        <v>3330</v>
      </c>
      <c r="E137" t="s" s="4">
        <v>148</v>
      </c>
      <c r="F137" t="s" s="4">
        <v>148</v>
      </c>
    </row>
    <row r="138" ht="45.0" customHeight="true">
      <c r="A138" t="s" s="4">
        <v>595</v>
      </c>
      <c r="B138" t="s" s="4">
        <v>6945</v>
      </c>
      <c r="C138" t="s" s="4">
        <v>3330</v>
      </c>
      <c r="D138" t="s" s="4">
        <v>3330</v>
      </c>
      <c r="E138" t="s" s="4">
        <v>148</v>
      </c>
      <c r="F138" t="s" s="4">
        <v>148</v>
      </c>
    </row>
    <row r="139" ht="45.0" customHeight="true">
      <c r="A139" t="s" s="4">
        <v>595</v>
      </c>
      <c r="B139" t="s" s="4">
        <v>6946</v>
      </c>
      <c r="C139" t="s" s="4">
        <v>3330</v>
      </c>
      <c r="D139" t="s" s="4">
        <v>3330</v>
      </c>
      <c r="E139" t="s" s="4">
        <v>148</v>
      </c>
      <c r="F139" t="s" s="4">
        <v>148</v>
      </c>
    </row>
    <row r="140" ht="45.0" customHeight="true">
      <c r="A140" t="s" s="4">
        <v>595</v>
      </c>
      <c r="B140" t="s" s="4">
        <v>6947</v>
      </c>
      <c r="C140" t="s" s="4">
        <v>3330</v>
      </c>
      <c r="D140" t="s" s="4">
        <v>3330</v>
      </c>
      <c r="E140" t="s" s="4">
        <v>148</v>
      </c>
      <c r="F140" t="s" s="4">
        <v>148</v>
      </c>
    </row>
    <row r="141" ht="45.0" customHeight="true">
      <c r="A141" t="s" s="4">
        <v>595</v>
      </c>
      <c r="B141" t="s" s="4">
        <v>6948</v>
      </c>
      <c r="C141" t="s" s="4">
        <v>3330</v>
      </c>
      <c r="D141" t="s" s="4">
        <v>3330</v>
      </c>
      <c r="E141" t="s" s="4">
        <v>148</v>
      </c>
      <c r="F141" t="s" s="4">
        <v>148</v>
      </c>
    </row>
    <row r="142" ht="45.0" customHeight="true">
      <c r="A142" t="s" s="4">
        <v>595</v>
      </c>
      <c r="B142" t="s" s="4">
        <v>6949</v>
      </c>
      <c r="C142" t="s" s="4">
        <v>3330</v>
      </c>
      <c r="D142" t="s" s="4">
        <v>3330</v>
      </c>
      <c r="E142" t="s" s="4">
        <v>148</v>
      </c>
      <c r="F142" t="s" s="4">
        <v>148</v>
      </c>
    </row>
    <row r="143" ht="45.0" customHeight="true">
      <c r="A143" t="s" s="4">
        <v>595</v>
      </c>
      <c r="B143" t="s" s="4">
        <v>6950</v>
      </c>
      <c r="C143" t="s" s="4">
        <v>3330</v>
      </c>
      <c r="D143" t="s" s="4">
        <v>3330</v>
      </c>
      <c r="E143" t="s" s="4">
        <v>148</v>
      </c>
      <c r="F143" t="s" s="4">
        <v>148</v>
      </c>
    </row>
    <row r="144" ht="45.0" customHeight="true">
      <c r="A144" t="s" s="4">
        <v>595</v>
      </c>
      <c r="B144" t="s" s="4">
        <v>6951</v>
      </c>
      <c r="C144" t="s" s="4">
        <v>3330</v>
      </c>
      <c r="D144" t="s" s="4">
        <v>3330</v>
      </c>
      <c r="E144" t="s" s="4">
        <v>148</v>
      </c>
      <c r="F144" t="s" s="4">
        <v>148</v>
      </c>
    </row>
    <row r="145" ht="45.0" customHeight="true">
      <c r="A145" t="s" s="4">
        <v>595</v>
      </c>
      <c r="B145" t="s" s="4">
        <v>6952</v>
      </c>
      <c r="C145" t="s" s="4">
        <v>3330</v>
      </c>
      <c r="D145" t="s" s="4">
        <v>3330</v>
      </c>
      <c r="E145" t="s" s="4">
        <v>148</v>
      </c>
      <c r="F145" t="s" s="4">
        <v>148</v>
      </c>
    </row>
    <row r="146" ht="45.0" customHeight="true">
      <c r="A146" t="s" s="4">
        <v>595</v>
      </c>
      <c r="B146" t="s" s="4">
        <v>6953</v>
      </c>
      <c r="C146" t="s" s="4">
        <v>3330</v>
      </c>
      <c r="D146" t="s" s="4">
        <v>3330</v>
      </c>
      <c r="E146" t="s" s="4">
        <v>148</v>
      </c>
      <c r="F146" t="s" s="4">
        <v>148</v>
      </c>
    </row>
    <row r="147" ht="45.0" customHeight="true">
      <c r="A147" t="s" s="4">
        <v>608</v>
      </c>
      <c r="B147" t="s" s="4">
        <v>6954</v>
      </c>
      <c r="C147" t="s" s="4">
        <v>3330</v>
      </c>
      <c r="D147" t="s" s="4">
        <v>3330</v>
      </c>
      <c r="E147" t="s" s="4">
        <v>148</v>
      </c>
      <c r="F147" t="s" s="4">
        <v>148</v>
      </c>
    </row>
    <row r="148" ht="45.0" customHeight="true">
      <c r="A148" t="s" s="4">
        <v>608</v>
      </c>
      <c r="B148" t="s" s="4">
        <v>6955</v>
      </c>
      <c r="C148" t="s" s="4">
        <v>3330</v>
      </c>
      <c r="D148" t="s" s="4">
        <v>3330</v>
      </c>
      <c r="E148" t="s" s="4">
        <v>148</v>
      </c>
      <c r="F148" t="s" s="4">
        <v>148</v>
      </c>
    </row>
    <row r="149" ht="45.0" customHeight="true">
      <c r="A149" t="s" s="4">
        <v>608</v>
      </c>
      <c r="B149" t="s" s="4">
        <v>6956</v>
      </c>
      <c r="C149" t="s" s="4">
        <v>3330</v>
      </c>
      <c r="D149" t="s" s="4">
        <v>3330</v>
      </c>
      <c r="E149" t="s" s="4">
        <v>148</v>
      </c>
      <c r="F149" t="s" s="4">
        <v>148</v>
      </c>
    </row>
    <row r="150" ht="45.0" customHeight="true">
      <c r="A150" t="s" s="4">
        <v>608</v>
      </c>
      <c r="B150" t="s" s="4">
        <v>6957</v>
      </c>
      <c r="C150" t="s" s="4">
        <v>3330</v>
      </c>
      <c r="D150" t="s" s="4">
        <v>3330</v>
      </c>
      <c r="E150" t="s" s="4">
        <v>148</v>
      </c>
      <c r="F150" t="s" s="4">
        <v>148</v>
      </c>
    </row>
    <row r="151" ht="45.0" customHeight="true">
      <c r="A151" t="s" s="4">
        <v>608</v>
      </c>
      <c r="B151" t="s" s="4">
        <v>6958</v>
      </c>
      <c r="C151" t="s" s="4">
        <v>3330</v>
      </c>
      <c r="D151" t="s" s="4">
        <v>3330</v>
      </c>
      <c r="E151" t="s" s="4">
        <v>148</v>
      </c>
      <c r="F151" t="s" s="4">
        <v>148</v>
      </c>
    </row>
    <row r="152" ht="45.0" customHeight="true">
      <c r="A152" t="s" s="4">
        <v>608</v>
      </c>
      <c r="B152" t="s" s="4">
        <v>6959</v>
      </c>
      <c r="C152" t="s" s="4">
        <v>3330</v>
      </c>
      <c r="D152" t="s" s="4">
        <v>3330</v>
      </c>
      <c r="E152" t="s" s="4">
        <v>148</v>
      </c>
      <c r="F152" t="s" s="4">
        <v>148</v>
      </c>
    </row>
    <row r="153" ht="45.0" customHeight="true">
      <c r="A153" t="s" s="4">
        <v>608</v>
      </c>
      <c r="B153" t="s" s="4">
        <v>6960</v>
      </c>
      <c r="C153" t="s" s="4">
        <v>3330</v>
      </c>
      <c r="D153" t="s" s="4">
        <v>3330</v>
      </c>
      <c r="E153" t="s" s="4">
        <v>148</v>
      </c>
      <c r="F153" t="s" s="4">
        <v>148</v>
      </c>
    </row>
    <row r="154" ht="45.0" customHeight="true">
      <c r="A154" t="s" s="4">
        <v>608</v>
      </c>
      <c r="B154" t="s" s="4">
        <v>6961</v>
      </c>
      <c r="C154" t="s" s="4">
        <v>3330</v>
      </c>
      <c r="D154" t="s" s="4">
        <v>3330</v>
      </c>
      <c r="E154" t="s" s="4">
        <v>148</v>
      </c>
      <c r="F154" t="s" s="4">
        <v>148</v>
      </c>
    </row>
    <row r="155" ht="45.0" customHeight="true">
      <c r="A155" t="s" s="4">
        <v>608</v>
      </c>
      <c r="B155" t="s" s="4">
        <v>6962</v>
      </c>
      <c r="C155" t="s" s="4">
        <v>3330</v>
      </c>
      <c r="D155" t="s" s="4">
        <v>3330</v>
      </c>
      <c r="E155" t="s" s="4">
        <v>148</v>
      </c>
      <c r="F155" t="s" s="4">
        <v>148</v>
      </c>
    </row>
    <row r="156" ht="45.0" customHeight="true">
      <c r="A156" t="s" s="4">
        <v>608</v>
      </c>
      <c r="B156" t="s" s="4">
        <v>6963</v>
      </c>
      <c r="C156" t="s" s="4">
        <v>3330</v>
      </c>
      <c r="D156" t="s" s="4">
        <v>3330</v>
      </c>
      <c r="E156" t="s" s="4">
        <v>148</v>
      </c>
      <c r="F156" t="s" s="4">
        <v>148</v>
      </c>
    </row>
    <row r="157" ht="45.0" customHeight="true">
      <c r="A157" t="s" s="4">
        <v>608</v>
      </c>
      <c r="B157" t="s" s="4">
        <v>6964</v>
      </c>
      <c r="C157" t="s" s="4">
        <v>3330</v>
      </c>
      <c r="D157" t="s" s="4">
        <v>3330</v>
      </c>
      <c r="E157" t="s" s="4">
        <v>148</v>
      </c>
      <c r="F157" t="s" s="4">
        <v>148</v>
      </c>
    </row>
    <row r="158" ht="45.0" customHeight="true">
      <c r="A158" t="s" s="4">
        <v>608</v>
      </c>
      <c r="B158" t="s" s="4">
        <v>6965</v>
      </c>
      <c r="C158" t="s" s="4">
        <v>3330</v>
      </c>
      <c r="D158" t="s" s="4">
        <v>3330</v>
      </c>
      <c r="E158" t="s" s="4">
        <v>148</v>
      </c>
      <c r="F158" t="s" s="4">
        <v>148</v>
      </c>
    </row>
    <row r="159" ht="45.0" customHeight="true">
      <c r="A159" t="s" s="4">
        <v>608</v>
      </c>
      <c r="B159" t="s" s="4">
        <v>6966</v>
      </c>
      <c r="C159" t="s" s="4">
        <v>3330</v>
      </c>
      <c r="D159" t="s" s="4">
        <v>3330</v>
      </c>
      <c r="E159" t="s" s="4">
        <v>148</v>
      </c>
      <c r="F159" t="s" s="4">
        <v>148</v>
      </c>
    </row>
    <row r="160" ht="45.0" customHeight="true">
      <c r="A160" t="s" s="4">
        <v>621</v>
      </c>
      <c r="B160" t="s" s="4">
        <v>6967</v>
      </c>
      <c r="C160" t="s" s="4">
        <v>3330</v>
      </c>
      <c r="D160" t="s" s="4">
        <v>3330</v>
      </c>
      <c r="E160" t="s" s="4">
        <v>148</v>
      </c>
      <c r="F160" t="s" s="4">
        <v>148</v>
      </c>
    </row>
    <row r="161" ht="45.0" customHeight="true">
      <c r="A161" t="s" s="4">
        <v>621</v>
      </c>
      <c r="B161" t="s" s="4">
        <v>6968</v>
      </c>
      <c r="C161" t="s" s="4">
        <v>3330</v>
      </c>
      <c r="D161" t="s" s="4">
        <v>3330</v>
      </c>
      <c r="E161" t="s" s="4">
        <v>148</v>
      </c>
      <c r="F161" t="s" s="4">
        <v>148</v>
      </c>
    </row>
    <row r="162" ht="45.0" customHeight="true">
      <c r="A162" t="s" s="4">
        <v>621</v>
      </c>
      <c r="B162" t="s" s="4">
        <v>6969</v>
      </c>
      <c r="C162" t="s" s="4">
        <v>3330</v>
      </c>
      <c r="D162" t="s" s="4">
        <v>3330</v>
      </c>
      <c r="E162" t="s" s="4">
        <v>148</v>
      </c>
      <c r="F162" t="s" s="4">
        <v>148</v>
      </c>
    </row>
    <row r="163" ht="45.0" customHeight="true">
      <c r="A163" t="s" s="4">
        <v>621</v>
      </c>
      <c r="B163" t="s" s="4">
        <v>6970</v>
      </c>
      <c r="C163" t="s" s="4">
        <v>3330</v>
      </c>
      <c r="D163" t="s" s="4">
        <v>3330</v>
      </c>
      <c r="E163" t="s" s="4">
        <v>148</v>
      </c>
      <c r="F163" t="s" s="4">
        <v>148</v>
      </c>
    </row>
    <row r="164" ht="45.0" customHeight="true">
      <c r="A164" t="s" s="4">
        <v>621</v>
      </c>
      <c r="B164" t="s" s="4">
        <v>6971</v>
      </c>
      <c r="C164" t="s" s="4">
        <v>3330</v>
      </c>
      <c r="D164" t="s" s="4">
        <v>3330</v>
      </c>
      <c r="E164" t="s" s="4">
        <v>148</v>
      </c>
      <c r="F164" t="s" s="4">
        <v>148</v>
      </c>
    </row>
    <row r="165" ht="45.0" customHeight="true">
      <c r="A165" t="s" s="4">
        <v>621</v>
      </c>
      <c r="B165" t="s" s="4">
        <v>6972</v>
      </c>
      <c r="C165" t="s" s="4">
        <v>3330</v>
      </c>
      <c r="D165" t="s" s="4">
        <v>3330</v>
      </c>
      <c r="E165" t="s" s="4">
        <v>148</v>
      </c>
      <c r="F165" t="s" s="4">
        <v>148</v>
      </c>
    </row>
    <row r="166" ht="45.0" customHeight="true">
      <c r="A166" t="s" s="4">
        <v>621</v>
      </c>
      <c r="B166" t="s" s="4">
        <v>6973</v>
      </c>
      <c r="C166" t="s" s="4">
        <v>3330</v>
      </c>
      <c r="D166" t="s" s="4">
        <v>3330</v>
      </c>
      <c r="E166" t="s" s="4">
        <v>148</v>
      </c>
      <c r="F166" t="s" s="4">
        <v>148</v>
      </c>
    </row>
    <row r="167" ht="45.0" customHeight="true">
      <c r="A167" t="s" s="4">
        <v>621</v>
      </c>
      <c r="B167" t="s" s="4">
        <v>6974</v>
      </c>
      <c r="C167" t="s" s="4">
        <v>3330</v>
      </c>
      <c r="D167" t="s" s="4">
        <v>3330</v>
      </c>
      <c r="E167" t="s" s="4">
        <v>148</v>
      </c>
      <c r="F167" t="s" s="4">
        <v>148</v>
      </c>
    </row>
    <row r="168" ht="45.0" customHeight="true">
      <c r="A168" t="s" s="4">
        <v>621</v>
      </c>
      <c r="B168" t="s" s="4">
        <v>6975</v>
      </c>
      <c r="C168" t="s" s="4">
        <v>3330</v>
      </c>
      <c r="D168" t="s" s="4">
        <v>3330</v>
      </c>
      <c r="E168" t="s" s="4">
        <v>148</v>
      </c>
      <c r="F168" t="s" s="4">
        <v>148</v>
      </c>
    </row>
    <row r="169" ht="45.0" customHeight="true">
      <c r="A169" t="s" s="4">
        <v>621</v>
      </c>
      <c r="B169" t="s" s="4">
        <v>6976</v>
      </c>
      <c r="C169" t="s" s="4">
        <v>3330</v>
      </c>
      <c r="D169" t="s" s="4">
        <v>3330</v>
      </c>
      <c r="E169" t="s" s="4">
        <v>148</v>
      </c>
      <c r="F169" t="s" s="4">
        <v>148</v>
      </c>
    </row>
    <row r="170" ht="45.0" customHeight="true">
      <c r="A170" t="s" s="4">
        <v>621</v>
      </c>
      <c r="B170" t="s" s="4">
        <v>6977</v>
      </c>
      <c r="C170" t="s" s="4">
        <v>3330</v>
      </c>
      <c r="D170" t="s" s="4">
        <v>3330</v>
      </c>
      <c r="E170" t="s" s="4">
        <v>148</v>
      </c>
      <c r="F170" t="s" s="4">
        <v>148</v>
      </c>
    </row>
    <row r="171" ht="45.0" customHeight="true">
      <c r="A171" t="s" s="4">
        <v>621</v>
      </c>
      <c r="B171" t="s" s="4">
        <v>6978</v>
      </c>
      <c r="C171" t="s" s="4">
        <v>3330</v>
      </c>
      <c r="D171" t="s" s="4">
        <v>3330</v>
      </c>
      <c r="E171" t="s" s="4">
        <v>148</v>
      </c>
      <c r="F171" t="s" s="4">
        <v>148</v>
      </c>
    </row>
    <row r="172" ht="45.0" customHeight="true">
      <c r="A172" t="s" s="4">
        <v>621</v>
      </c>
      <c r="B172" t="s" s="4">
        <v>6979</v>
      </c>
      <c r="C172" t="s" s="4">
        <v>3330</v>
      </c>
      <c r="D172" t="s" s="4">
        <v>3330</v>
      </c>
      <c r="E172" t="s" s="4">
        <v>148</v>
      </c>
      <c r="F172" t="s" s="4">
        <v>148</v>
      </c>
    </row>
    <row r="173" ht="45.0" customHeight="true">
      <c r="A173" t="s" s="4">
        <v>736</v>
      </c>
      <c r="B173" t="s" s="4">
        <v>6980</v>
      </c>
      <c r="C173" t="s" s="4">
        <v>3330</v>
      </c>
      <c r="D173" t="s" s="4">
        <v>3330</v>
      </c>
      <c r="E173" t="s" s="4">
        <v>148</v>
      </c>
      <c r="F173" t="s" s="4">
        <v>148</v>
      </c>
    </row>
    <row r="174" ht="45.0" customHeight="true">
      <c r="A174" t="s" s="4">
        <v>736</v>
      </c>
      <c r="B174" t="s" s="4">
        <v>6981</v>
      </c>
      <c r="C174" t="s" s="4">
        <v>3330</v>
      </c>
      <c r="D174" t="s" s="4">
        <v>3330</v>
      </c>
      <c r="E174" t="s" s="4">
        <v>148</v>
      </c>
      <c r="F174" t="s" s="4">
        <v>148</v>
      </c>
    </row>
    <row r="175" ht="45.0" customHeight="true">
      <c r="A175" t="s" s="4">
        <v>736</v>
      </c>
      <c r="B175" t="s" s="4">
        <v>6982</v>
      </c>
      <c r="C175" t="s" s="4">
        <v>3330</v>
      </c>
      <c r="D175" t="s" s="4">
        <v>3330</v>
      </c>
      <c r="E175" t="s" s="4">
        <v>148</v>
      </c>
      <c r="F175" t="s" s="4">
        <v>148</v>
      </c>
    </row>
    <row r="176" ht="45.0" customHeight="true">
      <c r="A176" t="s" s="4">
        <v>736</v>
      </c>
      <c r="B176" t="s" s="4">
        <v>6983</v>
      </c>
      <c r="C176" t="s" s="4">
        <v>3330</v>
      </c>
      <c r="D176" t="s" s="4">
        <v>3330</v>
      </c>
      <c r="E176" t="s" s="4">
        <v>148</v>
      </c>
      <c r="F176" t="s" s="4">
        <v>148</v>
      </c>
    </row>
    <row r="177" ht="45.0" customHeight="true">
      <c r="A177" t="s" s="4">
        <v>736</v>
      </c>
      <c r="B177" t="s" s="4">
        <v>6984</v>
      </c>
      <c r="C177" t="s" s="4">
        <v>3330</v>
      </c>
      <c r="D177" t="s" s="4">
        <v>3330</v>
      </c>
      <c r="E177" t="s" s="4">
        <v>148</v>
      </c>
      <c r="F177" t="s" s="4">
        <v>148</v>
      </c>
    </row>
    <row r="178" ht="45.0" customHeight="true">
      <c r="A178" t="s" s="4">
        <v>736</v>
      </c>
      <c r="B178" t="s" s="4">
        <v>6985</v>
      </c>
      <c r="C178" t="s" s="4">
        <v>3330</v>
      </c>
      <c r="D178" t="s" s="4">
        <v>3330</v>
      </c>
      <c r="E178" t="s" s="4">
        <v>148</v>
      </c>
      <c r="F178" t="s" s="4">
        <v>148</v>
      </c>
    </row>
    <row r="179" ht="45.0" customHeight="true">
      <c r="A179" t="s" s="4">
        <v>736</v>
      </c>
      <c r="B179" t="s" s="4">
        <v>6986</v>
      </c>
      <c r="C179" t="s" s="4">
        <v>3330</v>
      </c>
      <c r="D179" t="s" s="4">
        <v>3330</v>
      </c>
      <c r="E179" t="s" s="4">
        <v>148</v>
      </c>
      <c r="F179" t="s" s="4">
        <v>148</v>
      </c>
    </row>
    <row r="180" ht="45.0" customHeight="true">
      <c r="A180" t="s" s="4">
        <v>736</v>
      </c>
      <c r="B180" t="s" s="4">
        <v>6987</v>
      </c>
      <c r="C180" t="s" s="4">
        <v>3330</v>
      </c>
      <c r="D180" t="s" s="4">
        <v>3330</v>
      </c>
      <c r="E180" t="s" s="4">
        <v>148</v>
      </c>
      <c r="F180" t="s" s="4">
        <v>148</v>
      </c>
    </row>
    <row r="181" ht="45.0" customHeight="true">
      <c r="A181" t="s" s="4">
        <v>736</v>
      </c>
      <c r="B181" t="s" s="4">
        <v>6988</v>
      </c>
      <c r="C181" t="s" s="4">
        <v>3330</v>
      </c>
      <c r="D181" t="s" s="4">
        <v>3330</v>
      </c>
      <c r="E181" t="s" s="4">
        <v>148</v>
      </c>
      <c r="F181" t="s" s="4">
        <v>148</v>
      </c>
    </row>
    <row r="182" ht="45.0" customHeight="true">
      <c r="A182" t="s" s="4">
        <v>736</v>
      </c>
      <c r="B182" t="s" s="4">
        <v>6989</v>
      </c>
      <c r="C182" t="s" s="4">
        <v>3330</v>
      </c>
      <c r="D182" t="s" s="4">
        <v>3330</v>
      </c>
      <c r="E182" t="s" s="4">
        <v>148</v>
      </c>
      <c r="F182" t="s" s="4">
        <v>148</v>
      </c>
    </row>
    <row r="183" ht="45.0" customHeight="true">
      <c r="A183" t="s" s="4">
        <v>736</v>
      </c>
      <c r="B183" t="s" s="4">
        <v>6990</v>
      </c>
      <c r="C183" t="s" s="4">
        <v>3330</v>
      </c>
      <c r="D183" t="s" s="4">
        <v>3330</v>
      </c>
      <c r="E183" t="s" s="4">
        <v>148</v>
      </c>
      <c r="F183" t="s" s="4">
        <v>148</v>
      </c>
    </row>
    <row r="184" ht="45.0" customHeight="true">
      <c r="A184" t="s" s="4">
        <v>736</v>
      </c>
      <c r="B184" t="s" s="4">
        <v>6991</v>
      </c>
      <c r="C184" t="s" s="4">
        <v>3330</v>
      </c>
      <c r="D184" t="s" s="4">
        <v>3330</v>
      </c>
      <c r="E184" t="s" s="4">
        <v>148</v>
      </c>
      <c r="F184" t="s" s="4">
        <v>148</v>
      </c>
    </row>
    <row r="185" ht="45.0" customHeight="true">
      <c r="A185" t="s" s="4">
        <v>736</v>
      </c>
      <c r="B185" t="s" s="4">
        <v>6992</v>
      </c>
      <c r="C185" t="s" s="4">
        <v>3330</v>
      </c>
      <c r="D185" t="s" s="4">
        <v>3330</v>
      </c>
      <c r="E185" t="s" s="4">
        <v>148</v>
      </c>
      <c r="F185" t="s" s="4">
        <v>148</v>
      </c>
    </row>
    <row r="186" ht="45.0" customHeight="true">
      <c r="A186" t="s" s="4">
        <v>736</v>
      </c>
      <c r="B186" t="s" s="4">
        <v>6993</v>
      </c>
      <c r="C186" t="s" s="4">
        <v>3330</v>
      </c>
      <c r="D186" t="s" s="4">
        <v>3330</v>
      </c>
      <c r="E186" t="s" s="4">
        <v>148</v>
      </c>
      <c r="F186" t="s" s="4">
        <v>148</v>
      </c>
    </row>
    <row r="187" ht="45.0" customHeight="true">
      <c r="A187" t="s" s="4">
        <v>736</v>
      </c>
      <c r="B187" t="s" s="4">
        <v>6994</v>
      </c>
      <c r="C187" t="s" s="4">
        <v>3330</v>
      </c>
      <c r="D187" t="s" s="4">
        <v>3330</v>
      </c>
      <c r="E187" t="s" s="4">
        <v>148</v>
      </c>
      <c r="F187" t="s" s="4">
        <v>148</v>
      </c>
    </row>
    <row r="188" ht="45.0" customHeight="true">
      <c r="A188" t="s" s="4">
        <v>736</v>
      </c>
      <c r="B188" t="s" s="4">
        <v>6995</v>
      </c>
      <c r="C188" t="s" s="4">
        <v>3330</v>
      </c>
      <c r="D188" t="s" s="4">
        <v>3330</v>
      </c>
      <c r="E188" t="s" s="4">
        <v>148</v>
      </c>
      <c r="F188" t="s" s="4">
        <v>148</v>
      </c>
    </row>
    <row r="189" ht="45.0" customHeight="true">
      <c r="A189" t="s" s="4">
        <v>751</v>
      </c>
      <c r="B189" t="s" s="4">
        <v>6996</v>
      </c>
      <c r="C189" t="s" s="4">
        <v>3330</v>
      </c>
      <c r="D189" t="s" s="4">
        <v>3330</v>
      </c>
      <c r="E189" t="s" s="4">
        <v>148</v>
      </c>
      <c r="F189" t="s" s="4">
        <v>148</v>
      </c>
    </row>
    <row r="190" ht="45.0" customHeight="true">
      <c r="A190" t="s" s="4">
        <v>751</v>
      </c>
      <c r="B190" t="s" s="4">
        <v>6997</v>
      </c>
      <c r="C190" t="s" s="4">
        <v>3330</v>
      </c>
      <c r="D190" t="s" s="4">
        <v>3330</v>
      </c>
      <c r="E190" t="s" s="4">
        <v>148</v>
      </c>
      <c r="F190" t="s" s="4">
        <v>148</v>
      </c>
    </row>
    <row r="191" ht="45.0" customHeight="true">
      <c r="A191" t="s" s="4">
        <v>751</v>
      </c>
      <c r="B191" t="s" s="4">
        <v>6998</v>
      </c>
      <c r="C191" t="s" s="4">
        <v>3330</v>
      </c>
      <c r="D191" t="s" s="4">
        <v>3330</v>
      </c>
      <c r="E191" t="s" s="4">
        <v>148</v>
      </c>
      <c r="F191" t="s" s="4">
        <v>148</v>
      </c>
    </row>
    <row r="192" ht="45.0" customHeight="true">
      <c r="A192" t="s" s="4">
        <v>751</v>
      </c>
      <c r="B192" t="s" s="4">
        <v>6999</v>
      </c>
      <c r="C192" t="s" s="4">
        <v>3330</v>
      </c>
      <c r="D192" t="s" s="4">
        <v>3330</v>
      </c>
      <c r="E192" t="s" s="4">
        <v>148</v>
      </c>
      <c r="F192" t="s" s="4">
        <v>148</v>
      </c>
    </row>
    <row r="193" ht="45.0" customHeight="true">
      <c r="A193" t="s" s="4">
        <v>751</v>
      </c>
      <c r="B193" t="s" s="4">
        <v>7000</v>
      </c>
      <c r="C193" t="s" s="4">
        <v>3330</v>
      </c>
      <c r="D193" t="s" s="4">
        <v>3330</v>
      </c>
      <c r="E193" t="s" s="4">
        <v>148</v>
      </c>
      <c r="F193" t="s" s="4">
        <v>148</v>
      </c>
    </row>
    <row r="194" ht="45.0" customHeight="true">
      <c r="A194" t="s" s="4">
        <v>751</v>
      </c>
      <c r="B194" t="s" s="4">
        <v>7001</v>
      </c>
      <c r="C194" t="s" s="4">
        <v>3330</v>
      </c>
      <c r="D194" t="s" s="4">
        <v>3330</v>
      </c>
      <c r="E194" t="s" s="4">
        <v>148</v>
      </c>
      <c r="F194" t="s" s="4">
        <v>148</v>
      </c>
    </row>
    <row r="195" ht="45.0" customHeight="true">
      <c r="A195" t="s" s="4">
        <v>751</v>
      </c>
      <c r="B195" t="s" s="4">
        <v>7002</v>
      </c>
      <c r="C195" t="s" s="4">
        <v>3330</v>
      </c>
      <c r="D195" t="s" s="4">
        <v>3330</v>
      </c>
      <c r="E195" t="s" s="4">
        <v>148</v>
      </c>
      <c r="F195" t="s" s="4">
        <v>148</v>
      </c>
    </row>
    <row r="196" ht="45.0" customHeight="true">
      <c r="A196" t="s" s="4">
        <v>751</v>
      </c>
      <c r="B196" t="s" s="4">
        <v>7003</v>
      </c>
      <c r="C196" t="s" s="4">
        <v>3330</v>
      </c>
      <c r="D196" t="s" s="4">
        <v>3330</v>
      </c>
      <c r="E196" t="s" s="4">
        <v>148</v>
      </c>
      <c r="F196" t="s" s="4">
        <v>148</v>
      </c>
    </row>
    <row r="197" ht="45.0" customHeight="true">
      <c r="A197" t="s" s="4">
        <v>751</v>
      </c>
      <c r="B197" t="s" s="4">
        <v>7004</v>
      </c>
      <c r="C197" t="s" s="4">
        <v>3330</v>
      </c>
      <c r="D197" t="s" s="4">
        <v>3330</v>
      </c>
      <c r="E197" t="s" s="4">
        <v>148</v>
      </c>
      <c r="F197" t="s" s="4">
        <v>148</v>
      </c>
    </row>
    <row r="198" ht="45.0" customHeight="true">
      <c r="A198" t="s" s="4">
        <v>751</v>
      </c>
      <c r="B198" t="s" s="4">
        <v>7005</v>
      </c>
      <c r="C198" t="s" s="4">
        <v>3330</v>
      </c>
      <c r="D198" t="s" s="4">
        <v>3330</v>
      </c>
      <c r="E198" t="s" s="4">
        <v>148</v>
      </c>
      <c r="F198" t="s" s="4">
        <v>148</v>
      </c>
    </row>
    <row r="199" ht="45.0" customHeight="true">
      <c r="A199" t="s" s="4">
        <v>751</v>
      </c>
      <c r="B199" t="s" s="4">
        <v>7006</v>
      </c>
      <c r="C199" t="s" s="4">
        <v>3330</v>
      </c>
      <c r="D199" t="s" s="4">
        <v>3330</v>
      </c>
      <c r="E199" t="s" s="4">
        <v>148</v>
      </c>
      <c r="F199" t="s" s="4">
        <v>148</v>
      </c>
    </row>
    <row r="200" ht="45.0" customHeight="true">
      <c r="A200" t="s" s="4">
        <v>751</v>
      </c>
      <c r="B200" t="s" s="4">
        <v>7007</v>
      </c>
      <c r="C200" t="s" s="4">
        <v>3330</v>
      </c>
      <c r="D200" t="s" s="4">
        <v>3330</v>
      </c>
      <c r="E200" t="s" s="4">
        <v>148</v>
      </c>
      <c r="F200" t="s" s="4">
        <v>148</v>
      </c>
    </row>
    <row r="201" ht="45.0" customHeight="true">
      <c r="A201" t="s" s="4">
        <v>751</v>
      </c>
      <c r="B201" t="s" s="4">
        <v>7008</v>
      </c>
      <c r="C201" t="s" s="4">
        <v>3330</v>
      </c>
      <c r="D201" t="s" s="4">
        <v>3330</v>
      </c>
      <c r="E201" t="s" s="4">
        <v>148</v>
      </c>
      <c r="F201" t="s" s="4">
        <v>148</v>
      </c>
    </row>
    <row r="202" ht="45.0" customHeight="true">
      <c r="A202" t="s" s="4">
        <v>751</v>
      </c>
      <c r="B202" t="s" s="4">
        <v>7009</v>
      </c>
      <c r="C202" t="s" s="4">
        <v>3330</v>
      </c>
      <c r="D202" t="s" s="4">
        <v>3330</v>
      </c>
      <c r="E202" t="s" s="4">
        <v>148</v>
      </c>
      <c r="F202" t="s" s="4">
        <v>148</v>
      </c>
    </row>
    <row r="203" ht="45.0" customHeight="true">
      <c r="A203" t="s" s="4">
        <v>751</v>
      </c>
      <c r="B203" t="s" s="4">
        <v>7010</v>
      </c>
      <c r="C203" t="s" s="4">
        <v>3330</v>
      </c>
      <c r="D203" t="s" s="4">
        <v>3330</v>
      </c>
      <c r="E203" t="s" s="4">
        <v>148</v>
      </c>
      <c r="F203" t="s" s="4">
        <v>148</v>
      </c>
    </row>
    <row r="204" ht="45.0" customHeight="true">
      <c r="A204" t="s" s="4">
        <v>751</v>
      </c>
      <c r="B204" t="s" s="4">
        <v>7011</v>
      </c>
      <c r="C204" t="s" s="4">
        <v>3330</v>
      </c>
      <c r="D204" t="s" s="4">
        <v>3330</v>
      </c>
      <c r="E204" t="s" s="4">
        <v>148</v>
      </c>
      <c r="F204" t="s" s="4">
        <v>148</v>
      </c>
    </row>
    <row r="205" ht="45.0" customHeight="true">
      <c r="A205" t="s" s="4">
        <v>763</v>
      </c>
      <c r="B205" t="s" s="4">
        <v>7012</v>
      </c>
      <c r="C205" t="s" s="4">
        <v>3330</v>
      </c>
      <c r="D205" t="s" s="4">
        <v>3330</v>
      </c>
      <c r="E205" t="s" s="4">
        <v>148</v>
      </c>
      <c r="F205" t="s" s="4">
        <v>148</v>
      </c>
    </row>
    <row r="206" ht="45.0" customHeight="true">
      <c r="A206" t="s" s="4">
        <v>763</v>
      </c>
      <c r="B206" t="s" s="4">
        <v>7013</v>
      </c>
      <c r="C206" t="s" s="4">
        <v>3330</v>
      </c>
      <c r="D206" t="s" s="4">
        <v>3330</v>
      </c>
      <c r="E206" t="s" s="4">
        <v>148</v>
      </c>
      <c r="F206" t="s" s="4">
        <v>148</v>
      </c>
    </row>
    <row r="207" ht="45.0" customHeight="true">
      <c r="A207" t="s" s="4">
        <v>763</v>
      </c>
      <c r="B207" t="s" s="4">
        <v>7014</v>
      </c>
      <c r="C207" t="s" s="4">
        <v>3330</v>
      </c>
      <c r="D207" t="s" s="4">
        <v>3330</v>
      </c>
      <c r="E207" t="s" s="4">
        <v>148</v>
      </c>
      <c r="F207" t="s" s="4">
        <v>148</v>
      </c>
    </row>
    <row r="208" ht="45.0" customHeight="true">
      <c r="A208" t="s" s="4">
        <v>763</v>
      </c>
      <c r="B208" t="s" s="4">
        <v>7015</v>
      </c>
      <c r="C208" t="s" s="4">
        <v>3330</v>
      </c>
      <c r="D208" t="s" s="4">
        <v>3330</v>
      </c>
      <c r="E208" t="s" s="4">
        <v>148</v>
      </c>
      <c r="F208" t="s" s="4">
        <v>148</v>
      </c>
    </row>
    <row r="209" ht="45.0" customHeight="true">
      <c r="A209" t="s" s="4">
        <v>763</v>
      </c>
      <c r="B209" t="s" s="4">
        <v>7016</v>
      </c>
      <c r="C209" t="s" s="4">
        <v>3330</v>
      </c>
      <c r="D209" t="s" s="4">
        <v>3330</v>
      </c>
      <c r="E209" t="s" s="4">
        <v>148</v>
      </c>
      <c r="F209" t="s" s="4">
        <v>148</v>
      </c>
    </row>
    <row r="210" ht="45.0" customHeight="true">
      <c r="A210" t="s" s="4">
        <v>763</v>
      </c>
      <c r="B210" t="s" s="4">
        <v>7017</v>
      </c>
      <c r="C210" t="s" s="4">
        <v>3330</v>
      </c>
      <c r="D210" t="s" s="4">
        <v>3330</v>
      </c>
      <c r="E210" t="s" s="4">
        <v>148</v>
      </c>
      <c r="F210" t="s" s="4">
        <v>148</v>
      </c>
    </row>
    <row r="211" ht="45.0" customHeight="true">
      <c r="A211" t="s" s="4">
        <v>763</v>
      </c>
      <c r="B211" t="s" s="4">
        <v>7018</v>
      </c>
      <c r="C211" t="s" s="4">
        <v>3330</v>
      </c>
      <c r="D211" t="s" s="4">
        <v>3330</v>
      </c>
      <c r="E211" t="s" s="4">
        <v>148</v>
      </c>
      <c r="F211" t="s" s="4">
        <v>148</v>
      </c>
    </row>
    <row r="212" ht="45.0" customHeight="true">
      <c r="A212" t="s" s="4">
        <v>763</v>
      </c>
      <c r="B212" t="s" s="4">
        <v>7019</v>
      </c>
      <c r="C212" t="s" s="4">
        <v>3330</v>
      </c>
      <c r="D212" t="s" s="4">
        <v>3330</v>
      </c>
      <c r="E212" t="s" s="4">
        <v>148</v>
      </c>
      <c r="F212" t="s" s="4">
        <v>148</v>
      </c>
    </row>
    <row r="213" ht="45.0" customHeight="true">
      <c r="A213" t="s" s="4">
        <v>763</v>
      </c>
      <c r="B213" t="s" s="4">
        <v>7020</v>
      </c>
      <c r="C213" t="s" s="4">
        <v>3330</v>
      </c>
      <c r="D213" t="s" s="4">
        <v>3330</v>
      </c>
      <c r="E213" t="s" s="4">
        <v>148</v>
      </c>
      <c r="F213" t="s" s="4">
        <v>148</v>
      </c>
    </row>
    <row r="214" ht="45.0" customHeight="true">
      <c r="A214" t="s" s="4">
        <v>763</v>
      </c>
      <c r="B214" t="s" s="4">
        <v>7021</v>
      </c>
      <c r="C214" t="s" s="4">
        <v>3330</v>
      </c>
      <c r="D214" t="s" s="4">
        <v>3330</v>
      </c>
      <c r="E214" t="s" s="4">
        <v>148</v>
      </c>
      <c r="F214" t="s" s="4">
        <v>148</v>
      </c>
    </row>
    <row r="215" ht="45.0" customHeight="true">
      <c r="A215" t="s" s="4">
        <v>763</v>
      </c>
      <c r="B215" t="s" s="4">
        <v>7022</v>
      </c>
      <c r="C215" t="s" s="4">
        <v>3330</v>
      </c>
      <c r="D215" t="s" s="4">
        <v>3330</v>
      </c>
      <c r="E215" t="s" s="4">
        <v>148</v>
      </c>
      <c r="F215" t="s" s="4">
        <v>148</v>
      </c>
    </row>
    <row r="216" ht="45.0" customHeight="true">
      <c r="A216" t="s" s="4">
        <v>763</v>
      </c>
      <c r="B216" t="s" s="4">
        <v>7023</v>
      </c>
      <c r="C216" t="s" s="4">
        <v>3330</v>
      </c>
      <c r="D216" t="s" s="4">
        <v>3330</v>
      </c>
      <c r="E216" t="s" s="4">
        <v>148</v>
      </c>
      <c r="F216" t="s" s="4">
        <v>148</v>
      </c>
    </row>
    <row r="217" ht="45.0" customHeight="true">
      <c r="A217" t="s" s="4">
        <v>763</v>
      </c>
      <c r="B217" t="s" s="4">
        <v>7024</v>
      </c>
      <c r="C217" t="s" s="4">
        <v>3330</v>
      </c>
      <c r="D217" t="s" s="4">
        <v>3330</v>
      </c>
      <c r="E217" t="s" s="4">
        <v>148</v>
      </c>
      <c r="F217" t="s" s="4">
        <v>148</v>
      </c>
    </row>
    <row r="218" ht="45.0" customHeight="true">
      <c r="A218" t="s" s="4">
        <v>763</v>
      </c>
      <c r="B218" t="s" s="4">
        <v>7025</v>
      </c>
      <c r="C218" t="s" s="4">
        <v>3330</v>
      </c>
      <c r="D218" t="s" s="4">
        <v>3330</v>
      </c>
      <c r="E218" t="s" s="4">
        <v>148</v>
      </c>
      <c r="F218" t="s" s="4">
        <v>148</v>
      </c>
    </row>
    <row r="219" ht="45.0" customHeight="true">
      <c r="A219" t="s" s="4">
        <v>763</v>
      </c>
      <c r="B219" t="s" s="4">
        <v>7026</v>
      </c>
      <c r="C219" t="s" s="4">
        <v>3330</v>
      </c>
      <c r="D219" t="s" s="4">
        <v>3330</v>
      </c>
      <c r="E219" t="s" s="4">
        <v>148</v>
      </c>
      <c r="F219" t="s" s="4">
        <v>148</v>
      </c>
    </row>
    <row r="220" ht="45.0" customHeight="true">
      <c r="A220" t="s" s="4">
        <v>763</v>
      </c>
      <c r="B220" t="s" s="4">
        <v>7027</v>
      </c>
      <c r="C220" t="s" s="4">
        <v>3330</v>
      </c>
      <c r="D220" t="s" s="4">
        <v>3330</v>
      </c>
      <c r="E220" t="s" s="4">
        <v>148</v>
      </c>
      <c r="F220" t="s" s="4">
        <v>148</v>
      </c>
    </row>
    <row r="221" ht="45.0" customHeight="true">
      <c r="A221" t="s" s="4">
        <v>777</v>
      </c>
      <c r="B221" t="s" s="4">
        <v>7028</v>
      </c>
      <c r="C221" t="s" s="4">
        <v>3330</v>
      </c>
      <c r="D221" t="s" s="4">
        <v>3330</v>
      </c>
      <c r="E221" t="s" s="4">
        <v>148</v>
      </c>
      <c r="F221" t="s" s="4">
        <v>148</v>
      </c>
    </row>
    <row r="222" ht="45.0" customHeight="true">
      <c r="A222" t="s" s="4">
        <v>777</v>
      </c>
      <c r="B222" t="s" s="4">
        <v>7029</v>
      </c>
      <c r="C222" t="s" s="4">
        <v>3330</v>
      </c>
      <c r="D222" t="s" s="4">
        <v>3330</v>
      </c>
      <c r="E222" t="s" s="4">
        <v>148</v>
      </c>
      <c r="F222" t="s" s="4">
        <v>148</v>
      </c>
    </row>
    <row r="223" ht="45.0" customHeight="true">
      <c r="A223" t="s" s="4">
        <v>777</v>
      </c>
      <c r="B223" t="s" s="4">
        <v>7030</v>
      </c>
      <c r="C223" t="s" s="4">
        <v>3330</v>
      </c>
      <c r="D223" t="s" s="4">
        <v>3330</v>
      </c>
      <c r="E223" t="s" s="4">
        <v>148</v>
      </c>
      <c r="F223" t="s" s="4">
        <v>148</v>
      </c>
    </row>
    <row r="224" ht="45.0" customHeight="true">
      <c r="A224" t="s" s="4">
        <v>777</v>
      </c>
      <c r="B224" t="s" s="4">
        <v>7031</v>
      </c>
      <c r="C224" t="s" s="4">
        <v>3330</v>
      </c>
      <c r="D224" t="s" s="4">
        <v>3330</v>
      </c>
      <c r="E224" t="s" s="4">
        <v>148</v>
      </c>
      <c r="F224" t="s" s="4">
        <v>148</v>
      </c>
    </row>
    <row r="225" ht="45.0" customHeight="true">
      <c r="A225" t="s" s="4">
        <v>777</v>
      </c>
      <c r="B225" t="s" s="4">
        <v>7032</v>
      </c>
      <c r="C225" t="s" s="4">
        <v>3330</v>
      </c>
      <c r="D225" t="s" s="4">
        <v>3330</v>
      </c>
      <c r="E225" t="s" s="4">
        <v>148</v>
      </c>
      <c r="F225" t="s" s="4">
        <v>148</v>
      </c>
    </row>
    <row r="226" ht="45.0" customHeight="true">
      <c r="A226" t="s" s="4">
        <v>777</v>
      </c>
      <c r="B226" t="s" s="4">
        <v>7033</v>
      </c>
      <c r="C226" t="s" s="4">
        <v>3330</v>
      </c>
      <c r="D226" t="s" s="4">
        <v>3330</v>
      </c>
      <c r="E226" t="s" s="4">
        <v>148</v>
      </c>
      <c r="F226" t="s" s="4">
        <v>148</v>
      </c>
    </row>
    <row r="227" ht="45.0" customHeight="true">
      <c r="A227" t="s" s="4">
        <v>777</v>
      </c>
      <c r="B227" t="s" s="4">
        <v>7034</v>
      </c>
      <c r="C227" t="s" s="4">
        <v>3330</v>
      </c>
      <c r="D227" t="s" s="4">
        <v>3330</v>
      </c>
      <c r="E227" t="s" s="4">
        <v>148</v>
      </c>
      <c r="F227" t="s" s="4">
        <v>148</v>
      </c>
    </row>
    <row r="228" ht="45.0" customHeight="true">
      <c r="A228" t="s" s="4">
        <v>777</v>
      </c>
      <c r="B228" t="s" s="4">
        <v>7035</v>
      </c>
      <c r="C228" t="s" s="4">
        <v>3330</v>
      </c>
      <c r="D228" t="s" s="4">
        <v>3330</v>
      </c>
      <c r="E228" t="s" s="4">
        <v>148</v>
      </c>
      <c r="F228" t="s" s="4">
        <v>148</v>
      </c>
    </row>
    <row r="229" ht="45.0" customHeight="true">
      <c r="A229" t="s" s="4">
        <v>777</v>
      </c>
      <c r="B229" t="s" s="4">
        <v>7036</v>
      </c>
      <c r="C229" t="s" s="4">
        <v>3330</v>
      </c>
      <c r="D229" t="s" s="4">
        <v>3330</v>
      </c>
      <c r="E229" t="s" s="4">
        <v>148</v>
      </c>
      <c r="F229" t="s" s="4">
        <v>148</v>
      </c>
    </row>
    <row r="230" ht="45.0" customHeight="true">
      <c r="A230" t="s" s="4">
        <v>777</v>
      </c>
      <c r="B230" t="s" s="4">
        <v>7037</v>
      </c>
      <c r="C230" t="s" s="4">
        <v>3330</v>
      </c>
      <c r="D230" t="s" s="4">
        <v>3330</v>
      </c>
      <c r="E230" t="s" s="4">
        <v>148</v>
      </c>
      <c r="F230" t="s" s="4">
        <v>148</v>
      </c>
    </row>
    <row r="231" ht="45.0" customHeight="true">
      <c r="A231" t="s" s="4">
        <v>777</v>
      </c>
      <c r="B231" t="s" s="4">
        <v>7038</v>
      </c>
      <c r="C231" t="s" s="4">
        <v>3330</v>
      </c>
      <c r="D231" t="s" s="4">
        <v>3330</v>
      </c>
      <c r="E231" t="s" s="4">
        <v>148</v>
      </c>
      <c r="F231" t="s" s="4">
        <v>148</v>
      </c>
    </row>
    <row r="232" ht="45.0" customHeight="true">
      <c r="A232" t="s" s="4">
        <v>777</v>
      </c>
      <c r="B232" t="s" s="4">
        <v>7039</v>
      </c>
      <c r="C232" t="s" s="4">
        <v>3330</v>
      </c>
      <c r="D232" t="s" s="4">
        <v>3330</v>
      </c>
      <c r="E232" t="s" s="4">
        <v>148</v>
      </c>
      <c r="F232" t="s" s="4">
        <v>148</v>
      </c>
    </row>
    <row r="233" ht="45.0" customHeight="true">
      <c r="A233" t="s" s="4">
        <v>777</v>
      </c>
      <c r="B233" t="s" s="4">
        <v>7040</v>
      </c>
      <c r="C233" t="s" s="4">
        <v>3330</v>
      </c>
      <c r="D233" t="s" s="4">
        <v>3330</v>
      </c>
      <c r="E233" t="s" s="4">
        <v>148</v>
      </c>
      <c r="F233" t="s" s="4">
        <v>148</v>
      </c>
    </row>
    <row r="234" ht="45.0" customHeight="true">
      <c r="A234" t="s" s="4">
        <v>777</v>
      </c>
      <c r="B234" t="s" s="4">
        <v>7041</v>
      </c>
      <c r="C234" t="s" s="4">
        <v>3330</v>
      </c>
      <c r="D234" t="s" s="4">
        <v>3330</v>
      </c>
      <c r="E234" t="s" s="4">
        <v>148</v>
      </c>
      <c r="F234" t="s" s="4">
        <v>148</v>
      </c>
    </row>
    <row r="235" ht="45.0" customHeight="true">
      <c r="A235" t="s" s="4">
        <v>777</v>
      </c>
      <c r="B235" t="s" s="4">
        <v>7042</v>
      </c>
      <c r="C235" t="s" s="4">
        <v>3330</v>
      </c>
      <c r="D235" t="s" s="4">
        <v>3330</v>
      </c>
      <c r="E235" t="s" s="4">
        <v>148</v>
      </c>
      <c r="F235" t="s" s="4">
        <v>148</v>
      </c>
    </row>
    <row r="236" ht="45.0" customHeight="true">
      <c r="A236" t="s" s="4">
        <v>777</v>
      </c>
      <c r="B236" t="s" s="4">
        <v>7043</v>
      </c>
      <c r="C236" t="s" s="4">
        <v>3330</v>
      </c>
      <c r="D236" t="s" s="4">
        <v>3330</v>
      </c>
      <c r="E236" t="s" s="4">
        <v>148</v>
      </c>
      <c r="F236" t="s" s="4">
        <v>148</v>
      </c>
    </row>
    <row r="237" ht="45.0" customHeight="true">
      <c r="A237" t="s" s="4">
        <v>788</v>
      </c>
      <c r="B237" t="s" s="4">
        <v>7044</v>
      </c>
      <c r="C237" t="s" s="4">
        <v>3330</v>
      </c>
      <c r="D237" t="s" s="4">
        <v>3330</v>
      </c>
      <c r="E237" t="s" s="4">
        <v>148</v>
      </c>
      <c r="F237" t="s" s="4">
        <v>148</v>
      </c>
    </row>
    <row r="238" ht="45.0" customHeight="true">
      <c r="A238" t="s" s="4">
        <v>788</v>
      </c>
      <c r="B238" t="s" s="4">
        <v>7045</v>
      </c>
      <c r="C238" t="s" s="4">
        <v>3330</v>
      </c>
      <c r="D238" t="s" s="4">
        <v>3330</v>
      </c>
      <c r="E238" t="s" s="4">
        <v>148</v>
      </c>
      <c r="F238" t="s" s="4">
        <v>148</v>
      </c>
    </row>
    <row r="239" ht="45.0" customHeight="true">
      <c r="A239" t="s" s="4">
        <v>788</v>
      </c>
      <c r="B239" t="s" s="4">
        <v>7046</v>
      </c>
      <c r="C239" t="s" s="4">
        <v>3330</v>
      </c>
      <c r="D239" t="s" s="4">
        <v>3330</v>
      </c>
      <c r="E239" t="s" s="4">
        <v>148</v>
      </c>
      <c r="F239" t="s" s="4">
        <v>148</v>
      </c>
    </row>
    <row r="240" ht="45.0" customHeight="true">
      <c r="A240" t="s" s="4">
        <v>788</v>
      </c>
      <c r="B240" t="s" s="4">
        <v>7047</v>
      </c>
      <c r="C240" t="s" s="4">
        <v>3330</v>
      </c>
      <c r="D240" t="s" s="4">
        <v>3330</v>
      </c>
      <c r="E240" t="s" s="4">
        <v>148</v>
      </c>
      <c r="F240" t="s" s="4">
        <v>148</v>
      </c>
    </row>
    <row r="241" ht="45.0" customHeight="true">
      <c r="A241" t="s" s="4">
        <v>788</v>
      </c>
      <c r="B241" t="s" s="4">
        <v>7048</v>
      </c>
      <c r="C241" t="s" s="4">
        <v>3330</v>
      </c>
      <c r="D241" t="s" s="4">
        <v>3330</v>
      </c>
      <c r="E241" t="s" s="4">
        <v>148</v>
      </c>
      <c r="F241" t="s" s="4">
        <v>148</v>
      </c>
    </row>
    <row r="242" ht="45.0" customHeight="true">
      <c r="A242" t="s" s="4">
        <v>788</v>
      </c>
      <c r="B242" t="s" s="4">
        <v>7049</v>
      </c>
      <c r="C242" t="s" s="4">
        <v>3330</v>
      </c>
      <c r="D242" t="s" s="4">
        <v>3330</v>
      </c>
      <c r="E242" t="s" s="4">
        <v>148</v>
      </c>
      <c r="F242" t="s" s="4">
        <v>148</v>
      </c>
    </row>
    <row r="243" ht="45.0" customHeight="true">
      <c r="A243" t="s" s="4">
        <v>788</v>
      </c>
      <c r="B243" t="s" s="4">
        <v>7050</v>
      </c>
      <c r="C243" t="s" s="4">
        <v>3330</v>
      </c>
      <c r="D243" t="s" s="4">
        <v>3330</v>
      </c>
      <c r="E243" t="s" s="4">
        <v>148</v>
      </c>
      <c r="F243" t="s" s="4">
        <v>148</v>
      </c>
    </row>
    <row r="244" ht="45.0" customHeight="true">
      <c r="A244" t="s" s="4">
        <v>788</v>
      </c>
      <c r="B244" t="s" s="4">
        <v>7051</v>
      </c>
      <c r="C244" t="s" s="4">
        <v>3330</v>
      </c>
      <c r="D244" t="s" s="4">
        <v>3330</v>
      </c>
      <c r="E244" t="s" s="4">
        <v>148</v>
      </c>
      <c r="F244" t="s" s="4">
        <v>148</v>
      </c>
    </row>
    <row r="245" ht="45.0" customHeight="true">
      <c r="A245" t="s" s="4">
        <v>788</v>
      </c>
      <c r="B245" t="s" s="4">
        <v>7052</v>
      </c>
      <c r="C245" t="s" s="4">
        <v>3330</v>
      </c>
      <c r="D245" t="s" s="4">
        <v>3330</v>
      </c>
      <c r="E245" t="s" s="4">
        <v>148</v>
      </c>
      <c r="F245" t="s" s="4">
        <v>148</v>
      </c>
    </row>
    <row r="246" ht="45.0" customHeight="true">
      <c r="A246" t="s" s="4">
        <v>788</v>
      </c>
      <c r="B246" t="s" s="4">
        <v>7053</v>
      </c>
      <c r="C246" t="s" s="4">
        <v>3330</v>
      </c>
      <c r="D246" t="s" s="4">
        <v>3330</v>
      </c>
      <c r="E246" t="s" s="4">
        <v>148</v>
      </c>
      <c r="F246" t="s" s="4">
        <v>148</v>
      </c>
    </row>
    <row r="247" ht="45.0" customHeight="true">
      <c r="A247" t="s" s="4">
        <v>788</v>
      </c>
      <c r="B247" t="s" s="4">
        <v>7054</v>
      </c>
      <c r="C247" t="s" s="4">
        <v>3330</v>
      </c>
      <c r="D247" t="s" s="4">
        <v>3330</v>
      </c>
      <c r="E247" t="s" s="4">
        <v>148</v>
      </c>
      <c r="F247" t="s" s="4">
        <v>148</v>
      </c>
    </row>
    <row r="248" ht="45.0" customHeight="true">
      <c r="A248" t="s" s="4">
        <v>788</v>
      </c>
      <c r="B248" t="s" s="4">
        <v>7055</v>
      </c>
      <c r="C248" t="s" s="4">
        <v>3330</v>
      </c>
      <c r="D248" t="s" s="4">
        <v>3330</v>
      </c>
      <c r="E248" t="s" s="4">
        <v>148</v>
      </c>
      <c r="F248" t="s" s="4">
        <v>148</v>
      </c>
    </row>
    <row r="249" ht="45.0" customHeight="true">
      <c r="A249" t="s" s="4">
        <v>788</v>
      </c>
      <c r="B249" t="s" s="4">
        <v>7056</v>
      </c>
      <c r="C249" t="s" s="4">
        <v>3330</v>
      </c>
      <c r="D249" t="s" s="4">
        <v>3330</v>
      </c>
      <c r="E249" t="s" s="4">
        <v>148</v>
      </c>
      <c r="F249" t="s" s="4">
        <v>148</v>
      </c>
    </row>
    <row r="250" ht="45.0" customHeight="true">
      <c r="A250" t="s" s="4">
        <v>788</v>
      </c>
      <c r="B250" t="s" s="4">
        <v>7057</v>
      </c>
      <c r="C250" t="s" s="4">
        <v>3330</v>
      </c>
      <c r="D250" t="s" s="4">
        <v>3330</v>
      </c>
      <c r="E250" t="s" s="4">
        <v>148</v>
      </c>
      <c r="F250" t="s" s="4">
        <v>148</v>
      </c>
    </row>
    <row r="251" ht="45.0" customHeight="true">
      <c r="A251" t="s" s="4">
        <v>788</v>
      </c>
      <c r="B251" t="s" s="4">
        <v>7058</v>
      </c>
      <c r="C251" t="s" s="4">
        <v>3330</v>
      </c>
      <c r="D251" t="s" s="4">
        <v>3330</v>
      </c>
      <c r="E251" t="s" s="4">
        <v>148</v>
      </c>
      <c r="F251" t="s" s="4">
        <v>148</v>
      </c>
    </row>
    <row r="252" ht="45.0" customHeight="true">
      <c r="A252" t="s" s="4">
        <v>788</v>
      </c>
      <c r="B252" t="s" s="4">
        <v>7059</v>
      </c>
      <c r="C252" t="s" s="4">
        <v>3330</v>
      </c>
      <c r="D252" t="s" s="4">
        <v>3330</v>
      </c>
      <c r="E252" t="s" s="4">
        <v>148</v>
      </c>
      <c r="F252" t="s" s="4">
        <v>148</v>
      </c>
    </row>
    <row r="253" ht="45.0" customHeight="true">
      <c r="A253" t="s" s="4">
        <v>800</v>
      </c>
      <c r="B253" t="s" s="4">
        <v>7060</v>
      </c>
      <c r="C253" t="s" s="4">
        <v>3330</v>
      </c>
      <c r="D253" t="s" s="4">
        <v>3330</v>
      </c>
      <c r="E253" t="s" s="4">
        <v>148</v>
      </c>
      <c r="F253" t="s" s="4">
        <v>148</v>
      </c>
    </row>
    <row r="254" ht="45.0" customHeight="true">
      <c r="A254" t="s" s="4">
        <v>800</v>
      </c>
      <c r="B254" t="s" s="4">
        <v>7061</v>
      </c>
      <c r="C254" t="s" s="4">
        <v>3330</v>
      </c>
      <c r="D254" t="s" s="4">
        <v>3330</v>
      </c>
      <c r="E254" t="s" s="4">
        <v>148</v>
      </c>
      <c r="F254" t="s" s="4">
        <v>148</v>
      </c>
    </row>
    <row r="255" ht="45.0" customHeight="true">
      <c r="A255" t="s" s="4">
        <v>800</v>
      </c>
      <c r="B255" t="s" s="4">
        <v>7062</v>
      </c>
      <c r="C255" t="s" s="4">
        <v>3330</v>
      </c>
      <c r="D255" t="s" s="4">
        <v>3330</v>
      </c>
      <c r="E255" t="s" s="4">
        <v>148</v>
      </c>
      <c r="F255" t="s" s="4">
        <v>148</v>
      </c>
    </row>
    <row r="256" ht="45.0" customHeight="true">
      <c r="A256" t="s" s="4">
        <v>800</v>
      </c>
      <c r="B256" t="s" s="4">
        <v>7063</v>
      </c>
      <c r="C256" t="s" s="4">
        <v>3330</v>
      </c>
      <c r="D256" t="s" s="4">
        <v>3330</v>
      </c>
      <c r="E256" t="s" s="4">
        <v>148</v>
      </c>
      <c r="F256" t="s" s="4">
        <v>148</v>
      </c>
    </row>
    <row r="257" ht="45.0" customHeight="true">
      <c r="A257" t="s" s="4">
        <v>800</v>
      </c>
      <c r="B257" t="s" s="4">
        <v>7064</v>
      </c>
      <c r="C257" t="s" s="4">
        <v>3330</v>
      </c>
      <c r="D257" t="s" s="4">
        <v>3330</v>
      </c>
      <c r="E257" t="s" s="4">
        <v>148</v>
      </c>
      <c r="F257" t="s" s="4">
        <v>148</v>
      </c>
    </row>
    <row r="258" ht="45.0" customHeight="true">
      <c r="A258" t="s" s="4">
        <v>800</v>
      </c>
      <c r="B258" t="s" s="4">
        <v>7065</v>
      </c>
      <c r="C258" t="s" s="4">
        <v>3330</v>
      </c>
      <c r="D258" t="s" s="4">
        <v>3330</v>
      </c>
      <c r="E258" t="s" s="4">
        <v>148</v>
      </c>
      <c r="F258" t="s" s="4">
        <v>148</v>
      </c>
    </row>
    <row r="259" ht="45.0" customHeight="true">
      <c r="A259" t="s" s="4">
        <v>800</v>
      </c>
      <c r="B259" t="s" s="4">
        <v>7066</v>
      </c>
      <c r="C259" t="s" s="4">
        <v>3330</v>
      </c>
      <c r="D259" t="s" s="4">
        <v>3330</v>
      </c>
      <c r="E259" t="s" s="4">
        <v>148</v>
      </c>
      <c r="F259" t="s" s="4">
        <v>148</v>
      </c>
    </row>
    <row r="260" ht="45.0" customHeight="true">
      <c r="A260" t="s" s="4">
        <v>800</v>
      </c>
      <c r="B260" t="s" s="4">
        <v>7067</v>
      </c>
      <c r="C260" t="s" s="4">
        <v>3330</v>
      </c>
      <c r="D260" t="s" s="4">
        <v>3330</v>
      </c>
      <c r="E260" t="s" s="4">
        <v>148</v>
      </c>
      <c r="F260" t="s" s="4">
        <v>148</v>
      </c>
    </row>
    <row r="261" ht="45.0" customHeight="true">
      <c r="A261" t="s" s="4">
        <v>800</v>
      </c>
      <c r="B261" t="s" s="4">
        <v>7068</v>
      </c>
      <c r="C261" t="s" s="4">
        <v>3330</v>
      </c>
      <c r="D261" t="s" s="4">
        <v>3330</v>
      </c>
      <c r="E261" t="s" s="4">
        <v>148</v>
      </c>
      <c r="F261" t="s" s="4">
        <v>148</v>
      </c>
    </row>
    <row r="262" ht="45.0" customHeight="true">
      <c r="A262" t="s" s="4">
        <v>800</v>
      </c>
      <c r="B262" t="s" s="4">
        <v>7069</v>
      </c>
      <c r="C262" t="s" s="4">
        <v>3330</v>
      </c>
      <c r="D262" t="s" s="4">
        <v>3330</v>
      </c>
      <c r="E262" t="s" s="4">
        <v>148</v>
      </c>
      <c r="F262" t="s" s="4">
        <v>148</v>
      </c>
    </row>
    <row r="263" ht="45.0" customHeight="true">
      <c r="A263" t="s" s="4">
        <v>800</v>
      </c>
      <c r="B263" t="s" s="4">
        <v>7070</v>
      </c>
      <c r="C263" t="s" s="4">
        <v>3330</v>
      </c>
      <c r="D263" t="s" s="4">
        <v>3330</v>
      </c>
      <c r="E263" t="s" s="4">
        <v>148</v>
      </c>
      <c r="F263" t="s" s="4">
        <v>148</v>
      </c>
    </row>
    <row r="264" ht="45.0" customHeight="true">
      <c r="A264" t="s" s="4">
        <v>800</v>
      </c>
      <c r="B264" t="s" s="4">
        <v>7071</v>
      </c>
      <c r="C264" t="s" s="4">
        <v>3330</v>
      </c>
      <c r="D264" t="s" s="4">
        <v>3330</v>
      </c>
      <c r="E264" t="s" s="4">
        <v>148</v>
      </c>
      <c r="F264" t="s" s="4">
        <v>148</v>
      </c>
    </row>
    <row r="265" ht="45.0" customHeight="true">
      <c r="A265" t="s" s="4">
        <v>800</v>
      </c>
      <c r="B265" t="s" s="4">
        <v>7072</v>
      </c>
      <c r="C265" t="s" s="4">
        <v>3330</v>
      </c>
      <c r="D265" t="s" s="4">
        <v>3330</v>
      </c>
      <c r="E265" t="s" s="4">
        <v>148</v>
      </c>
      <c r="F265" t="s" s="4">
        <v>148</v>
      </c>
    </row>
    <row r="266" ht="45.0" customHeight="true">
      <c r="A266" t="s" s="4">
        <v>800</v>
      </c>
      <c r="B266" t="s" s="4">
        <v>7073</v>
      </c>
      <c r="C266" t="s" s="4">
        <v>3330</v>
      </c>
      <c r="D266" t="s" s="4">
        <v>3330</v>
      </c>
      <c r="E266" t="s" s="4">
        <v>148</v>
      </c>
      <c r="F266" t="s" s="4">
        <v>148</v>
      </c>
    </row>
    <row r="267" ht="45.0" customHeight="true">
      <c r="A267" t="s" s="4">
        <v>800</v>
      </c>
      <c r="B267" t="s" s="4">
        <v>7074</v>
      </c>
      <c r="C267" t="s" s="4">
        <v>3330</v>
      </c>
      <c r="D267" t="s" s="4">
        <v>3330</v>
      </c>
      <c r="E267" t="s" s="4">
        <v>148</v>
      </c>
      <c r="F267" t="s" s="4">
        <v>148</v>
      </c>
    </row>
    <row r="268" ht="45.0" customHeight="true">
      <c r="A268" t="s" s="4">
        <v>800</v>
      </c>
      <c r="B268" t="s" s="4">
        <v>7075</v>
      </c>
      <c r="C268" t="s" s="4">
        <v>3330</v>
      </c>
      <c r="D268" t="s" s="4">
        <v>3330</v>
      </c>
      <c r="E268" t="s" s="4">
        <v>148</v>
      </c>
      <c r="F268" t="s" s="4">
        <v>148</v>
      </c>
    </row>
    <row r="269" ht="45.0" customHeight="true">
      <c r="A269" t="s" s="4">
        <v>810</v>
      </c>
      <c r="B269" t="s" s="4">
        <v>7076</v>
      </c>
      <c r="C269" t="s" s="4">
        <v>3330</v>
      </c>
      <c r="D269" t="s" s="4">
        <v>3330</v>
      </c>
      <c r="E269" t="s" s="4">
        <v>148</v>
      </c>
      <c r="F269" t="s" s="4">
        <v>148</v>
      </c>
    </row>
    <row r="270" ht="45.0" customHeight="true">
      <c r="A270" t="s" s="4">
        <v>810</v>
      </c>
      <c r="B270" t="s" s="4">
        <v>7077</v>
      </c>
      <c r="C270" t="s" s="4">
        <v>3330</v>
      </c>
      <c r="D270" t="s" s="4">
        <v>3330</v>
      </c>
      <c r="E270" t="s" s="4">
        <v>148</v>
      </c>
      <c r="F270" t="s" s="4">
        <v>148</v>
      </c>
    </row>
    <row r="271" ht="45.0" customHeight="true">
      <c r="A271" t="s" s="4">
        <v>810</v>
      </c>
      <c r="B271" t="s" s="4">
        <v>7078</v>
      </c>
      <c r="C271" t="s" s="4">
        <v>3330</v>
      </c>
      <c r="D271" t="s" s="4">
        <v>3330</v>
      </c>
      <c r="E271" t="s" s="4">
        <v>148</v>
      </c>
      <c r="F271" t="s" s="4">
        <v>148</v>
      </c>
    </row>
    <row r="272" ht="45.0" customHeight="true">
      <c r="A272" t="s" s="4">
        <v>810</v>
      </c>
      <c r="B272" t="s" s="4">
        <v>7079</v>
      </c>
      <c r="C272" t="s" s="4">
        <v>3330</v>
      </c>
      <c r="D272" t="s" s="4">
        <v>3330</v>
      </c>
      <c r="E272" t="s" s="4">
        <v>148</v>
      </c>
      <c r="F272" t="s" s="4">
        <v>148</v>
      </c>
    </row>
    <row r="273" ht="45.0" customHeight="true">
      <c r="A273" t="s" s="4">
        <v>810</v>
      </c>
      <c r="B273" t="s" s="4">
        <v>7080</v>
      </c>
      <c r="C273" t="s" s="4">
        <v>3330</v>
      </c>
      <c r="D273" t="s" s="4">
        <v>3330</v>
      </c>
      <c r="E273" t="s" s="4">
        <v>148</v>
      </c>
      <c r="F273" t="s" s="4">
        <v>148</v>
      </c>
    </row>
    <row r="274" ht="45.0" customHeight="true">
      <c r="A274" t="s" s="4">
        <v>810</v>
      </c>
      <c r="B274" t="s" s="4">
        <v>7081</v>
      </c>
      <c r="C274" t="s" s="4">
        <v>3330</v>
      </c>
      <c r="D274" t="s" s="4">
        <v>3330</v>
      </c>
      <c r="E274" t="s" s="4">
        <v>148</v>
      </c>
      <c r="F274" t="s" s="4">
        <v>148</v>
      </c>
    </row>
    <row r="275" ht="45.0" customHeight="true">
      <c r="A275" t="s" s="4">
        <v>810</v>
      </c>
      <c r="B275" t="s" s="4">
        <v>7082</v>
      </c>
      <c r="C275" t="s" s="4">
        <v>3330</v>
      </c>
      <c r="D275" t="s" s="4">
        <v>3330</v>
      </c>
      <c r="E275" t="s" s="4">
        <v>148</v>
      </c>
      <c r="F275" t="s" s="4">
        <v>148</v>
      </c>
    </row>
    <row r="276" ht="45.0" customHeight="true">
      <c r="A276" t="s" s="4">
        <v>810</v>
      </c>
      <c r="B276" t="s" s="4">
        <v>7083</v>
      </c>
      <c r="C276" t="s" s="4">
        <v>3330</v>
      </c>
      <c r="D276" t="s" s="4">
        <v>3330</v>
      </c>
      <c r="E276" t="s" s="4">
        <v>148</v>
      </c>
      <c r="F276" t="s" s="4">
        <v>148</v>
      </c>
    </row>
    <row r="277" ht="45.0" customHeight="true">
      <c r="A277" t="s" s="4">
        <v>810</v>
      </c>
      <c r="B277" t="s" s="4">
        <v>7084</v>
      </c>
      <c r="C277" t="s" s="4">
        <v>3330</v>
      </c>
      <c r="D277" t="s" s="4">
        <v>3330</v>
      </c>
      <c r="E277" t="s" s="4">
        <v>148</v>
      </c>
      <c r="F277" t="s" s="4">
        <v>148</v>
      </c>
    </row>
    <row r="278" ht="45.0" customHeight="true">
      <c r="A278" t="s" s="4">
        <v>810</v>
      </c>
      <c r="B278" t="s" s="4">
        <v>7085</v>
      </c>
      <c r="C278" t="s" s="4">
        <v>3330</v>
      </c>
      <c r="D278" t="s" s="4">
        <v>3330</v>
      </c>
      <c r="E278" t="s" s="4">
        <v>148</v>
      </c>
      <c r="F278" t="s" s="4">
        <v>148</v>
      </c>
    </row>
    <row r="279" ht="45.0" customHeight="true">
      <c r="A279" t="s" s="4">
        <v>810</v>
      </c>
      <c r="B279" t="s" s="4">
        <v>7086</v>
      </c>
      <c r="C279" t="s" s="4">
        <v>3330</v>
      </c>
      <c r="D279" t="s" s="4">
        <v>3330</v>
      </c>
      <c r="E279" t="s" s="4">
        <v>148</v>
      </c>
      <c r="F279" t="s" s="4">
        <v>148</v>
      </c>
    </row>
    <row r="280" ht="45.0" customHeight="true">
      <c r="A280" t="s" s="4">
        <v>810</v>
      </c>
      <c r="B280" t="s" s="4">
        <v>7087</v>
      </c>
      <c r="C280" t="s" s="4">
        <v>3330</v>
      </c>
      <c r="D280" t="s" s="4">
        <v>3330</v>
      </c>
      <c r="E280" t="s" s="4">
        <v>148</v>
      </c>
      <c r="F280" t="s" s="4">
        <v>148</v>
      </c>
    </row>
    <row r="281" ht="45.0" customHeight="true">
      <c r="A281" t="s" s="4">
        <v>810</v>
      </c>
      <c r="B281" t="s" s="4">
        <v>7088</v>
      </c>
      <c r="C281" t="s" s="4">
        <v>3330</v>
      </c>
      <c r="D281" t="s" s="4">
        <v>3330</v>
      </c>
      <c r="E281" t="s" s="4">
        <v>148</v>
      </c>
      <c r="F281" t="s" s="4">
        <v>148</v>
      </c>
    </row>
    <row r="282" ht="45.0" customHeight="true">
      <c r="A282" t="s" s="4">
        <v>810</v>
      </c>
      <c r="B282" t="s" s="4">
        <v>7089</v>
      </c>
      <c r="C282" t="s" s="4">
        <v>3330</v>
      </c>
      <c r="D282" t="s" s="4">
        <v>3330</v>
      </c>
      <c r="E282" t="s" s="4">
        <v>148</v>
      </c>
      <c r="F282" t="s" s="4">
        <v>148</v>
      </c>
    </row>
    <row r="283" ht="45.0" customHeight="true">
      <c r="A283" t="s" s="4">
        <v>810</v>
      </c>
      <c r="B283" t="s" s="4">
        <v>7090</v>
      </c>
      <c r="C283" t="s" s="4">
        <v>3330</v>
      </c>
      <c r="D283" t="s" s="4">
        <v>3330</v>
      </c>
      <c r="E283" t="s" s="4">
        <v>148</v>
      </c>
      <c r="F283" t="s" s="4">
        <v>148</v>
      </c>
    </row>
    <row r="284" ht="45.0" customHeight="true">
      <c r="A284" t="s" s="4">
        <v>810</v>
      </c>
      <c r="B284" t="s" s="4">
        <v>7091</v>
      </c>
      <c r="C284" t="s" s="4">
        <v>3330</v>
      </c>
      <c r="D284" t="s" s="4">
        <v>3330</v>
      </c>
      <c r="E284" t="s" s="4">
        <v>148</v>
      </c>
      <c r="F284" t="s" s="4">
        <v>148</v>
      </c>
    </row>
    <row r="285" ht="45.0" customHeight="true">
      <c r="A285" t="s" s="4">
        <v>823</v>
      </c>
      <c r="B285" t="s" s="4">
        <v>7092</v>
      </c>
      <c r="C285" t="s" s="4">
        <v>3330</v>
      </c>
      <c r="D285" t="s" s="4">
        <v>3330</v>
      </c>
      <c r="E285" t="s" s="4">
        <v>148</v>
      </c>
      <c r="F285" t="s" s="4">
        <v>148</v>
      </c>
    </row>
    <row r="286" ht="45.0" customHeight="true">
      <c r="A286" t="s" s="4">
        <v>823</v>
      </c>
      <c r="B286" t="s" s="4">
        <v>7093</v>
      </c>
      <c r="C286" t="s" s="4">
        <v>3330</v>
      </c>
      <c r="D286" t="s" s="4">
        <v>3330</v>
      </c>
      <c r="E286" t="s" s="4">
        <v>148</v>
      </c>
      <c r="F286" t="s" s="4">
        <v>148</v>
      </c>
    </row>
    <row r="287" ht="45.0" customHeight="true">
      <c r="A287" t="s" s="4">
        <v>823</v>
      </c>
      <c r="B287" t="s" s="4">
        <v>7094</v>
      </c>
      <c r="C287" t="s" s="4">
        <v>3330</v>
      </c>
      <c r="D287" t="s" s="4">
        <v>3330</v>
      </c>
      <c r="E287" t="s" s="4">
        <v>148</v>
      </c>
      <c r="F287" t="s" s="4">
        <v>148</v>
      </c>
    </row>
    <row r="288" ht="45.0" customHeight="true">
      <c r="A288" t="s" s="4">
        <v>823</v>
      </c>
      <c r="B288" t="s" s="4">
        <v>7095</v>
      </c>
      <c r="C288" t="s" s="4">
        <v>3330</v>
      </c>
      <c r="D288" t="s" s="4">
        <v>3330</v>
      </c>
      <c r="E288" t="s" s="4">
        <v>148</v>
      </c>
      <c r="F288" t="s" s="4">
        <v>148</v>
      </c>
    </row>
    <row r="289" ht="45.0" customHeight="true">
      <c r="A289" t="s" s="4">
        <v>823</v>
      </c>
      <c r="B289" t="s" s="4">
        <v>7096</v>
      </c>
      <c r="C289" t="s" s="4">
        <v>3330</v>
      </c>
      <c r="D289" t="s" s="4">
        <v>3330</v>
      </c>
      <c r="E289" t="s" s="4">
        <v>148</v>
      </c>
      <c r="F289" t="s" s="4">
        <v>148</v>
      </c>
    </row>
    <row r="290" ht="45.0" customHeight="true">
      <c r="A290" t="s" s="4">
        <v>823</v>
      </c>
      <c r="B290" t="s" s="4">
        <v>7097</v>
      </c>
      <c r="C290" t="s" s="4">
        <v>3330</v>
      </c>
      <c r="D290" t="s" s="4">
        <v>3330</v>
      </c>
      <c r="E290" t="s" s="4">
        <v>148</v>
      </c>
      <c r="F290" t="s" s="4">
        <v>148</v>
      </c>
    </row>
    <row r="291" ht="45.0" customHeight="true">
      <c r="A291" t="s" s="4">
        <v>823</v>
      </c>
      <c r="B291" t="s" s="4">
        <v>7098</v>
      </c>
      <c r="C291" t="s" s="4">
        <v>3330</v>
      </c>
      <c r="D291" t="s" s="4">
        <v>3330</v>
      </c>
      <c r="E291" t="s" s="4">
        <v>148</v>
      </c>
      <c r="F291" t="s" s="4">
        <v>148</v>
      </c>
    </row>
    <row r="292" ht="45.0" customHeight="true">
      <c r="A292" t="s" s="4">
        <v>823</v>
      </c>
      <c r="B292" t="s" s="4">
        <v>7099</v>
      </c>
      <c r="C292" t="s" s="4">
        <v>3330</v>
      </c>
      <c r="D292" t="s" s="4">
        <v>3330</v>
      </c>
      <c r="E292" t="s" s="4">
        <v>148</v>
      </c>
      <c r="F292" t="s" s="4">
        <v>148</v>
      </c>
    </row>
    <row r="293" ht="45.0" customHeight="true">
      <c r="A293" t="s" s="4">
        <v>823</v>
      </c>
      <c r="B293" t="s" s="4">
        <v>7100</v>
      </c>
      <c r="C293" t="s" s="4">
        <v>3330</v>
      </c>
      <c r="D293" t="s" s="4">
        <v>3330</v>
      </c>
      <c r="E293" t="s" s="4">
        <v>148</v>
      </c>
      <c r="F293" t="s" s="4">
        <v>148</v>
      </c>
    </row>
    <row r="294" ht="45.0" customHeight="true">
      <c r="A294" t="s" s="4">
        <v>823</v>
      </c>
      <c r="B294" t="s" s="4">
        <v>7101</v>
      </c>
      <c r="C294" t="s" s="4">
        <v>3330</v>
      </c>
      <c r="D294" t="s" s="4">
        <v>3330</v>
      </c>
      <c r="E294" t="s" s="4">
        <v>148</v>
      </c>
      <c r="F294" t="s" s="4">
        <v>148</v>
      </c>
    </row>
    <row r="295" ht="45.0" customHeight="true">
      <c r="A295" t="s" s="4">
        <v>823</v>
      </c>
      <c r="B295" t="s" s="4">
        <v>7102</v>
      </c>
      <c r="C295" t="s" s="4">
        <v>3330</v>
      </c>
      <c r="D295" t="s" s="4">
        <v>3330</v>
      </c>
      <c r="E295" t="s" s="4">
        <v>148</v>
      </c>
      <c r="F295" t="s" s="4">
        <v>148</v>
      </c>
    </row>
    <row r="296" ht="45.0" customHeight="true">
      <c r="A296" t="s" s="4">
        <v>823</v>
      </c>
      <c r="B296" t="s" s="4">
        <v>7103</v>
      </c>
      <c r="C296" t="s" s="4">
        <v>3330</v>
      </c>
      <c r="D296" t="s" s="4">
        <v>3330</v>
      </c>
      <c r="E296" t="s" s="4">
        <v>148</v>
      </c>
      <c r="F296" t="s" s="4">
        <v>148</v>
      </c>
    </row>
    <row r="297" ht="45.0" customHeight="true">
      <c r="A297" t="s" s="4">
        <v>823</v>
      </c>
      <c r="B297" t="s" s="4">
        <v>7104</v>
      </c>
      <c r="C297" t="s" s="4">
        <v>3330</v>
      </c>
      <c r="D297" t="s" s="4">
        <v>3330</v>
      </c>
      <c r="E297" t="s" s="4">
        <v>148</v>
      </c>
      <c r="F297" t="s" s="4">
        <v>148</v>
      </c>
    </row>
    <row r="298" ht="45.0" customHeight="true">
      <c r="A298" t="s" s="4">
        <v>823</v>
      </c>
      <c r="B298" t="s" s="4">
        <v>7105</v>
      </c>
      <c r="C298" t="s" s="4">
        <v>3330</v>
      </c>
      <c r="D298" t="s" s="4">
        <v>3330</v>
      </c>
      <c r="E298" t="s" s="4">
        <v>148</v>
      </c>
      <c r="F298" t="s" s="4">
        <v>148</v>
      </c>
    </row>
    <row r="299" ht="45.0" customHeight="true">
      <c r="A299" t="s" s="4">
        <v>823</v>
      </c>
      <c r="B299" t="s" s="4">
        <v>7106</v>
      </c>
      <c r="C299" t="s" s="4">
        <v>3330</v>
      </c>
      <c r="D299" t="s" s="4">
        <v>3330</v>
      </c>
      <c r="E299" t="s" s="4">
        <v>148</v>
      </c>
      <c r="F299" t="s" s="4">
        <v>148</v>
      </c>
    </row>
    <row r="300" ht="45.0" customHeight="true">
      <c r="A300" t="s" s="4">
        <v>823</v>
      </c>
      <c r="B300" t="s" s="4">
        <v>7107</v>
      </c>
      <c r="C300" t="s" s="4">
        <v>3330</v>
      </c>
      <c r="D300" t="s" s="4">
        <v>3330</v>
      </c>
      <c r="E300" t="s" s="4">
        <v>148</v>
      </c>
      <c r="F300" t="s" s="4">
        <v>148</v>
      </c>
    </row>
    <row r="301" ht="45.0" customHeight="true">
      <c r="A301" t="s" s="4">
        <v>833</v>
      </c>
      <c r="B301" t="s" s="4">
        <v>7108</v>
      </c>
      <c r="C301" t="s" s="4">
        <v>3330</v>
      </c>
      <c r="D301" t="s" s="4">
        <v>3330</v>
      </c>
      <c r="E301" t="s" s="4">
        <v>148</v>
      </c>
      <c r="F301" t="s" s="4">
        <v>148</v>
      </c>
    </row>
    <row r="302" ht="45.0" customHeight="true">
      <c r="A302" t="s" s="4">
        <v>833</v>
      </c>
      <c r="B302" t="s" s="4">
        <v>7109</v>
      </c>
      <c r="C302" t="s" s="4">
        <v>3330</v>
      </c>
      <c r="D302" t="s" s="4">
        <v>3330</v>
      </c>
      <c r="E302" t="s" s="4">
        <v>148</v>
      </c>
      <c r="F302" t="s" s="4">
        <v>148</v>
      </c>
    </row>
    <row r="303" ht="45.0" customHeight="true">
      <c r="A303" t="s" s="4">
        <v>833</v>
      </c>
      <c r="B303" t="s" s="4">
        <v>7110</v>
      </c>
      <c r="C303" t="s" s="4">
        <v>3330</v>
      </c>
      <c r="D303" t="s" s="4">
        <v>3330</v>
      </c>
      <c r="E303" t="s" s="4">
        <v>148</v>
      </c>
      <c r="F303" t="s" s="4">
        <v>148</v>
      </c>
    </row>
    <row r="304" ht="45.0" customHeight="true">
      <c r="A304" t="s" s="4">
        <v>833</v>
      </c>
      <c r="B304" t="s" s="4">
        <v>7111</v>
      </c>
      <c r="C304" t="s" s="4">
        <v>3330</v>
      </c>
      <c r="D304" t="s" s="4">
        <v>3330</v>
      </c>
      <c r="E304" t="s" s="4">
        <v>148</v>
      </c>
      <c r="F304" t="s" s="4">
        <v>148</v>
      </c>
    </row>
    <row r="305" ht="45.0" customHeight="true">
      <c r="A305" t="s" s="4">
        <v>833</v>
      </c>
      <c r="B305" t="s" s="4">
        <v>7112</v>
      </c>
      <c r="C305" t="s" s="4">
        <v>3330</v>
      </c>
      <c r="D305" t="s" s="4">
        <v>3330</v>
      </c>
      <c r="E305" t="s" s="4">
        <v>148</v>
      </c>
      <c r="F305" t="s" s="4">
        <v>148</v>
      </c>
    </row>
    <row r="306" ht="45.0" customHeight="true">
      <c r="A306" t="s" s="4">
        <v>833</v>
      </c>
      <c r="B306" t="s" s="4">
        <v>7113</v>
      </c>
      <c r="C306" t="s" s="4">
        <v>3330</v>
      </c>
      <c r="D306" t="s" s="4">
        <v>3330</v>
      </c>
      <c r="E306" t="s" s="4">
        <v>148</v>
      </c>
      <c r="F306" t="s" s="4">
        <v>148</v>
      </c>
    </row>
    <row r="307" ht="45.0" customHeight="true">
      <c r="A307" t="s" s="4">
        <v>833</v>
      </c>
      <c r="B307" t="s" s="4">
        <v>7114</v>
      </c>
      <c r="C307" t="s" s="4">
        <v>3330</v>
      </c>
      <c r="D307" t="s" s="4">
        <v>3330</v>
      </c>
      <c r="E307" t="s" s="4">
        <v>148</v>
      </c>
      <c r="F307" t="s" s="4">
        <v>148</v>
      </c>
    </row>
    <row r="308" ht="45.0" customHeight="true">
      <c r="A308" t="s" s="4">
        <v>833</v>
      </c>
      <c r="B308" t="s" s="4">
        <v>7115</v>
      </c>
      <c r="C308" t="s" s="4">
        <v>3330</v>
      </c>
      <c r="D308" t="s" s="4">
        <v>3330</v>
      </c>
      <c r="E308" t="s" s="4">
        <v>148</v>
      </c>
      <c r="F308" t="s" s="4">
        <v>148</v>
      </c>
    </row>
    <row r="309" ht="45.0" customHeight="true">
      <c r="A309" t="s" s="4">
        <v>833</v>
      </c>
      <c r="B309" t="s" s="4">
        <v>7116</v>
      </c>
      <c r="C309" t="s" s="4">
        <v>3330</v>
      </c>
      <c r="D309" t="s" s="4">
        <v>3330</v>
      </c>
      <c r="E309" t="s" s="4">
        <v>148</v>
      </c>
      <c r="F309" t="s" s="4">
        <v>148</v>
      </c>
    </row>
    <row r="310" ht="45.0" customHeight="true">
      <c r="A310" t="s" s="4">
        <v>833</v>
      </c>
      <c r="B310" t="s" s="4">
        <v>7117</v>
      </c>
      <c r="C310" t="s" s="4">
        <v>3330</v>
      </c>
      <c r="D310" t="s" s="4">
        <v>3330</v>
      </c>
      <c r="E310" t="s" s="4">
        <v>148</v>
      </c>
      <c r="F310" t="s" s="4">
        <v>148</v>
      </c>
    </row>
    <row r="311" ht="45.0" customHeight="true">
      <c r="A311" t="s" s="4">
        <v>833</v>
      </c>
      <c r="B311" t="s" s="4">
        <v>7118</v>
      </c>
      <c r="C311" t="s" s="4">
        <v>3330</v>
      </c>
      <c r="D311" t="s" s="4">
        <v>3330</v>
      </c>
      <c r="E311" t="s" s="4">
        <v>148</v>
      </c>
      <c r="F311" t="s" s="4">
        <v>148</v>
      </c>
    </row>
    <row r="312" ht="45.0" customHeight="true">
      <c r="A312" t="s" s="4">
        <v>833</v>
      </c>
      <c r="B312" t="s" s="4">
        <v>7119</v>
      </c>
      <c r="C312" t="s" s="4">
        <v>3330</v>
      </c>
      <c r="D312" t="s" s="4">
        <v>3330</v>
      </c>
      <c r="E312" t="s" s="4">
        <v>148</v>
      </c>
      <c r="F312" t="s" s="4">
        <v>148</v>
      </c>
    </row>
    <row r="313" ht="45.0" customHeight="true">
      <c r="A313" t="s" s="4">
        <v>833</v>
      </c>
      <c r="B313" t="s" s="4">
        <v>7120</v>
      </c>
      <c r="C313" t="s" s="4">
        <v>3330</v>
      </c>
      <c r="D313" t="s" s="4">
        <v>3330</v>
      </c>
      <c r="E313" t="s" s="4">
        <v>148</v>
      </c>
      <c r="F313" t="s" s="4">
        <v>148</v>
      </c>
    </row>
    <row r="314" ht="45.0" customHeight="true">
      <c r="A314" t="s" s="4">
        <v>833</v>
      </c>
      <c r="B314" t="s" s="4">
        <v>7121</v>
      </c>
      <c r="C314" t="s" s="4">
        <v>3330</v>
      </c>
      <c r="D314" t="s" s="4">
        <v>3330</v>
      </c>
      <c r="E314" t="s" s="4">
        <v>148</v>
      </c>
      <c r="F314" t="s" s="4">
        <v>148</v>
      </c>
    </row>
    <row r="315" ht="45.0" customHeight="true">
      <c r="A315" t="s" s="4">
        <v>833</v>
      </c>
      <c r="B315" t="s" s="4">
        <v>7122</v>
      </c>
      <c r="C315" t="s" s="4">
        <v>3330</v>
      </c>
      <c r="D315" t="s" s="4">
        <v>3330</v>
      </c>
      <c r="E315" t="s" s="4">
        <v>148</v>
      </c>
      <c r="F315" t="s" s="4">
        <v>148</v>
      </c>
    </row>
    <row r="316" ht="45.0" customHeight="true">
      <c r="A316" t="s" s="4">
        <v>833</v>
      </c>
      <c r="B316" t="s" s="4">
        <v>7123</v>
      </c>
      <c r="C316" t="s" s="4">
        <v>3330</v>
      </c>
      <c r="D316" t="s" s="4">
        <v>3330</v>
      </c>
      <c r="E316" t="s" s="4">
        <v>148</v>
      </c>
      <c r="F316" t="s" s="4">
        <v>148</v>
      </c>
    </row>
    <row r="317" ht="45.0" customHeight="true">
      <c r="A317" t="s" s="4">
        <v>846</v>
      </c>
      <c r="B317" t="s" s="4">
        <v>7124</v>
      </c>
      <c r="C317" t="s" s="4">
        <v>3330</v>
      </c>
      <c r="D317" t="s" s="4">
        <v>3330</v>
      </c>
      <c r="E317" t="s" s="4">
        <v>148</v>
      </c>
      <c r="F317" t="s" s="4">
        <v>148</v>
      </c>
    </row>
    <row r="318" ht="45.0" customHeight="true">
      <c r="A318" t="s" s="4">
        <v>846</v>
      </c>
      <c r="B318" t="s" s="4">
        <v>7125</v>
      </c>
      <c r="C318" t="s" s="4">
        <v>3330</v>
      </c>
      <c r="D318" t="s" s="4">
        <v>3330</v>
      </c>
      <c r="E318" t="s" s="4">
        <v>148</v>
      </c>
      <c r="F318" t="s" s="4">
        <v>148</v>
      </c>
    </row>
    <row r="319" ht="45.0" customHeight="true">
      <c r="A319" t="s" s="4">
        <v>846</v>
      </c>
      <c r="B319" t="s" s="4">
        <v>7126</v>
      </c>
      <c r="C319" t="s" s="4">
        <v>3330</v>
      </c>
      <c r="D319" t="s" s="4">
        <v>3330</v>
      </c>
      <c r="E319" t="s" s="4">
        <v>148</v>
      </c>
      <c r="F319" t="s" s="4">
        <v>148</v>
      </c>
    </row>
    <row r="320" ht="45.0" customHeight="true">
      <c r="A320" t="s" s="4">
        <v>846</v>
      </c>
      <c r="B320" t="s" s="4">
        <v>7127</v>
      </c>
      <c r="C320" t="s" s="4">
        <v>3330</v>
      </c>
      <c r="D320" t="s" s="4">
        <v>3330</v>
      </c>
      <c r="E320" t="s" s="4">
        <v>148</v>
      </c>
      <c r="F320" t="s" s="4">
        <v>148</v>
      </c>
    </row>
    <row r="321" ht="45.0" customHeight="true">
      <c r="A321" t="s" s="4">
        <v>846</v>
      </c>
      <c r="B321" t="s" s="4">
        <v>7128</v>
      </c>
      <c r="C321" t="s" s="4">
        <v>3330</v>
      </c>
      <c r="D321" t="s" s="4">
        <v>3330</v>
      </c>
      <c r="E321" t="s" s="4">
        <v>148</v>
      </c>
      <c r="F321" t="s" s="4">
        <v>148</v>
      </c>
    </row>
    <row r="322" ht="45.0" customHeight="true">
      <c r="A322" t="s" s="4">
        <v>846</v>
      </c>
      <c r="B322" t="s" s="4">
        <v>7129</v>
      </c>
      <c r="C322" t="s" s="4">
        <v>3330</v>
      </c>
      <c r="D322" t="s" s="4">
        <v>3330</v>
      </c>
      <c r="E322" t="s" s="4">
        <v>148</v>
      </c>
      <c r="F322" t="s" s="4">
        <v>148</v>
      </c>
    </row>
    <row r="323" ht="45.0" customHeight="true">
      <c r="A323" t="s" s="4">
        <v>846</v>
      </c>
      <c r="B323" t="s" s="4">
        <v>7130</v>
      </c>
      <c r="C323" t="s" s="4">
        <v>3330</v>
      </c>
      <c r="D323" t="s" s="4">
        <v>3330</v>
      </c>
      <c r="E323" t="s" s="4">
        <v>148</v>
      </c>
      <c r="F323" t="s" s="4">
        <v>148</v>
      </c>
    </row>
    <row r="324" ht="45.0" customHeight="true">
      <c r="A324" t="s" s="4">
        <v>846</v>
      </c>
      <c r="B324" t="s" s="4">
        <v>7131</v>
      </c>
      <c r="C324" t="s" s="4">
        <v>3330</v>
      </c>
      <c r="D324" t="s" s="4">
        <v>3330</v>
      </c>
      <c r="E324" t="s" s="4">
        <v>148</v>
      </c>
      <c r="F324" t="s" s="4">
        <v>148</v>
      </c>
    </row>
    <row r="325" ht="45.0" customHeight="true">
      <c r="A325" t="s" s="4">
        <v>846</v>
      </c>
      <c r="B325" t="s" s="4">
        <v>7132</v>
      </c>
      <c r="C325" t="s" s="4">
        <v>3330</v>
      </c>
      <c r="D325" t="s" s="4">
        <v>3330</v>
      </c>
      <c r="E325" t="s" s="4">
        <v>148</v>
      </c>
      <c r="F325" t="s" s="4">
        <v>148</v>
      </c>
    </row>
    <row r="326" ht="45.0" customHeight="true">
      <c r="A326" t="s" s="4">
        <v>846</v>
      </c>
      <c r="B326" t="s" s="4">
        <v>7133</v>
      </c>
      <c r="C326" t="s" s="4">
        <v>3330</v>
      </c>
      <c r="D326" t="s" s="4">
        <v>3330</v>
      </c>
      <c r="E326" t="s" s="4">
        <v>148</v>
      </c>
      <c r="F326" t="s" s="4">
        <v>148</v>
      </c>
    </row>
    <row r="327" ht="45.0" customHeight="true">
      <c r="A327" t="s" s="4">
        <v>846</v>
      </c>
      <c r="B327" t="s" s="4">
        <v>7134</v>
      </c>
      <c r="C327" t="s" s="4">
        <v>3330</v>
      </c>
      <c r="D327" t="s" s="4">
        <v>3330</v>
      </c>
      <c r="E327" t="s" s="4">
        <v>148</v>
      </c>
      <c r="F327" t="s" s="4">
        <v>148</v>
      </c>
    </row>
    <row r="328" ht="45.0" customHeight="true">
      <c r="A328" t="s" s="4">
        <v>846</v>
      </c>
      <c r="B328" t="s" s="4">
        <v>7135</v>
      </c>
      <c r="C328" t="s" s="4">
        <v>3330</v>
      </c>
      <c r="D328" t="s" s="4">
        <v>3330</v>
      </c>
      <c r="E328" t="s" s="4">
        <v>148</v>
      </c>
      <c r="F328" t="s" s="4">
        <v>148</v>
      </c>
    </row>
    <row r="329" ht="45.0" customHeight="true">
      <c r="A329" t="s" s="4">
        <v>846</v>
      </c>
      <c r="B329" t="s" s="4">
        <v>7136</v>
      </c>
      <c r="C329" t="s" s="4">
        <v>3330</v>
      </c>
      <c r="D329" t="s" s="4">
        <v>3330</v>
      </c>
      <c r="E329" t="s" s="4">
        <v>148</v>
      </c>
      <c r="F329" t="s" s="4">
        <v>148</v>
      </c>
    </row>
    <row r="330" ht="45.0" customHeight="true">
      <c r="A330" t="s" s="4">
        <v>846</v>
      </c>
      <c r="B330" t="s" s="4">
        <v>7137</v>
      </c>
      <c r="C330" t="s" s="4">
        <v>3330</v>
      </c>
      <c r="D330" t="s" s="4">
        <v>3330</v>
      </c>
      <c r="E330" t="s" s="4">
        <v>148</v>
      </c>
      <c r="F330" t="s" s="4">
        <v>148</v>
      </c>
    </row>
    <row r="331" ht="45.0" customHeight="true">
      <c r="A331" t="s" s="4">
        <v>846</v>
      </c>
      <c r="B331" t="s" s="4">
        <v>7138</v>
      </c>
      <c r="C331" t="s" s="4">
        <v>3330</v>
      </c>
      <c r="D331" t="s" s="4">
        <v>3330</v>
      </c>
      <c r="E331" t="s" s="4">
        <v>148</v>
      </c>
      <c r="F331" t="s" s="4">
        <v>148</v>
      </c>
    </row>
    <row r="332" ht="45.0" customHeight="true">
      <c r="A332" t="s" s="4">
        <v>846</v>
      </c>
      <c r="B332" t="s" s="4">
        <v>7139</v>
      </c>
      <c r="C332" t="s" s="4">
        <v>3330</v>
      </c>
      <c r="D332" t="s" s="4">
        <v>3330</v>
      </c>
      <c r="E332" t="s" s="4">
        <v>148</v>
      </c>
      <c r="F332" t="s" s="4">
        <v>148</v>
      </c>
    </row>
    <row r="333" ht="45.0" customHeight="true">
      <c r="A333" t="s" s="4">
        <v>856</v>
      </c>
      <c r="B333" t="s" s="4">
        <v>7140</v>
      </c>
      <c r="C333" t="s" s="4">
        <v>3330</v>
      </c>
      <c r="D333" t="s" s="4">
        <v>3330</v>
      </c>
      <c r="E333" t="s" s="4">
        <v>148</v>
      </c>
      <c r="F333" t="s" s="4">
        <v>148</v>
      </c>
    </row>
    <row r="334" ht="45.0" customHeight="true">
      <c r="A334" t="s" s="4">
        <v>856</v>
      </c>
      <c r="B334" t="s" s="4">
        <v>7141</v>
      </c>
      <c r="C334" t="s" s="4">
        <v>3330</v>
      </c>
      <c r="D334" t="s" s="4">
        <v>3330</v>
      </c>
      <c r="E334" t="s" s="4">
        <v>148</v>
      </c>
      <c r="F334" t="s" s="4">
        <v>148</v>
      </c>
    </row>
    <row r="335" ht="45.0" customHeight="true">
      <c r="A335" t="s" s="4">
        <v>856</v>
      </c>
      <c r="B335" t="s" s="4">
        <v>7142</v>
      </c>
      <c r="C335" t="s" s="4">
        <v>3330</v>
      </c>
      <c r="D335" t="s" s="4">
        <v>3330</v>
      </c>
      <c r="E335" t="s" s="4">
        <v>148</v>
      </c>
      <c r="F335" t="s" s="4">
        <v>148</v>
      </c>
    </row>
    <row r="336" ht="45.0" customHeight="true">
      <c r="A336" t="s" s="4">
        <v>856</v>
      </c>
      <c r="B336" t="s" s="4">
        <v>7143</v>
      </c>
      <c r="C336" t="s" s="4">
        <v>3330</v>
      </c>
      <c r="D336" t="s" s="4">
        <v>3330</v>
      </c>
      <c r="E336" t="s" s="4">
        <v>148</v>
      </c>
      <c r="F336" t="s" s="4">
        <v>148</v>
      </c>
    </row>
    <row r="337" ht="45.0" customHeight="true">
      <c r="A337" t="s" s="4">
        <v>856</v>
      </c>
      <c r="B337" t="s" s="4">
        <v>7144</v>
      </c>
      <c r="C337" t="s" s="4">
        <v>3330</v>
      </c>
      <c r="D337" t="s" s="4">
        <v>3330</v>
      </c>
      <c r="E337" t="s" s="4">
        <v>148</v>
      </c>
      <c r="F337" t="s" s="4">
        <v>148</v>
      </c>
    </row>
    <row r="338" ht="45.0" customHeight="true">
      <c r="A338" t="s" s="4">
        <v>856</v>
      </c>
      <c r="B338" t="s" s="4">
        <v>7145</v>
      </c>
      <c r="C338" t="s" s="4">
        <v>3330</v>
      </c>
      <c r="D338" t="s" s="4">
        <v>3330</v>
      </c>
      <c r="E338" t="s" s="4">
        <v>148</v>
      </c>
      <c r="F338" t="s" s="4">
        <v>148</v>
      </c>
    </row>
    <row r="339" ht="45.0" customHeight="true">
      <c r="A339" t="s" s="4">
        <v>856</v>
      </c>
      <c r="B339" t="s" s="4">
        <v>7146</v>
      </c>
      <c r="C339" t="s" s="4">
        <v>3330</v>
      </c>
      <c r="D339" t="s" s="4">
        <v>3330</v>
      </c>
      <c r="E339" t="s" s="4">
        <v>148</v>
      </c>
      <c r="F339" t="s" s="4">
        <v>148</v>
      </c>
    </row>
    <row r="340" ht="45.0" customHeight="true">
      <c r="A340" t="s" s="4">
        <v>856</v>
      </c>
      <c r="B340" t="s" s="4">
        <v>7147</v>
      </c>
      <c r="C340" t="s" s="4">
        <v>3330</v>
      </c>
      <c r="D340" t="s" s="4">
        <v>3330</v>
      </c>
      <c r="E340" t="s" s="4">
        <v>148</v>
      </c>
      <c r="F340" t="s" s="4">
        <v>148</v>
      </c>
    </row>
    <row r="341" ht="45.0" customHeight="true">
      <c r="A341" t="s" s="4">
        <v>856</v>
      </c>
      <c r="B341" t="s" s="4">
        <v>7148</v>
      </c>
      <c r="C341" t="s" s="4">
        <v>3330</v>
      </c>
      <c r="D341" t="s" s="4">
        <v>3330</v>
      </c>
      <c r="E341" t="s" s="4">
        <v>148</v>
      </c>
      <c r="F341" t="s" s="4">
        <v>148</v>
      </c>
    </row>
    <row r="342" ht="45.0" customHeight="true">
      <c r="A342" t="s" s="4">
        <v>856</v>
      </c>
      <c r="B342" t="s" s="4">
        <v>7149</v>
      </c>
      <c r="C342" t="s" s="4">
        <v>3330</v>
      </c>
      <c r="D342" t="s" s="4">
        <v>3330</v>
      </c>
      <c r="E342" t="s" s="4">
        <v>148</v>
      </c>
      <c r="F342" t="s" s="4">
        <v>148</v>
      </c>
    </row>
    <row r="343" ht="45.0" customHeight="true">
      <c r="A343" t="s" s="4">
        <v>856</v>
      </c>
      <c r="B343" t="s" s="4">
        <v>7150</v>
      </c>
      <c r="C343" t="s" s="4">
        <v>3330</v>
      </c>
      <c r="D343" t="s" s="4">
        <v>3330</v>
      </c>
      <c r="E343" t="s" s="4">
        <v>148</v>
      </c>
      <c r="F343" t="s" s="4">
        <v>148</v>
      </c>
    </row>
    <row r="344" ht="45.0" customHeight="true">
      <c r="A344" t="s" s="4">
        <v>856</v>
      </c>
      <c r="B344" t="s" s="4">
        <v>7151</v>
      </c>
      <c r="C344" t="s" s="4">
        <v>3330</v>
      </c>
      <c r="D344" t="s" s="4">
        <v>3330</v>
      </c>
      <c r="E344" t="s" s="4">
        <v>148</v>
      </c>
      <c r="F344" t="s" s="4">
        <v>148</v>
      </c>
    </row>
    <row r="345" ht="45.0" customHeight="true">
      <c r="A345" t="s" s="4">
        <v>856</v>
      </c>
      <c r="B345" t="s" s="4">
        <v>7152</v>
      </c>
      <c r="C345" t="s" s="4">
        <v>3330</v>
      </c>
      <c r="D345" t="s" s="4">
        <v>3330</v>
      </c>
      <c r="E345" t="s" s="4">
        <v>148</v>
      </c>
      <c r="F345" t="s" s="4">
        <v>148</v>
      </c>
    </row>
    <row r="346" ht="45.0" customHeight="true">
      <c r="A346" t="s" s="4">
        <v>856</v>
      </c>
      <c r="B346" t="s" s="4">
        <v>7153</v>
      </c>
      <c r="C346" t="s" s="4">
        <v>3330</v>
      </c>
      <c r="D346" t="s" s="4">
        <v>3330</v>
      </c>
      <c r="E346" t="s" s="4">
        <v>148</v>
      </c>
      <c r="F346" t="s" s="4">
        <v>148</v>
      </c>
    </row>
    <row r="347" ht="45.0" customHeight="true">
      <c r="A347" t="s" s="4">
        <v>856</v>
      </c>
      <c r="B347" t="s" s="4">
        <v>7154</v>
      </c>
      <c r="C347" t="s" s="4">
        <v>3330</v>
      </c>
      <c r="D347" t="s" s="4">
        <v>3330</v>
      </c>
      <c r="E347" t="s" s="4">
        <v>148</v>
      </c>
      <c r="F347" t="s" s="4">
        <v>148</v>
      </c>
    </row>
    <row r="348" ht="45.0" customHeight="true">
      <c r="A348" t="s" s="4">
        <v>856</v>
      </c>
      <c r="B348" t="s" s="4">
        <v>7155</v>
      </c>
      <c r="C348" t="s" s="4">
        <v>3330</v>
      </c>
      <c r="D348" t="s" s="4">
        <v>3330</v>
      </c>
      <c r="E348" t="s" s="4">
        <v>148</v>
      </c>
      <c r="F348" t="s" s="4">
        <v>148</v>
      </c>
    </row>
    <row r="349" ht="45.0" customHeight="true">
      <c r="A349" t="s" s="4">
        <v>868</v>
      </c>
      <c r="B349" t="s" s="4">
        <v>7156</v>
      </c>
      <c r="C349" t="s" s="4">
        <v>3330</v>
      </c>
      <c r="D349" t="s" s="4">
        <v>3330</v>
      </c>
      <c r="E349" t="s" s="4">
        <v>148</v>
      </c>
      <c r="F349" t="s" s="4">
        <v>148</v>
      </c>
    </row>
    <row r="350" ht="45.0" customHeight="true">
      <c r="A350" t="s" s="4">
        <v>868</v>
      </c>
      <c r="B350" t="s" s="4">
        <v>7157</v>
      </c>
      <c r="C350" t="s" s="4">
        <v>3330</v>
      </c>
      <c r="D350" t="s" s="4">
        <v>3330</v>
      </c>
      <c r="E350" t="s" s="4">
        <v>148</v>
      </c>
      <c r="F350" t="s" s="4">
        <v>148</v>
      </c>
    </row>
    <row r="351" ht="45.0" customHeight="true">
      <c r="A351" t="s" s="4">
        <v>868</v>
      </c>
      <c r="B351" t="s" s="4">
        <v>7158</v>
      </c>
      <c r="C351" t="s" s="4">
        <v>3330</v>
      </c>
      <c r="D351" t="s" s="4">
        <v>3330</v>
      </c>
      <c r="E351" t="s" s="4">
        <v>148</v>
      </c>
      <c r="F351" t="s" s="4">
        <v>148</v>
      </c>
    </row>
    <row r="352" ht="45.0" customHeight="true">
      <c r="A352" t="s" s="4">
        <v>868</v>
      </c>
      <c r="B352" t="s" s="4">
        <v>7159</v>
      </c>
      <c r="C352" t="s" s="4">
        <v>3330</v>
      </c>
      <c r="D352" t="s" s="4">
        <v>3330</v>
      </c>
      <c r="E352" t="s" s="4">
        <v>148</v>
      </c>
      <c r="F352" t="s" s="4">
        <v>148</v>
      </c>
    </row>
    <row r="353" ht="45.0" customHeight="true">
      <c r="A353" t="s" s="4">
        <v>868</v>
      </c>
      <c r="B353" t="s" s="4">
        <v>7160</v>
      </c>
      <c r="C353" t="s" s="4">
        <v>3330</v>
      </c>
      <c r="D353" t="s" s="4">
        <v>3330</v>
      </c>
      <c r="E353" t="s" s="4">
        <v>148</v>
      </c>
      <c r="F353" t="s" s="4">
        <v>148</v>
      </c>
    </row>
    <row r="354" ht="45.0" customHeight="true">
      <c r="A354" t="s" s="4">
        <v>868</v>
      </c>
      <c r="B354" t="s" s="4">
        <v>7161</v>
      </c>
      <c r="C354" t="s" s="4">
        <v>3330</v>
      </c>
      <c r="D354" t="s" s="4">
        <v>3330</v>
      </c>
      <c r="E354" t="s" s="4">
        <v>148</v>
      </c>
      <c r="F354" t="s" s="4">
        <v>148</v>
      </c>
    </row>
    <row r="355" ht="45.0" customHeight="true">
      <c r="A355" t="s" s="4">
        <v>868</v>
      </c>
      <c r="B355" t="s" s="4">
        <v>7162</v>
      </c>
      <c r="C355" t="s" s="4">
        <v>3330</v>
      </c>
      <c r="D355" t="s" s="4">
        <v>3330</v>
      </c>
      <c r="E355" t="s" s="4">
        <v>148</v>
      </c>
      <c r="F355" t="s" s="4">
        <v>148</v>
      </c>
    </row>
    <row r="356" ht="45.0" customHeight="true">
      <c r="A356" t="s" s="4">
        <v>868</v>
      </c>
      <c r="B356" t="s" s="4">
        <v>7163</v>
      </c>
      <c r="C356" t="s" s="4">
        <v>3330</v>
      </c>
      <c r="D356" t="s" s="4">
        <v>3330</v>
      </c>
      <c r="E356" t="s" s="4">
        <v>148</v>
      </c>
      <c r="F356" t="s" s="4">
        <v>148</v>
      </c>
    </row>
    <row r="357" ht="45.0" customHeight="true">
      <c r="A357" t="s" s="4">
        <v>868</v>
      </c>
      <c r="B357" t="s" s="4">
        <v>7164</v>
      </c>
      <c r="C357" t="s" s="4">
        <v>3330</v>
      </c>
      <c r="D357" t="s" s="4">
        <v>3330</v>
      </c>
      <c r="E357" t="s" s="4">
        <v>148</v>
      </c>
      <c r="F357" t="s" s="4">
        <v>148</v>
      </c>
    </row>
    <row r="358" ht="45.0" customHeight="true">
      <c r="A358" t="s" s="4">
        <v>868</v>
      </c>
      <c r="B358" t="s" s="4">
        <v>7165</v>
      </c>
      <c r="C358" t="s" s="4">
        <v>3330</v>
      </c>
      <c r="D358" t="s" s="4">
        <v>3330</v>
      </c>
      <c r="E358" t="s" s="4">
        <v>148</v>
      </c>
      <c r="F358" t="s" s="4">
        <v>148</v>
      </c>
    </row>
    <row r="359" ht="45.0" customHeight="true">
      <c r="A359" t="s" s="4">
        <v>868</v>
      </c>
      <c r="B359" t="s" s="4">
        <v>7166</v>
      </c>
      <c r="C359" t="s" s="4">
        <v>3330</v>
      </c>
      <c r="D359" t="s" s="4">
        <v>3330</v>
      </c>
      <c r="E359" t="s" s="4">
        <v>148</v>
      </c>
      <c r="F359" t="s" s="4">
        <v>148</v>
      </c>
    </row>
    <row r="360" ht="45.0" customHeight="true">
      <c r="A360" t="s" s="4">
        <v>868</v>
      </c>
      <c r="B360" t="s" s="4">
        <v>7167</v>
      </c>
      <c r="C360" t="s" s="4">
        <v>3330</v>
      </c>
      <c r="D360" t="s" s="4">
        <v>3330</v>
      </c>
      <c r="E360" t="s" s="4">
        <v>148</v>
      </c>
      <c r="F360" t="s" s="4">
        <v>148</v>
      </c>
    </row>
    <row r="361" ht="45.0" customHeight="true">
      <c r="A361" t="s" s="4">
        <v>868</v>
      </c>
      <c r="B361" t="s" s="4">
        <v>7168</v>
      </c>
      <c r="C361" t="s" s="4">
        <v>3330</v>
      </c>
      <c r="D361" t="s" s="4">
        <v>3330</v>
      </c>
      <c r="E361" t="s" s="4">
        <v>148</v>
      </c>
      <c r="F361" t="s" s="4">
        <v>148</v>
      </c>
    </row>
    <row r="362" ht="45.0" customHeight="true">
      <c r="A362" t="s" s="4">
        <v>868</v>
      </c>
      <c r="B362" t="s" s="4">
        <v>7169</v>
      </c>
      <c r="C362" t="s" s="4">
        <v>3330</v>
      </c>
      <c r="D362" t="s" s="4">
        <v>3330</v>
      </c>
      <c r="E362" t="s" s="4">
        <v>148</v>
      </c>
      <c r="F362" t="s" s="4">
        <v>148</v>
      </c>
    </row>
    <row r="363" ht="45.0" customHeight="true">
      <c r="A363" t="s" s="4">
        <v>868</v>
      </c>
      <c r="B363" t="s" s="4">
        <v>7170</v>
      </c>
      <c r="C363" t="s" s="4">
        <v>3330</v>
      </c>
      <c r="D363" t="s" s="4">
        <v>3330</v>
      </c>
      <c r="E363" t="s" s="4">
        <v>148</v>
      </c>
      <c r="F363" t="s" s="4">
        <v>148</v>
      </c>
    </row>
    <row r="364" ht="45.0" customHeight="true">
      <c r="A364" t="s" s="4">
        <v>868</v>
      </c>
      <c r="B364" t="s" s="4">
        <v>7171</v>
      </c>
      <c r="C364" t="s" s="4">
        <v>3330</v>
      </c>
      <c r="D364" t="s" s="4">
        <v>3330</v>
      </c>
      <c r="E364" t="s" s="4">
        <v>148</v>
      </c>
      <c r="F364" t="s" s="4">
        <v>148</v>
      </c>
    </row>
    <row r="365" ht="45.0" customHeight="true">
      <c r="A365" t="s" s="4">
        <v>878</v>
      </c>
      <c r="B365" t="s" s="4">
        <v>7172</v>
      </c>
      <c r="C365" t="s" s="4">
        <v>3330</v>
      </c>
      <c r="D365" t="s" s="4">
        <v>3330</v>
      </c>
      <c r="E365" t="s" s="4">
        <v>148</v>
      </c>
      <c r="F365" t="s" s="4">
        <v>148</v>
      </c>
    </row>
    <row r="366" ht="45.0" customHeight="true">
      <c r="A366" t="s" s="4">
        <v>878</v>
      </c>
      <c r="B366" t="s" s="4">
        <v>7173</v>
      </c>
      <c r="C366" t="s" s="4">
        <v>3330</v>
      </c>
      <c r="D366" t="s" s="4">
        <v>3330</v>
      </c>
      <c r="E366" t="s" s="4">
        <v>148</v>
      </c>
      <c r="F366" t="s" s="4">
        <v>148</v>
      </c>
    </row>
    <row r="367" ht="45.0" customHeight="true">
      <c r="A367" t="s" s="4">
        <v>878</v>
      </c>
      <c r="B367" t="s" s="4">
        <v>7174</v>
      </c>
      <c r="C367" t="s" s="4">
        <v>3330</v>
      </c>
      <c r="D367" t="s" s="4">
        <v>3330</v>
      </c>
      <c r="E367" t="s" s="4">
        <v>148</v>
      </c>
      <c r="F367" t="s" s="4">
        <v>148</v>
      </c>
    </row>
    <row r="368" ht="45.0" customHeight="true">
      <c r="A368" t="s" s="4">
        <v>878</v>
      </c>
      <c r="B368" t="s" s="4">
        <v>7175</v>
      </c>
      <c r="C368" t="s" s="4">
        <v>3330</v>
      </c>
      <c r="D368" t="s" s="4">
        <v>3330</v>
      </c>
      <c r="E368" t="s" s="4">
        <v>148</v>
      </c>
      <c r="F368" t="s" s="4">
        <v>148</v>
      </c>
    </row>
    <row r="369" ht="45.0" customHeight="true">
      <c r="A369" t="s" s="4">
        <v>878</v>
      </c>
      <c r="B369" t="s" s="4">
        <v>7176</v>
      </c>
      <c r="C369" t="s" s="4">
        <v>3330</v>
      </c>
      <c r="D369" t="s" s="4">
        <v>3330</v>
      </c>
      <c r="E369" t="s" s="4">
        <v>148</v>
      </c>
      <c r="F369" t="s" s="4">
        <v>148</v>
      </c>
    </row>
    <row r="370" ht="45.0" customHeight="true">
      <c r="A370" t="s" s="4">
        <v>878</v>
      </c>
      <c r="B370" t="s" s="4">
        <v>7177</v>
      </c>
      <c r="C370" t="s" s="4">
        <v>3330</v>
      </c>
      <c r="D370" t="s" s="4">
        <v>3330</v>
      </c>
      <c r="E370" t="s" s="4">
        <v>148</v>
      </c>
      <c r="F370" t="s" s="4">
        <v>148</v>
      </c>
    </row>
    <row r="371" ht="45.0" customHeight="true">
      <c r="A371" t="s" s="4">
        <v>878</v>
      </c>
      <c r="B371" t="s" s="4">
        <v>7178</v>
      </c>
      <c r="C371" t="s" s="4">
        <v>3330</v>
      </c>
      <c r="D371" t="s" s="4">
        <v>3330</v>
      </c>
      <c r="E371" t="s" s="4">
        <v>148</v>
      </c>
      <c r="F371" t="s" s="4">
        <v>148</v>
      </c>
    </row>
    <row r="372" ht="45.0" customHeight="true">
      <c r="A372" t="s" s="4">
        <v>878</v>
      </c>
      <c r="B372" t="s" s="4">
        <v>7179</v>
      </c>
      <c r="C372" t="s" s="4">
        <v>3330</v>
      </c>
      <c r="D372" t="s" s="4">
        <v>3330</v>
      </c>
      <c r="E372" t="s" s="4">
        <v>148</v>
      </c>
      <c r="F372" t="s" s="4">
        <v>148</v>
      </c>
    </row>
    <row r="373" ht="45.0" customHeight="true">
      <c r="A373" t="s" s="4">
        <v>878</v>
      </c>
      <c r="B373" t="s" s="4">
        <v>7180</v>
      </c>
      <c r="C373" t="s" s="4">
        <v>3330</v>
      </c>
      <c r="D373" t="s" s="4">
        <v>3330</v>
      </c>
      <c r="E373" t="s" s="4">
        <v>148</v>
      </c>
      <c r="F373" t="s" s="4">
        <v>148</v>
      </c>
    </row>
    <row r="374" ht="45.0" customHeight="true">
      <c r="A374" t="s" s="4">
        <v>878</v>
      </c>
      <c r="B374" t="s" s="4">
        <v>7181</v>
      </c>
      <c r="C374" t="s" s="4">
        <v>3330</v>
      </c>
      <c r="D374" t="s" s="4">
        <v>3330</v>
      </c>
      <c r="E374" t="s" s="4">
        <v>148</v>
      </c>
      <c r="F374" t="s" s="4">
        <v>148</v>
      </c>
    </row>
    <row r="375" ht="45.0" customHeight="true">
      <c r="A375" t="s" s="4">
        <v>878</v>
      </c>
      <c r="B375" t="s" s="4">
        <v>7182</v>
      </c>
      <c r="C375" t="s" s="4">
        <v>3330</v>
      </c>
      <c r="D375" t="s" s="4">
        <v>3330</v>
      </c>
      <c r="E375" t="s" s="4">
        <v>148</v>
      </c>
      <c r="F375" t="s" s="4">
        <v>148</v>
      </c>
    </row>
    <row r="376" ht="45.0" customHeight="true">
      <c r="A376" t="s" s="4">
        <v>878</v>
      </c>
      <c r="B376" t="s" s="4">
        <v>7183</v>
      </c>
      <c r="C376" t="s" s="4">
        <v>3330</v>
      </c>
      <c r="D376" t="s" s="4">
        <v>3330</v>
      </c>
      <c r="E376" t="s" s="4">
        <v>148</v>
      </c>
      <c r="F376" t="s" s="4">
        <v>148</v>
      </c>
    </row>
    <row r="377" ht="45.0" customHeight="true">
      <c r="A377" t="s" s="4">
        <v>878</v>
      </c>
      <c r="B377" t="s" s="4">
        <v>7184</v>
      </c>
      <c r="C377" t="s" s="4">
        <v>3330</v>
      </c>
      <c r="D377" t="s" s="4">
        <v>3330</v>
      </c>
      <c r="E377" t="s" s="4">
        <v>148</v>
      </c>
      <c r="F377" t="s" s="4">
        <v>148</v>
      </c>
    </row>
    <row r="378" ht="45.0" customHeight="true">
      <c r="A378" t="s" s="4">
        <v>878</v>
      </c>
      <c r="B378" t="s" s="4">
        <v>7185</v>
      </c>
      <c r="C378" t="s" s="4">
        <v>3330</v>
      </c>
      <c r="D378" t="s" s="4">
        <v>3330</v>
      </c>
      <c r="E378" t="s" s="4">
        <v>148</v>
      </c>
      <c r="F378" t="s" s="4">
        <v>148</v>
      </c>
    </row>
    <row r="379" ht="45.0" customHeight="true">
      <c r="A379" t="s" s="4">
        <v>878</v>
      </c>
      <c r="B379" t="s" s="4">
        <v>7186</v>
      </c>
      <c r="C379" t="s" s="4">
        <v>3330</v>
      </c>
      <c r="D379" t="s" s="4">
        <v>3330</v>
      </c>
      <c r="E379" t="s" s="4">
        <v>148</v>
      </c>
      <c r="F379" t="s" s="4">
        <v>148</v>
      </c>
    </row>
    <row r="380" ht="45.0" customHeight="true">
      <c r="A380" t="s" s="4">
        <v>878</v>
      </c>
      <c r="B380" t="s" s="4">
        <v>7187</v>
      </c>
      <c r="C380" t="s" s="4">
        <v>3330</v>
      </c>
      <c r="D380" t="s" s="4">
        <v>3330</v>
      </c>
      <c r="E380" t="s" s="4">
        <v>148</v>
      </c>
      <c r="F380" t="s" s="4">
        <v>148</v>
      </c>
    </row>
    <row r="381" ht="45.0" customHeight="true">
      <c r="A381" t="s" s="4">
        <v>889</v>
      </c>
      <c r="B381" t="s" s="4">
        <v>7188</v>
      </c>
      <c r="C381" t="s" s="4">
        <v>3330</v>
      </c>
      <c r="D381" t="s" s="4">
        <v>3330</v>
      </c>
      <c r="E381" t="s" s="4">
        <v>148</v>
      </c>
      <c r="F381" t="s" s="4">
        <v>148</v>
      </c>
    </row>
    <row r="382" ht="45.0" customHeight="true">
      <c r="A382" t="s" s="4">
        <v>889</v>
      </c>
      <c r="B382" t="s" s="4">
        <v>7189</v>
      </c>
      <c r="C382" t="s" s="4">
        <v>3330</v>
      </c>
      <c r="D382" t="s" s="4">
        <v>3330</v>
      </c>
      <c r="E382" t="s" s="4">
        <v>148</v>
      </c>
      <c r="F382" t="s" s="4">
        <v>148</v>
      </c>
    </row>
    <row r="383" ht="45.0" customHeight="true">
      <c r="A383" t="s" s="4">
        <v>889</v>
      </c>
      <c r="B383" t="s" s="4">
        <v>7190</v>
      </c>
      <c r="C383" t="s" s="4">
        <v>3330</v>
      </c>
      <c r="D383" t="s" s="4">
        <v>3330</v>
      </c>
      <c r="E383" t="s" s="4">
        <v>148</v>
      </c>
      <c r="F383" t="s" s="4">
        <v>148</v>
      </c>
    </row>
    <row r="384" ht="45.0" customHeight="true">
      <c r="A384" t="s" s="4">
        <v>889</v>
      </c>
      <c r="B384" t="s" s="4">
        <v>7191</v>
      </c>
      <c r="C384" t="s" s="4">
        <v>3330</v>
      </c>
      <c r="D384" t="s" s="4">
        <v>3330</v>
      </c>
      <c r="E384" t="s" s="4">
        <v>148</v>
      </c>
      <c r="F384" t="s" s="4">
        <v>148</v>
      </c>
    </row>
    <row r="385" ht="45.0" customHeight="true">
      <c r="A385" t="s" s="4">
        <v>889</v>
      </c>
      <c r="B385" t="s" s="4">
        <v>7192</v>
      </c>
      <c r="C385" t="s" s="4">
        <v>3330</v>
      </c>
      <c r="D385" t="s" s="4">
        <v>3330</v>
      </c>
      <c r="E385" t="s" s="4">
        <v>148</v>
      </c>
      <c r="F385" t="s" s="4">
        <v>148</v>
      </c>
    </row>
    <row r="386" ht="45.0" customHeight="true">
      <c r="A386" t="s" s="4">
        <v>889</v>
      </c>
      <c r="B386" t="s" s="4">
        <v>7193</v>
      </c>
      <c r="C386" t="s" s="4">
        <v>3330</v>
      </c>
      <c r="D386" t="s" s="4">
        <v>3330</v>
      </c>
      <c r="E386" t="s" s="4">
        <v>148</v>
      </c>
      <c r="F386" t="s" s="4">
        <v>148</v>
      </c>
    </row>
    <row r="387" ht="45.0" customHeight="true">
      <c r="A387" t="s" s="4">
        <v>889</v>
      </c>
      <c r="B387" t="s" s="4">
        <v>7194</v>
      </c>
      <c r="C387" t="s" s="4">
        <v>3330</v>
      </c>
      <c r="D387" t="s" s="4">
        <v>3330</v>
      </c>
      <c r="E387" t="s" s="4">
        <v>148</v>
      </c>
      <c r="F387" t="s" s="4">
        <v>148</v>
      </c>
    </row>
    <row r="388" ht="45.0" customHeight="true">
      <c r="A388" t="s" s="4">
        <v>889</v>
      </c>
      <c r="B388" t="s" s="4">
        <v>7195</v>
      </c>
      <c r="C388" t="s" s="4">
        <v>3330</v>
      </c>
      <c r="D388" t="s" s="4">
        <v>3330</v>
      </c>
      <c r="E388" t="s" s="4">
        <v>148</v>
      </c>
      <c r="F388" t="s" s="4">
        <v>148</v>
      </c>
    </row>
    <row r="389" ht="45.0" customHeight="true">
      <c r="A389" t="s" s="4">
        <v>889</v>
      </c>
      <c r="B389" t="s" s="4">
        <v>7196</v>
      </c>
      <c r="C389" t="s" s="4">
        <v>3330</v>
      </c>
      <c r="D389" t="s" s="4">
        <v>3330</v>
      </c>
      <c r="E389" t="s" s="4">
        <v>148</v>
      </c>
      <c r="F389" t="s" s="4">
        <v>148</v>
      </c>
    </row>
    <row r="390" ht="45.0" customHeight="true">
      <c r="A390" t="s" s="4">
        <v>889</v>
      </c>
      <c r="B390" t="s" s="4">
        <v>7197</v>
      </c>
      <c r="C390" t="s" s="4">
        <v>3330</v>
      </c>
      <c r="D390" t="s" s="4">
        <v>3330</v>
      </c>
      <c r="E390" t="s" s="4">
        <v>148</v>
      </c>
      <c r="F390" t="s" s="4">
        <v>148</v>
      </c>
    </row>
    <row r="391" ht="45.0" customHeight="true">
      <c r="A391" t="s" s="4">
        <v>889</v>
      </c>
      <c r="B391" t="s" s="4">
        <v>7198</v>
      </c>
      <c r="C391" t="s" s="4">
        <v>3330</v>
      </c>
      <c r="D391" t="s" s="4">
        <v>3330</v>
      </c>
      <c r="E391" t="s" s="4">
        <v>148</v>
      </c>
      <c r="F391" t="s" s="4">
        <v>148</v>
      </c>
    </row>
    <row r="392" ht="45.0" customHeight="true">
      <c r="A392" t="s" s="4">
        <v>889</v>
      </c>
      <c r="B392" t="s" s="4">
        <v>7199</v>
      </c>
      <c r="C392" t="s" s="4">
        <v>3330</v>
      </c>
      <c r="D392" t="s" s="4">
        <v>3330</v>
      </c>
      <c r="E392" t="s" s="4">
        <v>148</v>
      </c>
      <c r="F392" t="s" s="4">
        <v>148</v>
      </c>
    </row>
    <row r="393" ht="45.0" customHeight="true">
      <c r="A393" t="s" s="4">
        <v>889</v>
      </c>
      <c r="B393" t="s" s="4">
        <v>7200</v>
      </c>
      <c r="C393" t="s" s="4">
        <v>3330</v>
      </c>
      <c r="D393" t="s" s="4">
        <v>3330</v>
      </c>
      <c r="E393" t="s" s="4">
        <v>148</v>
      </c>
      <c r="F393" t="s" s="4">
        <v>148</v>
      </c>
    </row>
    <row r="394" ht="45.0" customHeight="true">
      <c r="A394" t="s" s="4">
        <v>889</v>
      </c>
      <c r="B394" t="s" s="4">
        <v>7201</v>
      </c>
      <c r="C394" t="s" s="4">
        <v>3330</v>
      </c>
      <c r="D394" t="s" s="4">
        <v>3330</v>
      </c>
      <c r="E394" t="s" s="4">
        <v>148</v>
      </c>
      <c r="F394" t="s" s="4">
        <v>148</v>
      </c>
    </row>
    <row r="395" ht="45.0" customHeight="true">
      <c r="A395" t="s" s="4">
        <v>889</v>
      </c>
      <c r="B395" t="s" s="4">
        <v>7202</v>
      </c>
      <c r="C395" t="s" s="4">
        <v>3330</v>
      </c>
      <c r="D395" t="s" s="4">
        <v>3330</v>
      </c>
      <c r="E395" t="s" s="4">
        <v>148</v>
      </c>
      <c r="F395" t="s" s="4">
        <v>148</v>
      </c>
    </row>
    <row r="396" ht="45.0" customHeight="true">
      <c r="A396" t="s" s="4">
        <v>889</v>
      </c>
      <c r="B396" t="s" s="4">
        <v>7203</v>
      </c>
      <c r="C396" t="s" s="4">
        <v>3330</v>
      </c>
      <c r="D396" t="s" s="4">
        <v>3330</v>
      </c>
      <c r="E396" t="s" s="4">
        <v>148</v>
      </c>
      <c r="F396" t="s" s="4">
        <v>148</v>
      </c>
    </row>
    <row r="397" ht="45.0" customHeight="true">
      <c r="A397" t="s" s="4">
        <v>899</v>
      </c>
      <c r="B397" t="s" s="4">
        <v>7204</v>
      </c>
      <c r="C397" t="s" s="4">
        <v>3330</v>
      </c>
      <c r="D397" t="s" s="4">
        <v>3330</v>
      </c>
      <c r="E397" t="s" s="4">
        <v>148</v>
      </c>
      <c r="F397" t="s" s="4">
        <v>148</v>
      </c>
    </row>
    <row r="398" ht="45.0" customHeight="true">
      <c r="A398" t="s" s="4">
        <v>899</v>
      </c>
      <c r="B398" t="s" s="4">
        <v>7205</v>
      </c>
      <c r="C398" t="s" s="4">
        <v>3330</v>
      </c>
      <c r="D398" t="s" s="4">
        <v>3330</v>
      </c>
      <c r="E398" t="s" s="4">
        <v>148</v>
      </c>
      <c r="F398" t="s" s="4">
        <v>148</v>
      </c>
    </row>
    <row r="399" ht="45.0" customHeight="true">
      <c r="A399" t="s" s="4">
        <v>899</v>
      </c>
      <c r="B399" t="s" s="4">
        <v>7206</v>
      </c>
      <c r="C399" t="s" s="4">
        <v>3330</v>
      </c>
      <c r="D399" t="s" s="4">
        <v>3330</v>
      </c>
      <c r="E399" t="s" s="4">
        <v>148</v>
      </c>
      <c r="F399" t="s" s="4">
        <v>148</v>
      </c>
    </row>
    <row r="400" ht="45.0" customHeight="true">
      <c r="A400" t="s" s="4">
        <v>899</v>
      </c>
      <c r="B400" t="s" s="4">
        <v>7207</v>
      </c>
      <c r="C400" t="s" s="4">
        <v>3330</v>
      </c>
      <c r="D400" t="s" s="4">
        <v>3330</v>
      </c>
      <c r="E400" t="s" s="4">
        <v>148</v>
      </c>
      <c r="F400" t="s" s="4">
        <v>148</v>
      </c>
    </row>
    <row r="401" ht="45.0" customHeight="true">
      <c r="A401" t="s" s="4">
        <v>899</v>
      </c>
      <c r="B401" t="s" s="4">
        <v>7208</v>
      </c>
      <c r="C401" t="s" s="4">
        <v>3330</v>
      </c>
      <c r="D401" t="s" s="4">
        <v>3330</v>
      </c>
      <c r="E401" t="s" s="4">
        <v>148</v>
      </c>
      <c r="F401" t="s" s="4">
        <v>148</v>
      </c>
    </row>
    <row r="402" ht="45.0" customHeight="true">
      <c r="A402" t="s" s="4">
        <v>899</v>
      </c>
      <c r="B402" t="s" s="4">
        <v>7209</v>
      </c>
      <c r="C402" t="s" s="4">
        <v>3330</v>
      </c>
      <c r="D402" t="s" s="4">
        <v>3330</v>
      </c>
      <c r="E402" t="s" s="4">
        <v>148</v>
      </c>
      <c r="F402" t="s" s="4">
        <v>148</v>
      </c>
    </row>
    <row r="403" ht="45.0" customHeight="true">
      <c r="A403" t="s" s="4">
        <v>899</v>
      </c>
      <c r="B403" t="s" s="4">
        <v>7210</v>
      </c>
      <c r="C403" t="s" s="4">
        <v>3330</v>
      </c>
      <c r="D403" t="s" s="4">
        <v>3330</v>
      </c>
      <c r="E403" t="s" s="4">
        <v>148</v>
      </c>
      <c r="F403" t="s" s="4">
        <v>148</v>
      </c>
    </row>
    <row r="404" ht="45.0" customHeight="true">
      <c r="A404" t="s" s="4">
        <v>899</v>
      </c>
      <c r="B404" t="s" s="4">
        <v>7211</v>
      </c>
      <c r="C404" t="s" s="4">
        <v>3330</v>
      </c>
      <c r="D404" t="s" s="4">
        <v>3330</v>
      </c>
      <c r="E404" t="s" s="4">
        <v>148</v>
      </c>
      <c r="F404" t="s" s="4">
        <v>148</v>
      </c>
    </row>
    <row r="405" ht="45.0" customHeight="true">
      <c r="A405" t="s" s="4">
        <v>899</v>
      </c>
      <c r="B405" t="s" s="4">
        <v>7212</v>
      </c>
      <c r="C405" t="s" s="4">
        <v>3330</v>
      </c>
      <c r="D405" t="s" s="4">
        <v>3330</v>
      </c>
      <c r="E405" t="s" s="4">
        <v>148</v>
      </c>
      <c r="F405" t="s" s="4">
        <v>148</v>
      </c>
    </row>
    <row r="406" ht="45.0" customHeight="true">
      <c r="A406" t="s" s="4">
        <v>899</v>
      </c>
      <c r="B406" t="s" s="4">
        <v>7213</v>
      </c>
      <c r="C406" t="s" s="4">
        <v>3330</v>
      </c>
      <c r="D406" t="s" s="4">
        <v>3330</v>
      </c>
      <c r="E406" t="s" s="4">
        <v>148</v>
      </c>
      <c r="F406" t="s" s="4">
        <v>148</v>
      </c>
    </row>
    <row r="407" ht="45.0" customHeight="true">
      <c r="A407" t="s" s="4">
        <v>899</v>
      </c>
      <c r="B407" t="s" s="4">
        <v>7214</v>
      </c>
      <c r="C407" t="s" s="4">
        <v>3330</v>
      </c>
      <c r="D407" t="s" s="4">
        <v>3330</v>
      </c>
      <c r="E407" t="s" s="4">
        <v>148</v>
      </c>
      <c r="F407" t="s" s="4">
        <v>148</v>
      </c>
    </row>
    <row r="408" ht="45.0" customHeight="true">
      <c r="A408" t="s" s="4">
        <v>899</v>
      </c>
      <c r="B408" t="s" s="4">
        <v>7215</v>
      </c>
      <c r="C408" t="s" s="4">
        <v>3330</v>
      </c>
      <c r="D408" t="s" s="4">
        <v>3330</v>
      </c>
      <c r="E408" t="s" s="4">
        <v>148</v>
      </c>
      <c r="F408" t="s" s="4">
        <v>148</v>
      </c>
    </row>
    <row r="409" ht="45.0" customHeight="true">
      <c r="A409" t="s" s="4">
        <v>899</v>
      </c>
      <c r="B409" t="s" s="4">
        <v>7216</v>
      </c>
      <c r="C409" t="s" s="4">
        <v>3330</v>
      </c>
      <c r="D409" t="s" s="4">
        <v>3330</v>
      </c>
      <c r="E409" t="s" s="4">
        <v>148</v>
      </c>
      <c r="F409" t="s" s="4">
        <v>148</v>
      </c>
    </row>
    <row r="410" ht="45.0" customHeight="true">
      <c r="A410" t="s" s="4">
        <v>899</v>
      </c>
      <c r="B410" t="s" s="4">
        <v>7217</v>
      </c>
      <c r="C410" t="s" s="4">
        <v>3330</v>
      </c>
      <c r="D410" t="s" s="4">
        <v>3330</v>
      </c>
      <c r="E410" t="s" s="4">
        <v>148</v>
      </c>
      <c r="F410" t="s" s="4">
        <v>148</v>
      </c>
    </row>
    <row r="411" ht="45.0" customHeight="true">
      <c r="A411" t="s" s="4">
        <v>899</v>
      </c>
      <c r="B411" t="s" s="4">
        <v>7218</v>
      </c>
      <c r="C411" t="s" s="4">
        <v>3330</v>
      </c>
      <c r="D411" t="s" s="4">
        <v>3330</v>
      </c>
      <c r="E411" t="s" s="4">
        <v>148</v>
      </c>
      <c r="F411" t="s" s="4">
        <v>148</v>
      </c>
    </row>
    <row r="412" ht="45.0" customHeight="true">
      <c r="A412" t="s" s="4">
        <v>899</v>
      </c>
      <c r="B412" t="s" s="4">
        <v>7219</v>
      </c>
      <c r="C412" t="s" s="4">
        <v>3330</v>
      </c>
      <c r="D412" t="s" s="4">
        <v>3330</v>
      </c>
      <c r="E412" t="s" s="4">
        <v>148</v>
      </c>
      <c r="F412" t="s" s="4">
        <v>148</v>
      </c>
    </row>
    <row r="413" ht="45.0" customHeight="true">
      <c r="A413" t="s" s="4">
        <v>911</v>
      </c>
      <c r="B413" t="s" s="4">
        <v>7220</v>
      </c>
      <c r="C413" t="s" s="4">
        <v>3330</v>
      </c>
      <c r="D413" t="s" s="4">
        <v>3330</v>
      </c>
      <c r="E413" t="s" s="4">
        <v>148</v>
      </c>
      <c r="F413" t="s" s="4">
        <v>148</v>
      </c>
    </row>
    <row r="414" ht="45.0" customHeight="true">
      <c r="A414" t="s" s="4">
        <v>911</v>
      </c>
      <c r="B414" t="s" s="4">
        <v>7221</v>
      </c>
      <c r="C414" t="s" s="4">
        <v>3330</v>
      </c>
      <c r="D414" t="s" s="4">
        <v>3330</v>
      </c>
      <c r="E414" t="s" s="4">
        <v>148</v>
      </c>
      <c r="F414" t="s" s="4">
        <v>148</v>
      </c>
    </row>
    <row r="415" ht="45.0" customHeight="true">
      <c r="A415" t="s" s="4">
        <v>911</v>
      </c>
      <c r="B415" t="s" s="4">
        <v>7222</v>
      </c>
      <c r="C415" t="s" s="4">
        <v>3330</v>
      </c>
      <c r="D415" t="s" s="4">
        <v>3330</v>
      </c>
      <c r="E415" t="s" s="4">
        <v>148</v>
      </c>
      <c r="F415" t="s" s="4">
        <v>148</v>
      </c>
    </row>
    <row r="416" ht="45.0" customHeight="true">
      <c r="A416" t="s" s="4">
        <v>911</v>
      </c>
      <c r="B416" t="s" s="4">
        <v>7223</v>
      </c>
      <c r="C416" t="s" s="4">
        <v>3330</v>
      </c>
      <c r="D416" t="s" s="4">
        <v>3330</v>
      </c>
      <c r="E416" t="s" s="4">
        <v>148</v>
      </c>
      <c r="F416" t="s" s="4">
        <v>148</v>
      </c>
    </row>
    <row r="417" ht="45.0" customHeight="true">
      <c r="A417" t="s" s="4">
        <v>911</v>
      </c>
      <c r="B417" t="s" s="4">
        <v>7224</v>
      </c>
      <c r="C417" t="s" s="4">
        <v>3330</v>
      </c>
      <c r="D417" t="s" s="4">
        <v>3330</v>
      </c>
      <c r="E417" t="s" s="4">
        <v>148</v>
      </c>
      <c r="F417" t="s" s="4">
        <v>148</v>
      </c>
    </row>
    <row r="418" ht="45.0" customHeight="true">
      <c r="A418" t="s" s="4">
        <v>911</v>
      </c>
      <c r="B418" t="s" s="4">
        <v>7225</v>
      </c>
      <c r="C418" t="s" s="4">
        <v>3330</v>
      </c>
      <c r="D418" t="s" s="4">
        <v>3330</v>
      </c>
      <c r="E418" t="s" s="4">
        <v>148</v>
      </c>
      <c r="F418" t="s" s="4">
        <v>148</v>
      </c>
    </row>
    <row r="419" ht="45.0" customHeight="true">
      <c r="A419" t="s" s="4">
        <v>911</v>
      </c>
      <c r="B419" t="s" s="4">
        <v>7226</v>
      </c>
      <c r="C419" t="s" s="4">
        <v>3330</v>
      </c>
      <c r="D419" t="s" s="4">
        <v>3330</v>
      </c>
      <c r="E419" t="s" s="4">
        <v>148</v>
      </c>
      <c r="F419" t="s" s="4">
        <v>148</v>
      </c>
    </row>
    <row r="420" ht="45.0" customHeight="true">
      <c r="A420" t="s" s="4">
        <v>911</v>
      </c>
      <c r="B420" t="s" s="4">
        <v>7227</v>
      </c>
      <c r="C420" t="s" s="4">
        <v>3330</v>
      </c>
      <c r="D420" t="s" s="4">
        <v>3330</v>
      </c>
      <c r="E420" t="s" s="4">
        <v>148</v>
      </c>
      <c r="F420" t="s" s="4">
        <v>148</v>
      </c>
    </row>
    <row r="421" ht="45.0" customHeight="true">
      <c r="A421" t="s" s="4">
        <v>911</v>
      </c>
      <c r="B421" t="s" s="4">
        <v>7228</v>
      </c>
      <c r="C421" t="s" s="4">
        <v>3330</v>
      </c>
      <c r="D421" t="s" s="4">
        <v>3330</v>
      </c>
      <c r="E421" t="s" s="4">
        <v>148</v>
      </c>
      <c r="F421" t="s" s="4">
        <v>148</v>
      </c>
    </row>
    <row r="422" ht="45.0" customHeight="true">
      <c r="A422" t="s" s="4">
        <v>911</v>
      </c>
      <c r="B422" t="s" s="4">
        <v>7229</v>
      </c>
      <c r="C422" t="s" s="4">
        <v>3330</v>
      </c>
      <c r="D422" t="s" s="4">
        <v>3330</v>
      </c>
      <c r="E422" t="s" s="4">
        <v>148</v>
      </c>
      <c r="F422" t="s" s="4">
        <v>148</v>
      </c>
    </row>
    <row r="423" ht="45.0" customHeight="true">
      <c r="A423" t="s" s="4">
        <v>911</v>
      </c>
      <c r="B423" t="s" s="4">
        <v>7230</v>
      </c>
      <c r="C423" t="s" s="4">
        <v>3330</v>
      </c>
      <c r="D423" t="s" s="4">
        <v>3330</v>
      </c>
      <c r="E423" t="s" s="4">
        <v>148</v>
      </c>
      <c r="F423" t="s" s="4">
        <v>148</v>
      </c>
    </row>
    <row r="424" ht="45.0" customHeight="true">
      <c r="A424" t="s" s="4">
        <v>911</v>
      </c>
      <c r="B424" t="s" s="4">
        <v>7231</v>
      </c>
      <c r="C424" t="s" s="4">
        <v>3330</v>
      </c>
      <c r="D424" t="s" s="4">
        <v>3330</v>
      </c>
      <c r="E424" t="s" s="4">
        <v>148</v>
      </c>
      <c r="F424" t="s" s="4">
        <v>148</v>
      </c>
    </row>
    <row r="425" ht="45.0" customHeight="true">
      <c r="A425" t="s" s="4">
        <v>911</v>
      </c>
      <c r="B425" t="s" s="4">
        <v>7232</v>
      </c>
      <c r="C425" t="s" s="4">
        <v>3330</v>
      </c>
      <c r="D425" t="s" s="4">
        <v>3330</v>
      </c>
      <c r="E425" t="s" s="4">
        <v>148</v>
      </c>
      <c r="F425" t="s" s="4">
        <v>148</v>
      </c>
    </row>
    <row r="426" ht="45.0" customHeight="true">
      <c r="A426" t="s" s="4">
        <v>911</v>
      </c>
      <c r="B426" t="s" s="4">
        <v>7233</v>
      </c>
      <c r="C426" t="s" s="4">
        <v>3330</v>
      </c>
      <c r="D426" t="s" s="4">
        <v>3330</v>
      </c>
      <c r="E426" t="s" s="4">
        <v>148</v>
      </c>
      <c r="F426" t="s" s="4">
        <v>148</v>
      </c>
    </row>
    <row r="427" ht="45.0" customHeight="true">
      <c r="A427" t="s" s="4">
        <v>911</v>
      </c>
      <c r="B427" t="s" s="4">
        <v>7234</v>
      </c>
      <c r="C427" t="s" s="4">
        <v>3330</v>
      </c>
      <c r="D427" t="s" s="4">
        <v>3330</v>
      </c>
      <c r="E427" t="s" s="4">
        <v>148</v>
      </c>
      <c r="F427" t="s" s="4">
        <v>148</v>
      </c>
    </row>
    <row r="428" ht="45.0" customHeight="true">
      <c r="A428" t="s" s="4">
        <v>911</v>
      </c>
      <c r="B428" t="s" s="4">
        <v>7235</v>
      </c>
      <c r="C428" t="s" s="4">
        <v>3330</v>
      </c>
      <c r="D428" t="s" s="4">
        <v>3330</v>
      </c>
      <c r="E428" t="s" s="4">
        <v>148</v>
      </c>
      <c r="F428" t="s" s="4">
        <v>148</v>
      </c>
    </row>
    <row r="429" ht="45.0" customHeight="true">
      <c r="A429" t="s" s="4">
        <v>925</v>
      </c>
      <c r="B429" t="s" s="4">
        <v>7236</v>
      </c>
      <c r="C429" t="s" s="4">
        <v>3330</v>
      </c>
      <c r="D429" t="s" s="4">
        <v>3330</v>
      </c>
      <c r="E429" t="s" s="4">
        <v>148</v>
      </c>
      <c r="F429" t="s" s="4">
        <v>148</v>
      </c>
    </row>
    <row r="430" ht="45.0" customHeight="true">
      <c r="A430" t="s" s="4">
        <v>925</v>
      </c>
      <c r="B430" t="s" s="4">
        <v>7237</v>
      </c>
      <c r="C430" t="s" s="4">
        <v>3330</v>
      </c>
      <c r="D430" t="s" s="4">
        <v>3330</v>
      </c>
      <c r="E430" t="s" s="4">
        <v>148</v>
      </c>
      <c r="F430" t="s" s="4">
        <v>148</v>
      </c>
    </row>
    <row r="431" ht="45.0" customHeight="true">
      <c r="A431" t="s" s="4">
        <v>925</v>
      </c>
      <c r="B431" t="s" s="4">
        <v>7238</v>
      </c>
      <c r="C431" t="s" s="4">
        <v>3330</v>
      </c>
      <c r="D431" t="s" s="4">
        <v>3330</v>
      </c>
      <c r="E431" t="s" s="4">
        <v>148</v>
      </c>
      <c r="F431" t="s" s="4">
        <v>148</v>
      </c>
    </row>
    <row r="432" ht="45.0" customHeight="true">
      <c r="A432" t="s" s="4">
        <v>925</v>
      </c>
      <c r="B432" t="s" s="4">
        <v>7239</v>
      </c>
      <c r="C432" t="s" s="4">
        <v>3330</v>
      </c>
      <c r="D432" t="s" s="4">
        <v>3330</v>
      </c>
      <c r="E432" t="s" s="4">
        <v>148</v>
      </c>
      <c r="F432" t="s" s="4">
        <v>148</v>
      </c>
    </row>
    <row r="433" ht="45.0" customHeight="true">
      <c r="A433" t="s" s="4">
        <v>925</v>
      </c>
      <c r="B433" t="s" s="4">
        <v>7240</v>
      </c>
      <c r="C433" t="s" s="4">
        <v>3330</v>
      </c>
      <c r="D433" t="s" s="4">
        <v>3330</v>
      </c>
      <c r="E433" t="s" s="4">
        <v>148</v>
      </c>
      <c r="F433" t="s" s="4">
        <v>148</v>
      </c>
    </row>
    <row r="434" ht="45.0" customHeight="true">
      <c r="A434" t="s" s="4">
        <v>925</v>
      </c>
      <c r="B434" t="s" s="4">
        <v>7241</v>
      </c>
      <c r="C434" t="s" s="4">
        <v>3330</v>
      </c>
      <c r="D434" t="s" s="4">
        <v>3330</v>
      </c>
      <c r="E434" t="s" s="4">
        <v>148</v>
      </c>
      <c r="F434" t="s" s="4">
        <v>148</v>
      </c>
    </row>
    <row r="435" ht="45.0" customHeight="true">
      <c r="A435" t="s" s="4">
        <v>925</v>
      </c>
      <c r="B435" t="s" s="4">
        <v>7242</v>
      </c>
      <c r="C435" t="s" s="4">
        <v>3330</v>
      </c>
      <c r="D435" t="s" s="4">
        <v>3330</v>
      </c>
      <c r="E435" t="s" s="4">
        <v>148</v>
      </c>
      <c r="F435" t="s" s="4">
        <v>148</v>
      </c>
    </row>
    <row r="436" ht="45.0" customHeight="true">
      <c r="A436" t="s" s="4">
        <v>925</v>
      </c>
      <c r="B436" t="s" s="4">
        <v>7243</v>
      </c>
      <c r="C436" t="s" s="4">
        <v>3330</v>
      </c>
      <c r="D436" t="s" s="4">
        <v>3330</v>
      </c>
      <c r="E436" t="s" s="4">
        <v>148</v>
      </c>
      <c r="F436" t="s" s="4">
        <v>148</v>
      </c>
    </row>
    <row r="437" ht="45.0" customHeight="true">
      <c r="A437" t="s" s="4">
        <v>935</v>
      </c>
      <c r="B437" t="s" s="4">
        <v>7244</v>
      </c>
      <c r="C437" t="s" s="4">
        <v>3330</v>
      </c>
      <c r="D437" t="s" s="4">
        <v>3330</v>
      </c>
      <c r="E437" t="s" s="4">
        <v>148</v>
      </c>
      <c r="F437" t="s" s="4">
        <v>148</v>
      </c>
    </row>
    <row r="438" ht="45.0" customHeight="true">
      <c r="A438" t="s" s="4">
        <v>935</v>
      </c>
      <c r="B438" t="s" s="4">
        <v>7245</v>
      </c>
      <c r="C438" t="s" s="4">
        <v>3330</v>
      </c>
      <c r="D438" t="s" s="4">
        <v>3330</v>
      </c>
      <c r="E438" t="s" s="4">
        <v>148</v>
      </c>
      <c r="F438" t="s" s="4">
        <v>148</v>
      </c>
    </row>
    <row r="439" ht="45.0" customHeight="true">
      <c r="A439" t="s" s="4">
        <v>935</v>
      </c>
      <c r="B439" t="s" s="4">
        <v>7246</v>
      </c>
      <c r="C439" t="s" s="4">
        <v>3330</v>
      </c>
      <c r="D439" t="s" s="4">
        <v>3330</v>
      </c>
      <c r="E439" t="s" s="4">
        <v>148</v>
      </c>
      <c r="F439" t="s" s="4">
        <v>148</v>
      </c>
    </row>
    <row r="440" ht="45.0" customHeight="true">
      <c r="A440" t="s" s="4">
        <v>935</v>
      </c>
      <c r="B440" t="s" s="4">
        <v>7247</v>
      </c>
      <c r="C440" t="s" s="4">
        <v>3330</v>
      </c>
      <c r="D440" t="s" s="4">
        <v>3330</v>
      </c>
      <c r="E440" t="s" s="4">
        <v>148</v>
      </c>
      <c r="F440" t="s" s="4">
        <v>148</v>
      </c>
    </row>
    <row r="441" ht="45.0" customHeight="true">
      <c r="A441" t="s" s="4">
        <v>935</v>
      </c>
      <c r="B441" t="s" s="4">
        <v>7248</v>
      </c>
      <c r="C441" t="s" s="4">
        <v>3330</v>
      </c>
      <c r="D441" t="s" s="4">
        <v>3330</v>
      </c>
      <c r="E441" t="s" s="4">
        <v>148</v>
      </c>
      <c r="F441" t="s" s="4">
        <v>148</v>
      </c>
    </row>
    <row r="442" ht="45.0" customHeight="true">
      <c r="A442" t="s" s="4">
        <v>935</v>
      </c>
      <c r="B442" t="s" s="4">
        <v>7249</v>
      </c>
      <c r="C442" t="s" s="4">
        <v>3330</v>
      </c>
      <c r="D442" t="s" s="4">
        <v>3330</v>
      </c>
      <c r="E442" t="s" s="4">
        <v>148</v>
      </c>
      <c r="F442" t="s" s="4">
        <v>148</v>
      </c>
    </row>
    <row r="443" ht="45.0" customHeight="true">
      <c r="A443" t="s" s="4">
        <v>935</v>
      </c>
      <c r="B443" t="s" s="4">
        <v>7250</v>
      </c>
      <c r="C443" t="s" s="4">
        <v>3330</v>
      </c>
      <c r="D443" t="s" s="4">
        <v>3330</v>
      </c>
      <c r="E443" t="s" s="4">
        <v>148</v>
      </c>
      <c r="F443" t="s" s="4">
        <v>148</v>
      </c>
    </row>
    <row r="444" ht="45.0" customHeight="true">
      <c r="A444" t="s" s="4">
        <v>935</v>
      </c>
      <c r="B444" t="s" s="4">
        <v>7251</v>
      </c>
      <c r="C444" t="s" s="4">
        <v>3330</v>
      </c>
      <c r="D444" t="s" s="4">
        <v>3330</v>
      </c>
      <c r="E444" t="s" s="4">
        <v>148</v>
      </c>
      <c r="F444" t="s" s="4">
        <v>148</v>
      </c>
    </row>
    <row r="445" ht="45.0" customHeight="true">
      <c r="A445" t="s" s="4">
        <v>945</v>
      </c>
      <c r="B445" t="s" s="4">
        <v>7252</v>
      </c>
      <c r="C445" t="s" s="4">
        <v>3330</v>
      </c>
      <c r="D445" t="s" s="4">
        <v>3330</v>
      </c>
      <c r="E445" t="s" s="4">
        <v>148</v>
      </c>
      <c r="F445" t="s" s="4">
        <v>148</v>
      </c>
    </row>
    <row r="446" ht="45.0" customHeight="true">
      <c r="A446" t="s" s="4">
        <v>945</v>
      </c>
      <c r="B446" t="s" s="4">
        <v>7253</v>
      </c>
      <c r="C446" t="s" s="4">
        <v>3330</v>
      </c>
      <c r="D446" t="s" s="4">
        <v>3330</v>
      </c>
      <c r="E446" t="s" s="4">
        <v>148</v>
      </c>
      <c r="F446" t="s" s="4">
        <v>148</v>
      </c>
    </row>
    <row r="447" ht="45.0" customHeight="true">
      <c r="A447" t="s" s="4">
        <v>945</v>
      </c>
      <c r="B447" t="s" s="4">
        <v>7254</v>
      </c>
      <c r="C447" t="s" s="4">
        <v>3330</v>
      </c>
      <c r="D447" t="s" s="4">
        <v>3330</v>
      </c>
      <c r="E447" t="s" s="4">
        <v>148</v>
      </c>
      <c r="F447" t="s" s="4">
        <v>148</v>
      </c>
    </row>
    <row r="448" ht="45.0" customHeight="true">
      <c r="A448" t="s" s="4">
        <v>945</v>
      </c>
      <c r="B448" t="s" s="4">
        <v>7255</v>
      </c>
      <c r="C448" t="s" s="4">
        <v>3330</v>
      </c>
      <c r="D448" t="s" s="4">
        <v>3330</v>
      </c>
      <c r="E448" t="s" s="4">
        <v>148</v>
      </c>
      <c r="F448" t="s" s="4">
        <v>148</v>
      </c>
    </row>
    <row r="449" ht="45.0" customHeight="true">
      <c r="A449" t="s" s="4">
        <v>945</v>
      </c>
      <c r="B449" t="s" s="4">
        <v>7256</v>
      </c>
      <c r="C449" t="s" s="4">
        <v>3330</v>
      </c>
      <c r="D449" t="s" s="4">
        <v>3330</v>
      </c>
      <c r="E449" t="s" s="4">
        <v>148</v>
      </c>
      <c r="F449" t="s" s="4">
        <v>148</v>
      </c>
    </row>
    <row r="450" ht="45.0" customHeight="true">
      <c r="A450" t="s" s="4">
        <v>945</v>
      </c>
      <c r="B450" t="s" s="4">
        <v>7257</v>
      </c>
      <c r="C450" t="s" s="4">
        <v>3330</v>
      </c>
      <c r="D450" t="s" s="4">
        <v>3330</v>
      </c>
      <c r="E450" t="s" s="4">
        <v>148</v>
      </c>
      <c r="F450" t="s" s="4">
        <v>148</v>
      </c>
    </row>
    <row r="451" ht="45.0" customHeight="true">
      <c r="A451" t="s" s="4">
        <v>945</v>
      </c>
      <c r="B451" t="s" s="4">
        <v>7258</v>
      </c>
      <c r="C451" t="s" s="4">
        <v>3330</v>
      </c>
      <c r="D451" t="s" s="4">
        <v>3330</v>
      </c>
      <c r="E451" t="s" s="4">
        <v>148</v>
      </c>
      <c r="F451" t="s" s="4">
        <v>148</v>
      </c>
    </row>
    <row r="452" ht="45.0" customHeight="true">
      <c r="A452" t="s" s="4">
        <v>945</v>
      </c>
      <c r="B452" t="s" s="4">
        <v>7259</v>
      </c>
      <c r="C452" t="s" s="4">
        <v>3330</v>
      </c>
      <c r="D452" t="s" s="4">
        <v>3330</v>
      </c>
      <c r="E452" t="s" s="4">
        <v>148</v>
      </c>
      <c r="F452" t="s" s="4">
        <v>148</v>
      </c>
    </row>
    <row r="453" ht="45.0" customHeight="true">
      <c r="A453" t="s" s="4">
        <v>956</v>
      </c>
      <c r="B453" t="s" s="4">
        <v>7260</v>
      </c>
      <c r="C453" t="s" s="4">
        <v>3330</v>
      </c>
      <c r="D453" t="s" s="4">
        <v>3330</v>
      </c>
      <c r="E453" t="s" s="4">
        <v>148</v>
      </c>
      <c r="F453" t="s" s="4">
        <v>148</v>
      </c>
    </row>
    <row r="454" ht="45.0" customHeight="true">
      <c r="A454" t="s" s="4">
        <v>956</v>
      </c>
      <c r="B454" t="s" s="4">
        <v>7261</v>
      </c>
      <c r="C454" t="s" s="4">
        <v>3330</v>
      </c>
      <c r="D454" t="s" s="4">
        <v>3330</v>
      </c>
      <c r="E454" t="s" s="4">
        <v>148</v>
      </c>
      <c r="F454" t="s" s="4">
        <v>148</v>
      </c>
    </row>
    <row r="455" ht="45.0" customHeight="true">
      <c r="A455" t="s" s="4">
        <v>956</v>
      </c>
      <c r="B455" t="s" s="4">
        <v>7262</v>
      </c>
      <c r="C455" t="s" s="4">
        <v>3330</v>
      </c>
      <c r="D455" t="s" s="4">
        <v>3330</v>
      </c>
      <c r="E455" t="s" s="4">
        <v>148</v>
      </c>
      <c r="F455" t="s" s="4">
        <v>148</v>
      </c>
    </row>
    <row r="456" ht="45.0" customHeight="true">
      <c r="A456" t="s" s="4">
        <v>956</v>
      </c>
      <c r="B456" t="s" s="4">
        <v>7263</v>
      </c>
      <c r="C456" t="s" s="4">
        <v>3330</v>
      </c>
      <c r="D456" t="s" s="4">
        <v>3330</v>
      </c>
      <c r="E456" t="s" s="4">
        <v>148</v>
      </c>
      <c r="F456" t="s" s="4">
        <v>148</v>
      </c>
    </row>
    <row r="457" ht="45.0" customHeight="true">
      <c r="A457" t="s" s="4">
        <v>956</v>
      </c>
      <c r="B457" t="s" s="4">
        <v>7264</v>
      </c>
      <c r="C457" t="s" s="4">
        <v>3330</v>
      </c>
      <c r="D457" t="s" s="4">
        <v>3330</v>
      </c>
      <c r="E457" t="s" s="4">
        <v>148</v>
      </c>
      <c r="F457" t="s" s="4">
        <v>148</v>
      </c>
    </row>
    <row r="458" ht="45.0" customHeight="true">
      <c r="A458" t="s" s="4">
        <v>956</v>
      </c>
      <c r="B458" t="s" s="4">
        <v>7265</v>
      </c>
      <c r="C458" t="s" s="4">
        <v>3330</v>
      </c>
      <c r="D458" t="s" s="4">
        <v>3330</v>
      </c>
      <c r="E458" t="s" s="4">
        <v>148</v>
      </c>
      <c r="F458" t="s" s="4">
        <v>148</v>
      </c>
    </row>
    <row r="459" ht="45.0" customHeight="true">
      <c r="A459" t="s" s="4">
        <v>956</v>
      </c>
      <c r="B459" t="s" s="4">
        <v>7266</v>
      </c>
      <c r="C459" t="s" s="4">
        <v>3330</v>
      </c>
      <c r="D459" t="s" s="4">
        <v>3330</v>
      </c>
      <c r="E459" t="s" s="4">
        <v>148</v>
      </c>
      <c r="F459" t="s" s="4">
        <v>148</v>
      </c>
    </row>
    <row r="460" ht="45.0" customHeight="true">
      <c r="A460" t="s" s="4">
        <v>956</v>
      </c>
      <c r="B460" t="s" s="4">
        <v>7267</v>
      </c>
      <c r="C460" t="s" s="4">
        <v>3330</v>
      </c>
      <c r="D460" t="s" s="4">
        <v>3330</v>
      </c>
      <c r="E460" t="s" s="4">
        <v>148</v>
      </c>
      <c r="F460" t="s" s="4">
        <v>148</v>
      </c>
    </row>
    <row r="461" ht="45.0" customHeight="true">
      <c r="A461" t="s" s="4">
        <v>968</v>
      </c>
      <c r="B461" t="s" s="4">
        <v>7268</v>
      </c>
      <c r="C461" t="s" s="4">
        <v>3330</v>
      </c>
      <c r="D461" t="s" s="4">
        <v>3330</v>
      </c>
      <c r="E461" t="s" s="4">
        <v>148</v>
      </c>
      <c r="F461" t="s" s="4">
        <v>148</v>
      </c>
    </row>
    <row r="462" ht="45.0" customHeight="true">
      <c r="A462" t="s" s="4">
        <v>968</v>
      </c>
      <c r="B462" t="s" s="4">
        <v>7269</v>
      </c>
      <c r="C462" t="s" s="4">
        <v>3330</v>
      </c>
      <c r="D462" t="s" s="4">
        <v>3330</v>
      </c>
      <c r="E462" t="s" s="4">
        <v>148</v>
      </c>
      <c r="F462" t="s" s="4">
        <v>148</v>
      </c>
    </row>
    <row r="463" ht="45.0" customHeight="true">
      <c r="A463" t="s" s="4">
        <v>968</v>
      </c>
      <c r="B463" t="s" s="4">
        <v>7270</v>
      </c>
      <c r="C463" t="s" s="4">
        <v>3330</v>
      </c>
      <c r="D463" t="s" s="4">
        <v>3330</v>
      </c>
      <c r="E463" t="s" s="4">
        <v>148</v>
      </c>
      <c r="F463" t="s" s="4">
        <v>148</v>
      </c>
    </row>
    <row r="464" ht="45.0" customHeight="true">
      <c r="A464" t="s" s="4">
        <v>968</v>
      </c>
      <c r="B464" t="s" s="4">
        <v>7271</v>
      </c>
      <c r="C464" t="s" s="4">
        <v>3330</v>
      </c>
      <c r="D464" t="s" s="4">
        <v>3330</v>
      </c>
      <c r="E464" t="s" s="4">
        <v>148</v>
      </c>
      <c r="F464" t="s" s="4">
        <v>148</v>
      </c>
    </row>
    <row r="465" ht="45.0" customHeight="true">
      <c r="A465" t="s" s="4">
        <v>968</v>
      </c>
      <c r="B465" t="s" s="4">
        <v>7272</v>
      </c>
      <c r="C465" t="s" s="4">
        <v>3330</v>
      </c>
      <c r="D465" t="s" s="4">
        <v>3330</v>
      </c>
      <c r="E465" t="s" s="4">
        <v>148</v>
      </c>
      <c r="F465" t="s" s="4">
        <v>148</v>
      </c>
    </row>
    <row r="466" ht="45.0" customHeight="true">
      <c r="A466" t="s" s="4">
        <v>968</v>
      </c>
      <c r="B466" t="s" s="4">
        <v>7273</v>
      </c>
      <c r="C466" t="s" s="4">
        <v>3330</v>
      </c>
      <c r="D466" t="s" s="4">
        <v>3330</v>
      </c>
      <c r="E466" t="s" s="4">
        <v>148</v>
      </c>
      <c r="F466" t="s" s="4">
        <v>148</v>
      </c>
    </row>
    <row r="467" ht="45.0" customHeight="true">
      <c r="A467" t="s" s="4">
        <v>968</v>
      </c>
      <c r="B467" t="s" s="4">
        <v>7274</v>
      </c>
      <c r="C467" t="s" s="4">
        <v>3330</v>
      </c>
      <c r="D467" t="s" s="4">
        <v>3330</v>
      </c>
      <c r="E467" t="s" s="4">
        <v>148</v>
      </c>
      <c r="F467" t="s" s="4">
        <v>148</v>
      </c>
    </row>
    <row r="468" ht="45.0" customHeight="true">
      <c r="A468" t="s" s="4">
        <v>968</v>
      </c>
      <c r="B468" t="s" s="4">
        <v>7275</v>
      </c>
      <c r="C468" t="s" s="4">
        <v>3330</v>
      </c>
      <c r="D468" t="s" s="4">
        <v>3330</v>
      </c>
      <c r="E468" t="s" s="4">
        <v>148</v>
      </c>
      <c r="F468" t="s" s="4">
        <v>148</v>
      </c>
    </row>
    <row r="469" ht="45.0" customHeight="true">
      <c r="A469" t="s" s="4">
        <v>980</v>
      </c>
      <c r="B469" t="s" s="4">
        <v>7276</v>
      </c>
      <c r="C469" t="s" s="4">
        <v>3330</v>
      </c>
      <c r="D469" t="s" s="4">
        <v>3330</v>
      </c>
      <c r="E469" t="s" s="4">
        <v>148</v>
      </c>
      <c r="F469" t="s" s="4">
        <v>148</v>
      </c>
    </row>
    <row r="470" ht="45.0" customHeight="true">
      <c r="A470" t="s" s="4">
        <v>980</v>
      </c>
      <c r="B470" t="s" s="4">
        <v>7277</v>
      </c>
      <c r="C470" t="s" s="4">
        <v>3330</v>
      </c>
      <c r="D470" t="s" s="4">
        <v>3330</v>
      </c>
      <c r="E470" t="s" s="4">
        <v>148</v>
      </c>
      <c r="F470" t="s" s="4">
        <v>148</v>
      </c>
    </row>
    <row r="471" ht="45.0" customHeight="true">
      <c r="A471" t="s" s="4">
        <v>980</v>
      </c>
      <c r="B471" t="s" s="4">
        <v>7278</v>
      </c>
      <c r="C471" t="s" s="4">
        <v>3330</v>
      </c>
      <c r="D471" t="s" s="4">
        <v>3330</v>
      </c>
      <c r="E471" t="s" s="4">
        <v>148</v>
      </c>
      <c r="F471" t="s" s="4">
        <v>148</v>
      </c>
    </row>
    <row r="472" ht="45.0" customHeight="true">
      <c r="A472" t="s" s="4">
        <v>980</v>
      </c>
      <c r="B472" t="s" s="4">
        <v>7279</v>
      </c>
      <c r="C472" t="s" s="4">
        <v>3330</v>
      </c>
      <c r="D472" t="s" s="4">
        <v>3330</v>
      </c>
      <c r="E472" t="s" s="4">
        <v>148</v>
      </c>
      <c r="F472" t="s" s="4">
        <v>148</v>
      </c>
    </row>
    <row r="473" ht="45.0" customHeight="true">
      <c r="A473" t="s" s="4">
        <v>980</v>
      </c>
      <c r="B473" t="s" s="4">
        <v>7280</v>
      </c>
      <c r="C473" t="s" s="4">
        <v>3330</v>
      </c>
      <c r="D473" t="s" s="4">
        <v>3330</v>
      </c>
      <c r="E473" t="s" s="4">
        <v>148</v>
      </c>
      <c r="F473" t="s" s="4">
        <v>148</v>
      </c>
    </row>
    <row r="474" ht="45.0" customHeight="true">
      <c r="A474" t="s" s="4">
        <v>980</v>
      </c>
      <c r="B474" t="s" s="4">
        <v>7281</v>
      </c>
      <c r="C474" t="s" s="4">
        <v>3330</v>
      </c>
      <c r="D474" t="s" s="4">
        <v>3330</v>
      </c>
      <c r="E474" t="s" s="4">
        <v>148</v>
      </c>
      <c r="F474" t="s" s="4">
        <v>148</v>
      </c>
    </row>
    <row r="475" ht="45.0" customHeight="true">
      <c r="A475" t="s" s="4">
        <v>980</v>
      </c>
      <c r="B475" t="s" s="4">
        <v>7282</v>
      </c>
      <c r="C475" t="s" s="4">
        <v>3330</v>
      </c>
      <c r="D475" t="s" s="4">
        <v>3330</v>
      </c>
      <c r="E475" t="s" s="4">
        <v>148</v>
      </c>
      <c r="F475" t="s" s="4">
        <v>148</v>
      </c>
    </row>
    <row r="476" ht="45.0" customHeight="true">
      <c r="A476" t="s" s="4">
        <v>980</v>
      </c>
      <c r="B476" t="s" s="4">
        <v>7283</v>
      </c>
      <c r="C476" t="s" s="4">
        <v>3330</v>
      </c>
      <c r="D476" t="s" s="4">
        <v>3330</v>
      </c>
      <c r="E476" t="s" s="4">
        <v>148</v>
      </c>
      <c r="F476" t="s" s="4">
        <v>148</v>
      </c>
    </row>
    <row r="477" ht="45.0" customHeight="true">
      <c r="A477" t="s" s="4">
        <v>990</v>
      </c>
      <c r="B477" t="s" s="4">
        <v>7284</v>
      </c>
      <c r="C477" t="s" s="4">
        <v>3330</v>
      </c>
      <c r="D477" t="s" s="4">
        <v>3330</v>
      </c>
      <c r="E477" t="s" s="4">
        <v>148</v>
      </c>
      <c r="F477" t="s" s="4">
        <v>148</v>
      </c>
    </row>
    <row r="478" ht="45.0" customHeight="true">
      <c r="A478" t="s" s="4">
        <v>990</v>
      </c>
      <c r="B478" t="s" s="4">
        <v>7285</v>
      </c>
      <c r="C478" t="s" s="4">
        <v>3330</v>
      </c>
      <c r="D478" t="s" s="4">
        <v>3330</v>
      </c>
      <c r="E478" t="s" s="4">
        <v>148</v>
      </c>
      <c r="F478" t="s" s="4">
        <v>148</v>
      </c>
    </row>
    <row r="479" ht="45.0" customHeight="true">
      <c r="A479" t="s" s="4">
        <v>990</v>
      </c>
      <c r="B479" t="s" s="4">
        <v>7286</v>
      </c>
      <c r="C479" t="s" s="4">
        <v>3330</v>
      </c>
      <c r="D479" t="s" s="4">
        <v>3330</v>
      </c>
      <c r="E479" t="s" s="4">
        <v>148</v>
      </c>
      <c r="F479" t="s" s="4">
        <v>148</v>
      </c>
    </row>
    <row r="480" ht="45.0" customHeight="true">
      <c r="A480" t="s" s="4">
        <v>990</v>
      </c>
      <c r="B480" t="s" s="4">
        <v>7287</v>
      </c>
      <c r="C480" t="s" s="4">
        <v>3330</v>
      </c>
      <c r="D480" t="s" s="4">
        <v>3330</v>
      </c>
      <c r="E480" t="s" s="4">
        <v>148</v>
      </c>
      <c r="F480" t="s" s="4">
        <v>148</v>
      </c>
    </row>
    <row r="481" ht="45.0" customHeight="true">
      <c r="A481" t="s" s="4">
        <v>990</v>
      </c>
      <c r="B481" t="s" s="4">
        <v>7288</v>
      </c>
      <c r="C481" t="s" s="4">
        <v>3330</v>
      </c>
      <c r="D481" t="s" s="4">
        <v>3330</v>
      </c>
      <c r="E481" t="s" s="4">
        <v>148</v>
      </c>
      <c r="F481" t="s" s="4">
        <v>148</v>
      </c>
    </row>
    <row r="482" ht="45.0" customHeight="true">
      <c r="A482" t="s" s="4">
        <v>990</v>
      </c>
      <c r="B482" t="s" s="4">
        <v>7289</v>
      </c>
      <c r="C482" t="s" s="4">
        <v>3330</v>
      </c>
      <c r="D482" t="s" s="4">
        <v>3330</v>
      </c>
      <c r="E482" t="s" s="4">
        <v>148</v>
      </c>
      <c r="F482" t="s" s="4">
        <v>148</v>
      </c>
    </row>
    <row r="483" ht="45.0" customHeight="true">
      <c r="A483" t="s" s="4">
        <v>990</v>
      </c>
      <c r="B483" t="s" s="4">
        <v>7290</v>
      </c>
      <c r="C483" t="s" s="4">
        <v>3330</v>
      </c>
      <c r="D483" t="s" s="4">
        <v>3330</v>
      </c>
      <c r="E483" t="s" s="4">
        <v>148</v>
      </c>
      <c r="F483" t="s" s="4">
        <v>148</v>
      </c>
    </row>
    <row r="484" ht="45.0" customHeight="true">
      <c r="A484" t="s" s="4">
        <v>990</v>
      </c>
      <c r="B484" t="s" s="4">
        <v>7291</v>
      </c>
      <c r="C484" t="s" s="4">
        <v>3330</v>
      </c>
      <c r="D484" t="s" s="4">
        <v>3330</v>
      </c>
      <c r="E484" t="s" s="4">
        <v>148</v>
      </c>
      <c r="F484" t="s" s="4">
        <v>148</v>
      </c>
    </row>
    <row r="485" ht="45.0" customHeight="true">
      <c r="A485" t="s" s="4">
        <v>1001</v>
      </c>
      <c r="B485" t="s" s="4">
        <v>7292</v>
      </c>
      <c r="C485" t="s" s="4">
        <v>3330</v>
      </c>
      <c r="D485" t="s" s="4">
        <v>3330</v>
      </c>
      <c r="E485" t="s" s="4">
        <v>148</v>
      </c>
      <c r="F485" t="s" s="4">
        <v>148</v>
      </c>
    </row>
    <row r="486" ht="45.0" customHeight="true">
      <c r="A486" t="s" s="4">
        <v>1001</v>
      </c>
      <c r="B486" t="s" s="4">
        <v>7293</v>
      </c>
      <c r="C486" t="s" s="4">
        <v>3330</v>
      </c>
      <c r="D486" t="s" s="4">
        <v>3330</v>
      </c>
      <c r="E486" t="s" s="4">
        <v>148</v>
      </c>
      <c r="F486" t="s" s="4">
        <v>148</v>
      </c>
    </row>
    <row r="487" ht="45.0" customHeight="true">
      <c r="A487" t="s" s="4">
        <v>1001</v>
      </c>
      <c r="B487" t="s" s="4">
        <v>7294</v>
      </c>
      <c r="C487" t="s" s="4">
        <v>3330</v>
      </c>
      <c r="D487" t="s" s="4">
        <v>3330</v>
      </c>
      <c r="E487" t="s" s="4">
        <v>148</v>
      </c>
      <c r="F487" t="s" s="4">
        <v>148</v>
      </c>
    </row>
    <row r="488" ht="45.0" customHeight="true">
      <c r="A488" t="s" s="4">
        <v>1001</v>
      </c>
      <c r="B488" t="s" s="4">
        <v>7295</v>
      </c>
      <c r="C488" t="s" s="4">
        <v>3330</v>
      </c>
      <c r="D488" t="s" s="4">
        <v>3330</v>
      </c>
      <c r="E488" t="s" s="4">
        <v>148</v>
      </c>
      <c r="F488" t="s" s="4">
        <v>148</v>
      </c>
    </row>
    <row r="489" ht="45.0" customHeight="true">
      <c r="A489" t="s" s="4">
        <v>1001</v>
      </c>
      <c r="B489" t="s" s="4">
        <v>7296</v>
      </c>
      <c r="C489" t="s" s="4">
        <v>3330</v>
      </c>
      <c r="D489" t="s" s="4">
        <v>3330</v>
      </c>
      <c r="E489" t="s" s="4">
        <v>148</v>
      </c>
      <c r="F489" t="s" s="4">
        <v>148</v>
      </c>
    </row>
    <row r="490" ht="45.0" customHeight="true">
      <c r="A490" t="s" s="4">
        <v>1001</v>
      </c>
      <c r="B490" t="s" s="4">
        <v>7297</v>
      </c>
      <c r="C490" t="s" s="4">
        <v>3330</v>
      </c>
      <c r="D490" t="s" s="4">
        <v>3330</v>
      </c>
      <c r="E490" t="s" s="4">
        <v>148</v>
      </c>
      <c r="F490" t="s" s="4">
        <v>148</v>
      </c>
    </row>
    <row r="491" ht="45.0" customHeight="true">
      <c r="A491" t="s" s="4">
        <v>1001</v>
      </c>
      <c r="B491" t="s" s="4">
        <v>7298</v>
      </c>
      <c r="C491" t="s" s="4">
        <v>3330</v>
      </c>
      <c r="D491" t="s" s="4">
        <v>3330</v>
      </c>
      <c r="E491" t="s" s="4">
        <v>148</v>
      </c>
      <c r="F491" t="s" s="4">
        <v>148</v>
      </c>
    </row>
    <row r="492" ht="45.0" customHeight="true">
      <c r="A492" t="s" s="4">
        <v>1001</v>
      </c>
      <c r="B492" t="s" s="4">
        <v>7299</v>
      </c>
      <c r="C492" t="s" s="4">
        <v>3330</v>
      </c>
      <c r="D492" t="s" s="4">
        <v>3330</v>
      </c>
      <c r="E492" t="s" s="4">
        <v>148</v>
      </c>
      <c r="F492" t="s" s="4">
        <v>148</v>
      </c>
    </row>
    <row r="493" ht="45.0" customHeight="true">
      <c r="A493" t="s" s="4">
        <v>1014</v>
      </c>
      <c r="B493" t="s" s="4">
        <v>7300</v>
      </c>
      <c r="C493" t="s" s="4">
        <v>3330</v>
      </c>
      <c r="D493" t="s" s="4">
        <v>3330</v>
      </c>
      <c r="E493" t="s" s="4">
        <v>148</v>
      </c>
      <c r="F493" t="s" s="4">
        <v>148</v>
      </c>
    </row>
    <row r="494" ht="45.0" customHeight="true">
      <c r="A494" t="s" s="4">
        <v>1014</v>
      </c>
      <c r="B494" t="s" s="4">
        <v>7301</v>
      </c>
      <c r="C494" t="s" s="4">
        <v>3330</v>
      </c>
      <c r="D494" t="s" s="4">
        <v>3330</v>
      </c>
      <c r="E494" t="s" s="4">
        <v>148</v>
      </c>
      <c r="F494" t="s" s="4">
        <v>148</v>
      </c>
    </row>
    <row r="495" ht="45.0" customHeight="true">
      <c r="A495" t="s" s="4">
        <v>1014</v>
      </c>
      <c r="B495" t="s" s="4">
        <v>7302</v>
      </c>
      <c r="C495" t="s" s="4">
        <v>3330</v>
      </c>
      <c r="D495" t="s" s="4">
        <v>3330</v>
      </c>
      <c r="E495" t="s" s="4">
        <v>148</v>
      </c>
      <c r="F495" t="s" s="4">
        <v>148</v>
      </c>
    </row>
    <row r="496" ht="45.0" customHeight="true">
      <c r="A496" t="s" s="4">
        <v>1014</v>
      </c>
      <c r="B496" t="s" s="4">
        <v>7303</v>
      </c>
      <c r="C496" t="s" s="4">
        <v>3330</v>
      </c>
      <c r="D496" t="s" s="4">
        <v>3330</v>
      </c>
      <c r="E496" t="s" s="4">
        <v>148</v>
      </c>
      <c r="F496" t="s" s="4">
        <v>148</v>
      </c>
    </row>
    <row r="497" ht="45.0" customHeight="true">
      <c r="A497" t="s" s="4">
        <v>1014</v>
      </c>
      <c r="B497" t="s" s="4">
        <v>7304</v>
      </c>
      <c r="C497" t="s" s="4">
        <v>3330</v>
      </c>
      <c r="D497" t="s" s="4">
        <v>3330</v>
      </c>
      <c r="E497" t="s" s="4">
        <v>148</v>
      </c>
      <c r="F497" t="s" s="4">
        <v>148</v>
      </c>
    </row>
    <row r="498" ht="45.0" customHeight="true">
      <c r="A498" t="s" s="4">
        <v>1014</v>
      </c>
      <c r="B498" t="s" s="4">
        <v>7305</v>
      </c>
      <c r="C498" t="s" s="4">
        <v>3330</v>
      </c>
      <c r="D498" t="s" s="4">
        <v>3330</v>
      </c>
      <c r="E498" t="s" s="4">
        <v>148</v>
      </c>
      <c r="F498" t="s" s="4">
        <v>148</v>
      </c>
    </row>
    <row r="499" ht="45.0" customHeight="true">
      <c r="A499" t="s" s="4">
        <v>1014</v>
      </c>
      <c r="B499" t="s" s="4">
        <v>7306</v>
      </c>
      <c r="C499" t="s" s="4">
        <v>3330</v>
      </c>
      <c r="D499" t="s" s="4">
        <v>3330</v>
      </c>
      <c r="E499" t="s" s="4">
        <v>148</v>
      </c>
      <c r="F499" t="s" s="4">
        <v>148</v>
      </c>
    </row>
    <row r="500" ht="45.0" customHeight="true">
      <c r="A500" t="s" s="4">
        <v>1014</v>
      </c>
      <c r="B500" t="s" s="4">
        <v>7307</v>
      </c>
      <c r="C500" t="s" s="4">
        <v>3330</v>
      </c>
      <c r="D500" t="s" s="4">
        <v>3330</v>
      </c>
      <c r="E500" t="s" s="4">
        <v>148</v>
      </c>
      <c r="F500" t="s" s="4">
        <v>148</v>
      </c>
    </row>
    <row r="501" ht="45.0" customHeight="true">
      <c r="A501" t="s" s="4">
        <v>1014</v>
      </c>
      <c r="B501" t="s" s="4">
        <v>7308</v>
      </c>
      <c r="C501" t="s" s="4">
        <v>3330</v>
      </c>
      <c r="D501" t="s" s="4">
        <v>3330</v>
      </c>
      <c r="E501" t="s" s="4">
        <v>148</v>
      </c>
      <c r="F501" t="s" s="4">
        <v>148</v>
      </c>
    </row>
    <row r="502" ht="45.0" customHeight="true">
      <c r="A502" t="s" s="4">
        <v>1014</v>
      </c>
      <c r="B502" t="s" s="4">
        <v>7309</v>
      </c>
      <c r="C502" t="s" s="4">
        <v>3330</v>
      </c>
      <c r="D502" t="s" s="4">
        <v>3330</v>
      </c>
      <c r="E502" t="s" s="4">
        <v>148</v>
      </c>
      <c r="F502" t="s" s="4">
        <v>148</v>
      </c>
    </row>
    <row r="503" ht="45.0" customHeight="true">
      <c r="A503" t="s" s="4">
        <v>1014</v>
      </c>
      <c r="B503" t="s" s="4">
        <v>7310</v>
      </c>
      <c r="C503" t="s" s="4">
        <v>3330</v>
      </c>
      <c r="D503" t="s" s="4">
        <v>3330</v>
      </c>
      <c r="E503" t="s" s="4">
        <v>148</v>
      </c>
      <c r="F503" t="s" s="4">
        <v>148</v>
      </c>
    </row>
    <row r="504" ht="45.0" customHeight="true">
      <c r="A504" t="s" s="4">
        <v>1014</v>
      </c>
      <c r="B504" t="s" s="4">
        <v>7311</v>
      </c>
      <c r="C504" t="s" s="4">
        <v>3330</v>
      </c>
      <c r="D504" t="s" s="4">
        <v>3330</v>
      </c>
      <c r="E504" t="s" s="4">
        <v>148</v>
      </c>
      <c r="F504" t="s" s="4">
        <v>148</v>
      </c>
    </row>
    <row r="505" ht="45.0" customHeight="true">
      <c r="A505" t="s" s="4">
        <v>1014</v>
      </c>
      <c r="B505" t="s" s="4">
        <v>7312</v>
      </c>
      <c r="C505" t="s" s="4">
        <v>3330</v>
      </c>
      <c r="D505" t="s" s="4">
        <v>3330</v>
      </c>
      <c r="E505" t="s" s="4">
        <v>148</v>
      </c>
      <c r="F505" t="s" s="4">
        <v>148</v>
      </c>
    </row>
    <row r="506" ht="45.0" customHeight="true">
      <c r="A506" t="s" s="4">
        <v>1014</v>
      </c>
      <c r="B506" t="s" s="4">
        <v>7313</v>
      </c>
      <c r="C506" t="s" s="4">
        <v>3330</v>
      </c>
      <c r="D506" t="s" s="4">
        <v>3330</v>
      </c>
      <c r="E506" t="s" s="4">
        <v>148</v>
      </c>
      <c r="F506" t="s" s="4">
        <v>148</v>
      </c>
    </row>
    <row r="507" ht="45.0" customHeight="true">
      <c r="A507" t="s" s="4">
        <v>1026</v>
      </c>
      <c r="B507" t="s" s="4">
        <v>7314</v>
      </c>
      <c r="C507" t="s" s="4">
        <v>3330</v>
      </c>
      <c r="D507" t="s" s="4">
        <v>3330</v>
      </c>
      <c r="E507" t="s" s="4">
        <v>148</v>
      </c>
      <c r="F507" t="s" s="4">
        <v>148</v>
      </c>
    </row>
    <row r="508" ht="45.0" customHeight="true">
      <c r="A508" t="s" s="4">
        <v>1026</v>
      </c>
      <c r="B508" t="s" s="4">
        <v>7315</v>
      </c>
      <c r="C508" t="s" s="4">
        <v>3330</v>
      </c>
      <c r="D508" t="s" s="4">
        <v>3330</v>
      </c>
      <c r="E508" t="s" s="4">
        <v>148</v>
      </c>
      <c r="F508" t="s" s="4">
        <v>148</v>
      </c>
    </row>
    <row r="509" ht="45.0" customHeight="true">
      <c r="A509" t="s" s="4">
        <v>1026</v>
      </c>
      <c r="B509" t="s" s="4">
        <v>7316</v>
      </c>
      <c r="C509" t="s" s="4">
        <v>3330</v>
      </c>
      <c r="D509" t="s" s="4">
        <v>3330</v>
      </c>
      <c r="E509" t="s" s="4">
        <v>148</v>
      </c>
      <c r="F509" t="s" s="4">
        <v>148</v>
      </c>
    </row>
    <row r="510" ht="45.0" customHeight="true">
      <c r="A510" t="s" s="4">
        <v>1026</v>
      </c>
      <c r="B510" t="s" s="4">
        <v>7317</v>
      </c>
      <c r="C510" t="s" s="4">
        <v>3330</v>
      </c>
      <c r="D510" t="s" s="4">
        <v>3330</v>
      </c>
      <c r="E510" t="s" s="4">
        <v>148</v>
      </c>
      <c r="F510" t="s" s="4">
        <v>148</v>
      </c>
    </row>
    <row r="511" ht="45.0" customHeight="true">
      <c r="A511" t="s" s="4">
        <v>1026</v>
      </c>
      <c r="B511" t="s" s="4">
        <v>7318</v>
      </c>
      <c r="C511" t="s" s="4">
        <v>3330</v>
      </c>
      <c r="D511" t="s" s="4">
        <v>3330</v>
      </c>
      <c r="E511" t="s" s="4">
        <v>148</v>
      </c>
      <c r="F511" t="s" s="4">
        <v>148</v>
      </c>
    </row>
    <row r="512" ht="45.0" customHeight="true">
      <c r="A512" t="s" s="4">
        <v>1026</v>
      </c>
      <c r="B512" t="s" s="4">
        <v>7319</v>
      </c>
      <c r="C512" t="s" s="4">
        <v>3330</v>
      </c>
      <c r="D512" t="s" s="4">
        <v>3330</v>
      </c>
      <c r="E512" t="s" s="4">
        <v>148</v>
      </c>
      <c r="F512" t="s" s="4">
        <v>148</v>
      </c>
    </row>
    <row r="513" ht="45.0" customHeight="true">
      <c r="A513" t="s" s="4">
        <v>1026</v>
      </c>
      <c r="B513" t="s" s="4">
        <v>7320</v>
      </c>
      <c r="C513" t="s" s="4">
        <v>3330</v>
      </c>
      <c r="D513" t="s" s="4">
        <v>3330</v>
      </c>
      <c r="E513" t="s" s="4">
        <v>148</v>
      </c>
      <c r="F513" t="s" s="4">
        <v>148</v>
      </c>
    </row>
    <row r="514" ht="45.0" customHeight="true">
      <c r="A514" t="s" s="4">
        <v>1026</v>
      </c>
      <c r="B514" t="s" s="4">
        <v>7321</v>
      </c>
      <c r="C514" t="s" s="4">
        <v>3330</v>
      </c>
      <c r="D514" t="s" s="4">
        <v>3330</v>
      </c>
      <c r="E514" t="s" s="4">
        <v>148</v>
      </c>
      <c r="F514" t="s" s="4">
        <v>148</v>
      </c>
    </row>
    <row r="515" ht="45.0" customHeight="true">
      <c r="A515" t="s" s="4">
        <v>1026</v>
      </c>
      <c r="B515" t="s" s="4">
        <v>7322</v>
      </c>
      <c r="C515" t="s" s="4">
        <v>3330</v>
      </c>
      <c r="D515" t="s" s="4">
        <v>3330</v>
      </c>
      <c r="E515" t="s" s="4">
        <v>148</v>
      </c>
      <c r="F515" t="s" s="4">
        <v>148</v>
      </c>
    </row>
    <row r="516" ht="45.0" customHeight="true">
      <c r="A516" t="s" s="4">
        <v>1026</v>
      </c>
      <c r="B516" t="s" s="4">
        <v>7323</v>
      </c>
      <c r="C516" t="s" s="4">
        <v>3330</v>
      </c>
      <c r="D516" t="s" s="4">
        <v>3330</v>
      </c>
      <c r="E516" t="s" s="4">
        <v>148</v>
      </c>
      <c r="F516" t="s" s="4">
        <v>148</v>
      </c>
    </row>
    <row r="517" ht="45.0" customHeight="true">
      <c r="A517" t="s" s="4">
        <v>1026</v>
      </c>
      <c r="B517" t="s" s="4">
        <v>7324</v>
      </c>
      <c r="C517" t="s" s="4">
        <v>3330</v>
      </c>
      <c r="D517" t="s" s="4">
        <v>3330</v>
      </c>
      <c r="E517" t="s" s="4">
        <v>148</v>
      </c>
      <c r="F517" t="s" s="4">
        <v>148</v>
      </c>
    </row>
    <row r="518" ht="45.0" customHeight="true">
      <c r="A518" t="s" s="4">
        <v>1026</v>
      </c>
      <c r="B518" t="s" s="4">
        <v>7325</v>
      </c>
      <c r="C518" t="s" s="4">
        <v>3330</v>
      </c>
      <c r="D518" t="s" s="4">
        <v>3330</v>
      </c>
      <c r="E518" t="s" s="4">
        <v>148</v>
      </c>
      <c r="F518" t="s" s="4">
        <v>148</v>
      </c>
    </row>
    <row r="519" ht="45.0" customHeight="true">
      <c r="A519" t="s" s="4">
        <v>1026</v>
      </c>
      <c r="B519" t="s" s="4">
        <v>7326</v>
      </c>
      <c r="C519" t="s" s="4">
        <v>3330</v>
      </c>
      <c r="D519" t="s" s="4">
        <v>3330</v>
      </c>
      <c r="E519" t="s" s="4">
        <v>148</v>
      </c>
      <c r="F519" t="s" s="4">
        <v>148</v>
      </c>
    </row>
    <row r="520" ht="45.0" customHeight="true">
      <c r="A520" t="s" s="4">
        <v>1026</v>
      </c>
      <c r="B520" t="s" s="4">
        <v>7327</v>
      </c>
      <c r="C520" t="s" s="4">
        <v>3330</v>
      </c>
      <c r="D520" t="s" s="4">
        <v>3330</v>
      </c>
      <c r="E520" t="s" s="4">
        <v>148</v>
      </c>
      <c r="F520" t="s" s="4">
        <v>148</v>
      </c>
    </row>
    <row r="521" ht="45.0" customHeight="true">
      <c r="A521" t="s" s="4">
        <v>1037</v>
      </c>
      <c r="B521" t="s" s="4">
        <v>7328</v>
      </c>
      <c r="C521" t="s" s="4">
        <v>3330</v>
      </c>
      <c r="D521" t="s" s="4">
        <v>3330</v>
      </c>
      <c r="E521" t="s" s="4">
        <v>148</v>
      </c>
      <c r="F521" t="s" s="4">
        <v>148</v>
      </c>
    </row>
    <row r="522" ht="45.0" customHeight="true">
      <c r="A522" t="s" s="4">
        <v>1037</v>
      </c>
      <c r="B522" t="s" s="4">
        <v>7329</v>
      </c>
      <c r="C522" t="s" s="4">
        <v>3330</v>
      </c>
      <c r="D522" t="s" s="4">
        <v>3330</v>
      </c>
      <c r="E522" t="s" s="4">
        <v>148</v>
      </c>
      <c r="F522" t="s" s="4">
        <v>148</v>
      </c>
    </row>
    <row r="523" ht="45.0" customHeight="true">
      <c r="A523" t="s" s="4">
        <v>1037</v>
      </c>
      <c r="B523" t="s" s="4">
        <v>7330</v>
      </c>
      <c r="C523" t="s" s="4">
        <v>3330</v>
      </c>
      <c r="D523" t="s" s="4">
        <v>3330</v>
      </c>
      <c r="E523" t="s" s="4">
        <v>148</v>
      </c>
      <c r="F523" t="s" s="4">
        <v>148</v>
      </c>
    </row>
    <row r="524" ht="45.0" customHeight="true">
      <c r="A524" t="s" s="4">
        <v>1037</v>
      </c>
      <c r="B524" t="s" s="4">
        <v>7331</v>
      </c>
      <c r="C524" t="s" s="4">
        <v>3330</v>
      </c>
      <c r="D524" t="s" s="4">
        <v>3330</v>
      </c>
      <c r="E524" t="s" s="4">
        <v>148</v>
      </c>
      <c r="F524" t="s" s="4">
        <v>148</v>
      </c>
    </row>
    <row r="525" ht="45.0" customHeight="true">
      <c r="A525" t="s" s="4">
        <v>1037</v>
      </c>
      <c r="B525" t="s" s="4">
        <v>7332</v>
      </c>
      <c r="C525" t="s" s="4">
        <v>3330</v>
      </c>
      <c r="D525" t="s" s="4">
        <v>3330</v>
      </c>
      <c r="E525" t="s" s="4">
        <v>148</v>
      </c>
      <c r="F525" t="s" s="4">
        <v>148</v>
      </c>
    </row>
    <row r="526" ht="45.0" customHeight="true">
      <c r="A526" t="s" s="4">
        <v>1037</v>
      </c>
      <c r="B526" t="s" s="4">
        <v>7333</v>
      </c>
      <c r="C526" t="s" s="4">
        <v>3330</v>
      </c>
      <c r="D526" t="s" s="4">
        <v>3330</v>
      </c>
      <c r="E526" t="s" s="4">
        <v>148</v>
      </c>
      <c r="F526" t="s" s="4">
        <v>148</v>
      </c>
    </row>
    <row r="527" ht="45.0" customHeight="true">
      <c r="A527" t="s" s="4">
        <v>1037</v>
      </c>
      <c r="B527" t="s" s="4">
        <v>7334</v>
      </c>
      <c r="C527" t="s" s="4">
        <v>3330</v>
      </c>
      <c r="D527" t="s" s="4">
        <v>3330</v>
      </c>
      <c r="E527" t="s" s="4">
        <v>148</v>
      </c>
      <c r="F527" t="s" s="4">
        <v>148</v>
      </c>
    </row>
    <row r="528" ht="45.0" customHeight="true">
      <c r="A528" t="s" s="4">
        <v>1037</v>
      </c>
      <c r="B528" t="s" s="4">
        <v>7335</v>
      </c>
      <c r="C528" t="s" s="4">
        <v>3330</v>
      </c>
      <c r="D528" t="s" s="4">
        <v>3330</v>
      </c>
      <c r="E528" t="s" s="4">
        <v>148</v>
      </c>
      <c r="F528" t="s" s="4">
        <v>148</v>
      </c>
    </row>
    <row r="529" ht="45.0" customHeight="true">
      <c r="A529" t="s" s="4">
        <v>1037</v>
      </c>
      <c r="B529" t="s" s="4">
        <v>7336</v>
      </c>
      <c r="C529" t="s" s="4">
        <v>3330</v>
      </c>
      <c r="D529" t="s" s="4">
        <v>3330</v>
      </c>
      <c r="E529" t="s" s="4">
        <v>148</v>
      </c>
      <c r="F529" t="s" s="4">
        <v>148</v>
      </c>
    </row>
    <row r="530" ht="45.0" customHeight="true">
      <c r="A530" t="s" s="4">
        <v>1037</v>
      </c>
      <c r="B530" t="s" s="4">
        <v>7337</v>
      </c>
      <c r="C530" t="s" s="4">
        <v>3330</v>
      </c>
      <c r="D530" t="s" s="4">
        <v>3330</v>
      </c>
      <c r="E530" t="s" s="4">
        <v>148</v>
      </c>
      <c r="F530" t="s" s="4">
        <v>148</v>
      </c>
    </row>
    <row r="531" ht="45.0" customHeight="true">
      <c r="A531" t="s" s="4">
        <v>1037</v>
      </c>
      <c r="B531" t="s" s="4">
        <v>7338</v>
      </c>
      <c r="C531" t="s" s="4">
        <v>3330</v>
      </c>
      <c r="D531" t="s" s="4">
        <v>3330</v>
      </c>
      <c r="E531" t="s" s="4">
        <v>148</v>
      </c>
      <c r="F531" t="s" s="4">
        <v>148</v>
      </c>
    </row>
    <row r="532" ht="45.0" customHeight="true">
      <c r="A532" t="s" s="4">
        <v>1037</v>
      </c>
      <c r="B532" t="s" s="4">
        <v>7339</v>
      </c>
      <c r="C532" t="s" s="4">
        <v>3330</v>
      </c>
      <c r="D532" t="s" s="4">
        <v>3330</v>
      </c>
      <c r="E532" t="s" s="4">
        <v>148</v>
      </c>
      <c r="F532" t="s" s="4">
        <v>148</v>
      </c>
    </row>
    <row r="533" ht="45.0" customHeight="true">
      <c r="A533" t="s" s="4">
        <v>1037</v>
      </c>
      <c r="B533" t="s" s="4">
        <v>7340</v>
      </c>
      <c r="C533" t="s" s="4">
        <v>3330</v>
      </c>
      <c r="D533" t="s" s="4">
        <v>3330</v>
      </c>
      <c r="E533" t="s" s="4">
        <v>148</v>
      </c>
      <c r="F533" t="s" s="4">
        <v>148</v>
      </c>
    </row>
    <row r="534" ht="45.0" customHeight="true">
      <c r="A534" t="s" s="4">
        <v>1037</v>
      </c>
      <c r="B534" t="s" s="4">
        <v>7341</v>
      </c>
      <c r="C534" t="s" s="4">
        <v>3330</v>
      </c>
      <c r="D534" t="s" s="4">
        <v>3330</v>
      </c>
      <c r="E534" t="s" s="4">
        <v>148</v>
      </c>
      <c r="F534" t="s" s="4">
        <v>148</v>
      </c>
    </row>
    <row r="535" ht="45.0" customHeight="true">
      <c r="A535" t="s" s="4">
        <v>1049</v>
      </c>
      <c r="B535" t="s" s="4">
        <v>7342</v>
      </c>
      <c r="C535" t="s" s="4">
        <v>3330</v>
      </c>
      <c r="D535" t="s" s="4">
        <v>3330</v>
      </c>
      <c r="E535" t="s" s="4">
        <v>148</v>
      </c>
      <c r="F535" t="s" s="4">
        <v>148</v>
      </c>
    </row>
    <row r="536" ht="45.0" customHeight="true">
      <c r="A536" t="s" s="4">
        <v>1049</v>
      </c>
      <c r="B536" t="s" s="4">
        <v>7343</v>
      </c>
      <c r="C536" t="s" s="4">
        <v>3330</v>
      </c>
      <c r="D536" t="s" s="4">
        <v>3330</v>
      </c>
      <c r="E536" t="s" s="4">
        <v>148</v>
      </c>
      <c r="F536" t="s" s="4">
        <v>148</v>
      </c>
    </row>
    <row r="537" ht="45.0" customHeight="true">
      <c r="A537" t="s" s="4">
        <v>1049</v>
      </c>
      <c r="B537" t="s" s="4">
        <v>7344</v>
      </c>
      <c r="C537" t="s" s="4">
        <v>3330</v>
      </c>
      <c r="D537" t="s" s="4">
        <v>3330</v>
      </c>
      <c r="E537" t="s" s="4">
        <v>148</v>
      </c>
      <c r="F537" t="s" s="4">
        <v>148</v>
      </c>
    </row>
    <row r="538" ht="45.0" customHeight="true">
      <c r="A538" t="s" s="4">
        <v>1049</v>
      </c>
      <c r="B538" t="s" s="4">
        <v>7345</v>
      </c>
      <c r="C538" t="s" s="4">
        <v>3330</v>
      </c>
      <c r="D538" t="s" s="4">
        <v>3330</v>
      </c>
      <c r="E538" t="s" s="4">
        <v>148</v>
      </c>
      <c r="F538" t="s" s="4">
        <v>148</v>
      </c>
    </row>
    <row r="539" ht="45.0" customHeight="true">
      <c r="A539" t="s" s="4">
        <v>1049</v>
      </c>
      <c r="B539" t="s" s="4">
        <v>7346</v>
      </c>
      <c r="C539" t="s" s="4">
        <v>3330</v>
      </c>
      <c r="D539" t="s" s="4">
        <v>3330</v>
      </c>
      <c r="E539" t="s" s="4">
        <v>148</v>
      </c>
      <c r="F539" t="s" s="4">
        <v>148</v>
      </c>
    </row>
    <row r="540" ht="45.0" customHeight="true">
      <c r="A540" t="s" s="4">
        <v>1049</v>
      </c>
      <c r="B540" t="s" s="4">
        <v>7347</v>
      </c>
      <c r="C540" t="s" s="4">
        <v>3330</v>
      </c>
      <c r="D540" t="s" s="4">
        <v>3330</v>
      </c>
      <c r="E540" t="s" s="4">
        <v>148</v>
      </c>
      <c r="F540" t="s" s="4">
        <v>148</v>
      </c>
    </row>
    <row r="541" ht="45.0" customHeight="true">
      <c r="A541" t="s" s="4">
        <v>1049</v>
      </c>
      <c r="B541" t="s" s="4">
        <v>7348</v>
      </c>
      <c r="C541" t="s" s="4">
        <v>3330</v>
      </c>
      <c r="D541" t="s" s="4">
        <v>3330</v>
      </c>
      <c r="E541" t="s" s="4">
        <v>148</v>
      </c>
      <c r="F541" t="s" s="4">
        <v>148</v>
      </c>
    </row>
    <row r="542" ht="45.0" customHeight="true">
      <c r="A542" t="s" s="4">
        <v>1049</v>
      </c>
      <c r="B542" t="s" s="4">
        <v>7349</v>
      </c>
      <c r="C542" t="s" s="4">
        <v>3330</v>
      </c>
      <c r="D542" t="s" s="4">
        <v>3330</v>
      </c>
      <c r="E542" t="s" s="4">
        <v>148</v>
      </c>
      <c r="F542" t="s" s="4">
        <v>148</v>
      </c>
    </row>
    <row r="543" ht="45.0" customHeight="true">
      <c r="A543" t="s" s="4">
        <v>1049</v>
      </c>
      <c r="B543" t="s" s="4">
        <v>7350</v>
      </c>
      <c r="C543" t="s" s="4">
        <v>3330</v>
      </c>
      <c r="D543" t="s" s="4">
        <v>3330</v>
      </c>
      <c r="E543" t="s" s="4">
        <v>148</v>
      </c>
      <c r="F543" t="s" s="4">
        <v>148</v>
      </c>
    </row>
    <row r="544" ht="45.0" customHeight="true">
      <c r="A544" t="s" s="4">
        <v>1049</v>
      </c>
      <c r="B544" t="s" s="4">
        <v>7351</v>
      </c>
      <c r="C544" t="s" s="4">
        <v>3330</v>
      </c>
      <c r="D544" t="s" s="4">
        <v>3330</v>
      </c>
      <c r="E544" t="s" s="4">
        <v>148</v>
      </c>
      <c r="F544" t="s" s="4">
        <v>148</v>
      </c>
    </row>
    <row r="545" ht="45.0" customHeight="true">
      <c r="A545" t="s" s="4">
        <v>1049</v>
      </c>
      <c r="B545" t="s" s="4">
        <v>7352</v>
      </c>
      <c r="C545" t="s" s="4">
        <v>3330</v>
      </c>
      <c r="D545" t="s" s="4">
        <v>3330</v>
      </c>
      <c r="E545" t="s" s="4">
        <v>148</v>
      </c>
      <c r="F545" t="s" s="4">
        <v>148</v>
      </c>
    </row>
    <row r="546" ht="45.0" customHeight="true">
      <c r="A546" t="s" s="4">
        <v>1049</v>
      </c>
      <c r="B546" t="s" s="4">
        <v>7353</v>
      </c>
      <c r="C546" t="s" s="4">
        <v>3330</v>
      </c>
      <c r="D546" t="s" s="4">
        <v>3330</v>
      </c>
      <c r="E546" t="s" s="4">
        <v>148</v>
      </c>
      <c r="F546" t="s" s="4">
        <v>148</v>
      </c>
    </row>
    <row r="547" ht="45.0" customHeight="true">
      <c r="A547" t="s" s="4">
        <v>1049</v>
      </c>
      <c r="B547" t="s" s="4">
        <v>7354</v>
      </c>
      <c r="C547" t="s" s="4">
        <v>3330</v>
      </c>
      <c r="D547" t="s" s="4">
        <v>3330</v>
      </c>
      <c r="E547" t="s" s="4">
        <v>148</v>
      </c>
      <c r="F547" t="s" s="4">
        <v>148</v>
      </c>
    </row>
    <row r="548" ht="45.0" customHeight="true">
      <c r="A548" t="s" s="4">
        <v>1049</v>
      </c>
      <c r="B548" t="s" s="4">
        <v>7355</v>
      </c>
      <c r="C548" t="s" s="4">
        <v>3330</v>
      </c>
      <c r="D548" t="s" s="4">
        <v>3330</v>
      </c>
      <c r="E548" t="s" s="4">
        <v>148</v>
      </c>
      <c r="F548" t="s" s="4">
        <v>148</v>
      </c>
    </row>
    <row r="549" ht="45.0" customHeight="true">
      <c r="A549" t="s" s="4">
        <v>1059</v>
      </c>
      <c r="B549" t="s" s="4">
        <v>7356</v>
      </c>
      <c r="C549" t="s" s="4">
        <v>3330</v>
      </c>
      <c r="D549" t="s" s="4">
        <v>3330</v>
      </c>
      <c r="E549" t="s" s="4">
        <v>148</v>
      </c>
      <c r="F549" t="s" s="4">
        <v>148</v>
      </c>
    </row>
    <row r="550" ht="45.0" customHeight="true">
      <c r="A550" t="s" s="4">
        <v>1059</v>
      </c>
      <c r="B550" t="s" s="4">
        <v>7357</v>
      </c>
      <c r="C550" t="s" s="4">
        <v>3330</v>
      </c>
      <c r="D550" t="s" s="4">
        <v>3330</v>
      </c>
      <c r="E550" t="s" s="4">
        <v>148</v>
      </c>
      <c r="F550" t="s" s="4">
        <v>148</v>
      </c>
    </row>
    <row r="551" ht="45.0" customHeight="true">
      <c r="A551" t="s" s="4">
        <v>1059</v>
      </c>
      <c r="B551" t="s" s="4">
        <v>7358</v>
      </c>
      <c r="C551" t="s" s="4">
        <v>3330</v>
      </c>
      <c r="D551" t="s" s="4">
        <v>3330</v>
      </c>
      <c r="E551" t="s" s="4">
        <v>148</v>
      </c>
      <c r="F551" t="s" s="4">
        <v>148</v>
      </c>
    </row>
    <row r="552" ht="45.0" customHeight="true">
      <c r="A552" t="s" s="4">
        <v>1059</v>
      </c>
      <c r="B552" t="s" s="4">
        <v>7359</v>
      </c>
      <c r="C552" t="s" s="4">
        <v>3330</v>
      </c>
      <c r="D552" t="s" s="4">
        <v>3330</v>
      </c>
      <c r="E552" t="s" s="4">
        <v>148</v>
      </c>
      <c r="F552" t="s" s="4">
        <v>148</v>
      </c>
    </row>
    <row r="553" ht="45.0" customHeight="true">
      <c r="A553" t="s" s="4">
        <v>1059</v>
      </c>
      <c r="B553" t="s" s="4">
        <v>7360</v>
      </c>
      <c r="C553" t="s" s="4">
        <v>3330</v>
      </c>
      <c r="D553" t="s" s="4">
        <v>3330</v>
      </c>
      <c r="E553" t="s" s="4">
        <v>148</v>
      </c>
      <c r="F553" t="s" s="4">
        <v>148</v>
      </c>
    </row>
    <row r="554" ht="45.0" customHeight="true">
      <c r="A554" t="s" s="4">
        <v>1059</v>
      </c>
      <c r="B554" t="s" s="4">
        <v>7361</v>
      </c>
      <c r="C554" t="s" s="4">
        <v>3330</v>
      </c>
      <c r="D554" t="s" s="4">
        <v>3330</v>
      </c>
      <c r="E554" t="s" s="4">
        <v>148</v>
      </c>
      <c r="F554" t="s" s="4">
        <v>148</v>
      </c>
    </row>
    <row r="555" ht="45.0" customHeight="true">
      <c r="A555" t="s" s="4">
        <v>1059</v>
      </c>
      <c r="B555" t="s" s="4">
        <v>7362</v>
      </c>
      <c r="C555" t="s" s="4">
        <v>3330</v>
      </c>
      <c r="D555" t="s" s="4">
        <v>3330</v>
      </c>
      <c r="E555" t="s" s="4">
        <v>148</v>
      </c>
      <c r="F555" t="s" s="4">
        <v>148</v>
      </c>
    </row>
    <row r="556" ht="45.0" customHeight="true">
      <c r="A556" t="s" s="4">
        <v>1059</v>
      </c>
      <c r="B556" t="s" s="4">
        <v>7363</v>
      </c>
      <c r="C556" t="s" s="4">
        <v>3330</v>
      </c>
      <c r="D556" t="s" s="4">
        <v>3330</v>
      </c>
      <c r="E556" t="s" s="4">
        <v>148</v>
      </c>
      <c r="F556" t="s" s="4">
        <v>148</v>
      </c>
    </row>
    <row r="557" ht="45.0" customHeight="true">
      <c r="A557" t="s" s="4">
        <v>1059</v>
      </c>
      <c r="B557" t="s" s="4">
        <v>7364</v>
      </c>
      <c r="C557" t="s" s="4">
        <v>3330</v>
      </c>
      <c r="D557" t="s" s="4">
        <v>3330</v>
      </c>
      <c r="E557" t="s" s="4">
        <v>148</v>
      </c>
      <c r="F557" t="s" s="4">
        <v>148</v>
      </c>
    </row>
    <row r="558" ht="45.0" customHeight="true">
      <c r="A558" t="s" s="4">
        <v>1059</v>
      </c>
      <c r="B558" t="s" s="4">
        <v>7365</v>
      </c>
      <c r="C558" t="s" s="4">
        <v>3330</v>
      </c>
      <c r="D558" t="s" s="4">
        <v>3330</v>
      </c>
      <c r="E558" t="s" s="4">
        <v>148</v>
      </c>
      <c r="F558" t="s" s="4">
        <v>148</v>
      </c>
    </row>
    <row r="559" ht="45.0" customHeight="true">
      <c r="A559" t="s" s="4">
        <v>1059</v>
      </c>
      <c r="B559" t="s" s="4">
        <v>7366</v>
      </c>
      <c r="C559" t="s" s="4">
        <v>3330</v>
      </c>
      <c r="D559" t="s" s="4">
        <v>3330</v>
      </c>
      <c r="E559" t="s" s="4">
        <v>148</v>
      </c>
      <c r="F559" t="s" s="4">
        <v>148</v>
      </c>
    </row>
    <row r="560" ht="45.0" customHeight="true">
      <c r="A560" t="s" s="4">
        <v>1059</v>
      </c>
      <c r="B560" t="s" s="4">
        <v>7367</v>
      </c>
      <c r="C560" t="s" s="4">
        <v>3330</v>
      </c>
      <c r="D560" t="s" s="4">
        <v>3330</v>
      </c>
      <c r="E560" t="s" s="4">
        <v>148</v>
      </c>
      <c r="F560" t="s" s="4">
        <v>148</v>
      </c>
    </row>
    <row r="561" ht="45.0" customHeight="true">
      <c r="A561" t="s" s="4">
        <v>1059</v>
      </c>
      <c r="B561" t="s" s="4">
        <v>7368</v>
      </c>
      <c r="C561" t="s" s="4">
        <v>3330</v>
      </c>
      <c r="D561" t="s" s="4">
        <v>3330</v>
      </c>
      <c r="E561" t="s" s="4">
        <v>148</v>
      </c>
      <c r="F561" t="s" s="4">
        <v>148</v>
      </c>
    </row>
    <row r="562" ht="45.0" customHeight="true">
      <c r="A562" t="s" s="4">
        <v>1059</v>
      </c>
      <c r="B562" t="s" s="4">
        <v>7369</v>
      </c>
      <c r="C562" t="s" s="4">
        <v>3330</v>
      </c>
      <c r="D562" t="s" s="4">
        <v>3330</v>
      </c>
      <c r="E562" t="s" s="4">
        <v>148</v>
      </c>
      <c r="F562" t="s" s="4">
        <v>148</v>
      </c>
    </row>
    <row r="563" ht="45.0" customHeight="true">
      <c r="A563" t="s" s="4">
        <v>1070</v>
      </c>
      <c r="B563" t="s" s="4">
        <v>7370</v>
      </c>
      <c r="C563" t="s" s="4">
        <v>3330</v>
      </c>
      <c r="D563" t="s" s="4">
        <v>3330</v>
      </c>
      <c r="E563" t="s" s="4">
        <v>148</v>
      </c>
      <c r="F563" t="s" s="4">
        <v>148</v>
      </c>
    </row>
    <row r="564" ht="45.0" customHeight="true">
      <c r="A564" t="s" s="4">
        <v>1070</v>
      </c>
      <c r="B564" t="s" s="4">
        <v>7371</v>
      </c>
      <c r="C564" t="s" s="4">
        <v>3330</v>
      </c>
      <c r="D564" t="s" s="4">
        <v>3330</v>
      </c>
      <c r="E564" t="s" s="4">
        <v>148</v>
      </c>
      <c r="F564" t="s" s="4">
        <v>148</v>
      </c>
    </row>
    <row r="565" ht="45.0" customHeight="true">
      <c r="A565" t="s" s="4">
        <v>1070</v>
      </c>
      <c r="B565" t="s" s="4">
        <v>7372</v>
      </c>
      <c r="C565" t="s" s="4">
        <v>3330</v>
      </c>
      <c r="D565" t="s" s="4">
        <v>3330</v>
      </c>
      <c r="E565" t="s" s="4">
        <v>148</v>
      </c>
      <c r="F565" t="s" s="4">
        <v>148</v>
      </c>
    </row>
    <row r="566" ht="45.0" customHeight="true">
      <c r="A566" t="s" s="4">
        <v>1070</v>
      </c>
      <c r="B566" t="s" s="4">
        <v>7373</v>
      </c>
      <c r="C566" t="s" s="4">
        <v>3330</v>
      </c>
      <c r="D566" t="s" s="4">
        <v>3330</v>
      </c>
      <c r="E566" t="s" s="4">
        <v>148</v>
      </c>
      <c r="F566" t="s" s="4">
        <v>148</v>
      </c>
    </row>
    <row r="567" ht="45.0" customHeight="true">
      <c r="A567" t="s" s="4">
        <v>1070</v>
      </c>
      <c r="B567" t="s" s="4">
        <v>7374</v>
      </c>
      <c r="C567" t="s" s="4">
        <v>3330</v>
      </c>
      <c r="D567" t="s" s="4">
        <v>3330</v>
      </c>
      <c r="E567" t="s" s="4">
        <v>148</v>
      </c>
      <c r="F567" t="s" s="4">
        <v>148</v>
      </c>
    </row>
    <row r="568" ht="45.0" customHeight="true">
      <c r="A568" t="s" s="4">
        <v>1070</v>
      </c>
      <c r="B568" t="s" s="4">
        <v>7375</v>
      </c>
      <c r="C568" t="s" s="4">
        <v>3330</v>
      </c>
      <c r="D568" t="s" s="4">
        <v>3330</v>
      </c>
      <c r="E568" t="s" s="4">
        <v>148</v>
      </c>
      <c r="F568" t="s" s="4">
        <v>148</v>
      </c>
    </row>
    <row r="569" ht="45.0" customHeight="true">
      <c r="A569" t="s" s="4">
        <v>1070</v>
      </c>
      <c r="B569" t="s" s="4">
        <v>7376</v>
      </c>
      <c r="C569" t="s" s="4">
        <v>3330</v>
      </c>
      <c r="D569" t="s" s="4">
        <v>3330</v>
      </c>
      <c r="E569" t="s" s="4">
        <v>148</v>
      </c>
      <c r="F569" t="s" s="4">
        <v>148</v>
      </c>
    </row>
    <row r="570" ht="45.0" customHeight="true">
      <c r="A570" t="s" s="4">
        <v>1070</v>
      </c>
      <c r="B570" t="s" s="4">
        <v>7377</v>
      </c>
      <c r="C570" t="s" s="4">
        <v>3330</v>
      </c>
      <c r="D570" t="s" s="4">
        <v>3330</v>
      </c>
      <c r="E570" t="s" s="4">
        <v>148</v>
      </c>
      <c r="F570" t="s" s="4">
        <v>148</v>
      </c>
    </row>
    <row r="571" ht="45.0" customHeight="true">
      <c r="A571" t="s" s="4">
        <v>1070</v>
      </c>
      <c r="B571" t="s" s="4">
        <v>7378</v>
      </c>
      <c r="C571" t="s" s="4">
        <v>3330</v>
      </c>
      <c r="D571" t="s" s="4">
        <v>3330</v>
      </c>
      <c r="E571" t="s" s="4">
        <v>148</v>
      </c>
      <c r="F571" t="s" s="4">
        <v>148</v>
      </c>
    </row>
    <row r="572" ht="45.0" customHeight="true">
      <c r="A572" t="s" s="4">
        <v>1070</v>
      </c>
      <c r="B572" t="s" s="4">
        <v>7379</v>
      </c>
      <c r="C572" t="s" s="4">
        <v>3330</v>
      </c>
      <c r="D572" t="s" s="4">
        <v>3330</v>
      </c>
      <c r="E572" t="s" s="4">
        <v>148</v>
      </c>
      <c r="F572" t="s" s="4">
        <v>148</v>
      </c>
    </row>
    <row r="573" ht="45.0" customHeight="true">
      <c r="A573" t="s" s="4">
        <v>1070</v>
      </c>
      <c r="B573" t="s" s="4">
        <v>7380</v>
      </c>
      <c r="C573" t="s" s="4">
        <v>3330</v>
      </c>
      <c r="D573" t="s" s="4">
        <v>3330</v>
      </c>
      <c r="E573" t="s" s="4">
        <v>148</v>
      </c>
      <c r="F573" t="s" s="4">
        <v>148</v>
      </c>
    </row>
    <row r="574" ht="45.0" customHeight="true">
      <c r="A574" t="s" s="4">
        <v>1070</v>
      </c>
      <c r="B574" t="s" s="4">
        <v>7381</v>
      </c>
      <c r="C574" t="s" s="4">
        <v>3330</v>
      </c>
      <c r="D574" t="s" s="4">
        <v>3330</v>
      </c>
      <c r="E574" t="s" s="4">
        <v>148</v>
      </c>
      <c r="F574" t="s" s="4">
        <v>148</v>
      </c>
    </row>
    <row r="575" ht="45.0" customHeight="true">
      <c r="A575" t="s" s="4">
        <v>1070</v>
      </c>
      <c r="B575" t="s" s="4">
        <v>7382</v>
      </c>
      <c r="C575" t="s" s="4">
        <v>3330</v>
      </c>
      <c r="D575" t="s" s="4">
        <v>3330</v>
      </c>
      <c r="E575" t="s" s="4">
        <v>148</v>
      </c>
      <c r="F575" t="s" s="4">
        <v>148</v>
      </c>
    </row>
    <row r="576" ht="45.0" customHeight="true">
      <c r="A576" t="s" s="4">
        <v>1070</v>
      </c>
      <c r="B576" t="s" s="4">
        <v>7383</v>
      </c>
      <c r="C576" t="s" s="4">
        <v>3330</v>
      </c>
      <c r="D576" t="s" s="4">
        <v>3330</v>
      </c>
      <c r="E576" t="s" s="4">
        <v>148</v>
      </c>
      <c r="F576" t="s" s="4">
        <v>148</v>
      </c>
    </row>
    <row r="577" ht="45.0" customHeight="true">
      <c r="A577" t="s" s="4">
        <v>1080</v>
      </c>
      <c r="B577" t="s" s="4">
        <v>7384</v>
      </c>
      <c r="C577" t="s" s="4">
        <v>3330</v>
      </c>
      <c r="D577" t="s" s="4">
        <v>3330</v>
      </c>
      <c r="E577" t="s" s="4">
        <v>148</v>
      </c>
      <c r="F577" t="s" s="4">
        <v>148</v>
      </c>
    </row>
    <row r="578" ht="45.0" customHeight="true">
      <c r="A578" t="s" s="4">
        <v>1080</v>
      </c>
      <c r="B578" t="s" s="4">
        <v>7385</v>
      </c>
      <c r="C578" t="s" s="4">
        <v>3330</v>
      </c>
      <c r="D578" t="s" s="4">
        <v>3330</v>
      </c>
      <c r="E578" t="s" s="4">
        <v>148</v>
      </c>
      <c r="F578" t="s" s="4">
        <v>148</v>
      </c>
    </row>
    <row r="579" ht="45.0" customHeight="true">
      <c r="A579" t="s" s="4">
        <v>1080</v>
      </c>
      <c r="B579" t="s" s="4">
        <v>7386</v>
      </c>
      <c r="C579" t="s" s="4">
        <v>3330</v>
      </c>
      <c r="D579" t="s" s="4">
        <v>3330</v>
      </c>
      <c r="E579" t="s" s="4">
        <v>148</v>
      </c>
      <c r="F579" t="s" s="4">
        <v>148</v>
      </c>
    </row>
    <row r="580" ht="45.0" customHeight="true">
      <c r="A580" t="s" s="4">
        <v>1080</v>
      </c>
      <c r="B580" t="s" s="4">
        <v>7387</v>
      </c>
      <c r="C580" t="s" s="4">
        <v>3330</v>
      </c>
      <c r="D580" t="s" s="4">
        <v>3330</v>
      </c>
      <c r="E580" t="s" s="4">
        <v>148</v>
      </c>
      <c r="F580" t="s" s="4">
        <v>148</v>
      </c>
    </row>
    <row r="581" ht="45.0" customHeight="true">
      <c r="A581" t="s" s="4">
        <v>1080</v>
      </c>
      <c r="B581" t="s" s="4">
        <v>7388</v>
      </c>
      <c r="C581" t="s" s="4">
        <v>3330</v>
      </c>
      <c r="D581" t="s" s="4">
        <v>3330</v>
      </c>
      <c r="E581" t="s" s="4">
        <v>148</v>
      </c>
      <c r="F581" t="s" s="4">
        <v>148</v>
      </c>
    </row>
    <row r="582" ht="45.0" customHeight="true">
      <c r="A582" t="s" s="4">
        <v>1080</v>
      </c>
      <c r="B582" t="s" s="4">
        <v>7389</v>
      </c>
      <c r="C582" t="s" s="4">
        <v>3330</v>
      </c>
      <c r="D582" t="s" s="4">
        <v>3330</v>
      </c>
      <c r="E582" t="s" s="4">
        <v>148</v>
      </c>
      <c r="F582" t="s" s="4">
        <v>148</v>
      </c>
    </row>
    <row r="583" ht="45.0" customHeight="true">
      <c r="A583" t="s" s="4">
        <v>1080</v>
      </c>
      <c r="B583" t="s" s="4">
        <v>7390</v>
      </c>
      <c r="C583" t="s" s="4">
        <v>3330</v>
      </c>
      <c r="D583" t="s" s="4">
        <v>3330</v>
      </c>
      <c r="E583" t="s" s="4">
        <v>148</v>
      </c>
      <c r="F583" t="s" s="4">
        <v>148</v>
      </c>
    </row>
    <row r="584" ht="45.0" customHeight="true">
      <c r="A584" t="s" s="4">
        <v>1080</v>
      </c>
      <c r="B584" t="s" s="4">
        <v>7391</v>
      </c>
      <c r="C584" t="s" s="4">
        <v>3330</v>
      </c>
      <c r="D584" t="s" s="4">
        <v>3330</v>
      </c>
      <c r="E584" t="s" s="4">
        <v>148</v>
      </c>
      <c r="F584" t="s" s="4">
        <v>148</v>
      </c>
    </row>
    <row r="585" ht="45.0" customHeight="true">
      <c r="A585" t="s" s="4">
        <v>1080</v>
      </c>
      <c r="B585" t="s" s="4">
        <v>7392</v>
      </c>
      <c r="C585" t="s" s="4">
        <v>3330</v>
      </c>
      <c r="D585" t="s" s="4">
        <v>3330</v>
      </c>
      <c r="E585" t="s" s="4">
        <v>148</v>
      </c>
      <c r="F585" t="s" s="4">
        <v>148</v>
      </c>
    </row>
    <row r="586" ht="45.0" customHeight="true">
      <c r="A586" t="s" s="4">
        <v>1080</v>
      </c>
      <c r="B586" t="s" s="4">
        <v>7393</v>
      </c>
      <c r="C586" t="s" s="4">
        <v>3330</v>
      </c>
      <c r="D586" t="s" s="4">
        <v>3330</v>
      </c>
      <c r="E586" t="s" s="4">
        <v>148</v>
      </c>
      <c r="F586" t="s" s="4">
        <v>148</v>
      </c>
    </row>
    <row r="587" ht="45.0" customHeight="true">
      <c r="A587" t="s" s="4">
        <v>1080</v>
      </c>
      <c r="B587" t="s" s="4">
        <v>7394</v>
      </c>
      <c r="C587" t="s" s="4">
        <v>3330</v>
      </c>
      <c r="D587" t="s" s="4">
        <v>3330</v>
      </c>
      <c r="E587" t="s" s="4">
        <v>148</v>
      </c>
      <c r="F587" t="s" s="4">
        <v>148</v>
      </c>
    </row>
    <row r="588" ht="45.0" customHeight="true">
      <c r="A588" t="s" s="4">
        <v>1080</v>
      </c>
      <c r="B588" t="s" s="4">
        <v>7395</v>
      </c>
      <c r="C588" t="s" s="4">
        <v>3330</v>
      </c>
      <c r="D588" t="s" s="4">
        <v>3330</v>
      </c>
      <c r="E588" t="s" s="4">
        <v>148</v>
      </c>
      <c r="F588" t="s" s="4">
        <v>148</v>
      </c>
    </row>
    <row r="589" ht="45.0" customHeight="true">
      <c r="A589" t="s" s="4">
        <v>1080</v>
      </c>
      <c r="B589" t="s" s="4">
        <v>7396</v>
      </c>
      <c r="C589" t="s" s="4">
        <v>3330</v>
      </c>
      <c r="D589" t="s" s="4">
        <v>3330</v>
      </c>
      <c r="E589" t="s" s="4">
        <v>148</v>
      </c>
      <c r="F589" t="s" s="4">
        <v>148</v>
      </c>
    </row>
    <row r="590" ht="45.0" customHeight="true">
      <c r="A590" t="s" s="4">
        <v>1080</v>
      </c>
      <c r="B590" t="s" s="4">
        <v>7397</v>
      </c>
      <c r="C590" t="s" s="4">
        <v>3330</v>
      </c>
      <c r="D590" t="s" s="4">
        <v>3330</v>
      </c>
      <c r="E590" t="s" s="4">
        <v>148</v>
      </c>
      <c r="F590" t="s" s="4">
        <v>148</v>
      </c>
    </row>
    <row r="591" ht="45.0" customHeight="true">
      <c r="A591" t="s" s="4">
        <v>1090</v>
      </c>
      <c r="B591" t="s" s="4">
        <v>7398</v>
      </c>
      <c r="C591" t="s" s="4">
        <v>3330</v>
      </c>
      <c r="D591" t="s" s="4">
        <v>3330</v>
      </c>
      <c r="E591" t="s" s="4">
        <v>148</v>
      </c>
      <c r="F591" t="s" s="4">
        <v>148</v>
      </c>
    </row>
    <row r="592" ht="45.0" customHeight="true">
      <c r="A592" t="s" s="4">
        <v>1090</v>
      </c>
      <c r="B592" t="s" s="4">
        <v>7399</v>
      </c>
      <c r="C592" t="s" s="4">
        <v>3330</v>
      </c>
      <c r="D592" t="s" s="4">
        <v>3330</v>
      </c>
      <c r="E592" t="s" s="4">
        <v>148</v>
      </c>
      <c r="F592" t="s" s="4">
        <v>148</v>
      </c>
    </row>
    <row r="593" ht="45.0" customHeight="true">
      <c r="A593" t="s" s="4">
        <v>1090</v>
      </c>
      <c r="B593" t="s" s="4">
        <v>7400</v>
      </c>
      <c r="C593" t="s" s="4">
        <v>3330</v>
      </c>
      <c r="D593" t="s" s="4">
        <v>3330</v>
      </c>
      <c r="E593" t="s" s="4">
        <v>148</v>
      </c>
      <c r="F593" t="s" s="4">
        <v>148</v>
      </c>
    </row>
    <row r="594" ht="45.0" customHeight="true">
      <c r="A594" t="s" s="4">
        <v>1090</v>
      </c>
      <c r="B594" t="s" s="4">
        <v>7401</v>
      </c>
      <c r="C594" t="s" s="4">
        <v>3330</v>
      </c>
      <c r="D594" t="s" s="4">
        <v>3330</v>
      </c>
      <c r="E594" t="s" s="4">
        <v>148</v>
      </c>
      <c r="F594" t="s" s="4">
        <v>148</v>
      </c>
    </row>
    <row r="595" ht="45.0" customHeight="true">
      <c r="A595" t="s" s="4">
        <v>1090</v>
      </c>
      <c r="B595" t="s" s="4">
        <v>7402</v>
      </c>
      <c r="C595" t="s" s="4">
        <v>3330</v>
      </c>
      <c r="D595" t="s" s="4">
        <v>3330</v>
      </c>
      <c r="E595" t="s" s="4">
        <v>148</v>
      </c>
      <c r="F595" t="s" s="4">
        <v>148</v>
      </c>
    </row>
    <row r="596" ht="45.0" customHeight="true">
      <c r="A596" t="s" s="4">
        <v>1090</v>
      </c>
      <c r="B596" t="s" s="4">
        <v>7403</v>
      </c>
      <c r="C596" t="s" s="4">
        <v>3330</v>
      </c>
      <c r="D596" t="s" s="4">
        <v>3330</v>
      </c>
      <c r="E596" t="s" s="4">
        <v>148</v>
      </c>
      <c r="F596" t="s" s="4">
        <v>148</v>
      </c>
    </row>
    <row r="597" ht="45.0" customHeight="true">
      <c r="A597" t="s" s="4">
        <v>1090</v>
      </c>
      <c r="B597" t="s" s="4">
        <v>7404</v>
      </c>
      <c r="C597" t="s" s="4">
        <v>3330</v>
      </c>
      <c r="D597" t="s" s="4">
        <v>3330</v>
      </c>
      <c r="E597" t="s" s="4">
        <v>148</v>
      </c>
      <c r="F597" t="s" s="4">
        <v>148</v>
      </c>
    </row>
    <row r="598" ht="45.0" customHeight="true">
      <c r="A598" t="s" s="4">
        <v>1090</v>
      </c>
      <c r="B598" t="s" s="4">
        <v>7405</v>
      </c>
      <c r="C598" t="s" s="4">
        <v>3330</v>
      </c>
      <c r="D598" t="s" s="4">
        <v>3330</v>
      </c>
      <c r="E598" t="s" s="4">
        <v>148</v>
      </c>
      <c r="F598" t="s" s="4">
        <v>148</v>
      </c>
    </row>
    <row r="599" ht="45.0" customHeight="true">
      <c r="A599" t="s" s="4">
        <v>1090</v>
      </c>
      <c r="B599" t="s" s="4">
        <v>7406</v>
      </c>
      <c r="C599" t="s" s="4">
        <v>3330</v>
      </c>
      <c r="D599" t="s" s="4">
        <v>3330</v>
      </c>
      <c r="E599" t="s" s="4">
        <v>148</v>
      </c>
      <c r="F599" t="s" s="4">
        <v>148</v>
      </c>
    </row>
    <row r="600" ht="45.0" customHeight="true">
      <c r="A600" t="s" s="4">
        <v>1090</v>
      </c>
      <c r="B600" t="s" s="4">
        <v>7407</v>
      </c>
      <c r="C600" t="s" s="4">
        <v>3330</v>
      </c>
      <c r="D600" t="s" s="4">
        <v>3330</v>
      </c>
      <c r="E600" t="s" s="4">
        <v>148</v>
      </c>
      <c r="F600" t="s" s="4">
        <v>148</v>
      </c>
    </row>
    <row r="601" ht="45.0" customHeight="true">
      <c r="A601" t="s" s="4">
        <v>1090</v>
      </c>
      <c r="B601" t="s" s="4">
        <v>7408</v>
      </c>
      <c r="C601" t="s" s="4">
        <v>3330</v>
      </c>
      <c r="D601" t="s" s="4">
        <v>3330</v>
      </c>
      <c r="E601" t="s" s="4">
        <v>148</v>
      </c>
      <c r="F601" t="s" s="4">
        <v>148</v>
      </c>
    </row>
    <row r="602" ht="45.0" customHeight="true">
      <c r="A602" t="s" s="4">
        <v>1090</v>
      </c>
      <c r="B602" t="s" s="4">
        <v>7409</v>
      </c>
      <c r="C602" t="s" s="4">
        <v>3330</v>
      </c>
      <c r="D602" t="s" s="4">
        <v>3330</v>
      </c>
      <c r="E602" t="s" s="4">
        <v>148</v>
      </c>
      <c r="F602" t="s" s="4">
        <v>148</v>
      </c>
    </row>
    <row r="603" ht="45.0" customHeight="true">
      <c r="A603" t="s" s="4">
        <v>1090</v>
      </c>
      <c r="B603" t="s" s="4">
        <v>7410</v>
      </c>
      <c r="C603" t="s" s="4">
        <v>3330</v>
      </c>
      <c r="D603" t="s" s="4">
        <v>3330</v>
      </c>
      <c r="E603" t="s" s="4">
        <v>148</v>
      </c>
      <c r="F603" t="s" s="4">
        <v>148</v>
      </c>
    </row>
    <row r="604" ht="45.0" customHeight="true">
      <c r="A604" t="s" s="4">
        <v>1090</v>
      </c>
      <c r="B604" t="s" s="4">
        <v>7411</v>
      </c>
      <c r="C604" t="s" s="4">
        <v>3330</v>
      </c>
      <c r="D604" t="s" s="4">
        <v>3330</v>
      </c>
      <c r="E604" t="s" s="4">
        <v>148</v>
      </c>
      <c r="F604" t="s" s="4">
        <v>148</v>
      </c>
    </row>
    <row r="605" ht="45.0" customHeight="true">
      <c r="A605" t="s" s="4">
        <v>1099</v>
      </c>
      <c r="B605" t="s" s="4">
        <v>7412</v>
      </c>
      <c r="C605" t="s" s="4">
        <v>3330</v>
      </c>
      <c r="D605" t="s" s="4">
        <v>3330</v>
      </c>
      <c r="E605" t="s" s="4">
        <v>148</v>
      </c>
      <c r="F605" t="s" s="4">
        <v>148</v>
      </c>
    </row>
    <row r="606" ht="45.0" customHeight="true">
      <c r="A606" t="s" s="4">
        <v>1099</v>
      </c>
      <c r="B606" t="s" s="4">
        <v>7413</v>
      </c>
      <c r="C606" t="s" s="4">
        <v>3330</v>
      </c>
      <c r="D606" t="s" s="4">
        <v>3330</v>
      </c>
      <c r="E606" t="s" s="4">
        <v>148</v>
      </c>
      <c r="F606" t="s" s="4">
        <v>148</v>
      </c>
    </row>
    <row r="607" ht="45.0" customHeight="true">
      <c r="A607" t="s" s="4">
        <v>1099</v>
      </c>
      <c r="B607" t="s" s="4">
        <v>7414</v>
      </c>
      <c r="C607" t="s" s="4">
        <v>3330</v>
      </c>
      <c r="D607" t="s" s="4">
        <v>3330</v>
      </c>
      <c r="E607" t="s" s="4">
        <v>148</v>
      </c>
      <c r="F607" t="s" s="4">
        <v>148</v>
      </c>
    </row>
    <row r="608" ht="45.0" customHeight="true">
      <c r="A608" t="s" s="4">
        <v>1099</v>
      </c>
      <c r="B608" t="s" s="4">
        <v>7415</v>
      </c>
      <c r="C608" t="s" s="4">
        <v>3330</v>
      </c>
      <c r="D608" t="s" s="4">
        <v>3330</v>
      </c>
      <c r="E608" t="s" s="4">
        <v>148</v>
      </c>
      <c r="F608" t="s" s="4">
        <v>148</v>
      </c>
    </row>
    <row r="609" ht="45.0" customHeight="true">
      <c r="A609" t="s" s="4">
        <v>1099</v>
      </c>
      <c r="B609" t="s" s="4">
        <v>7416</v>
      </c>
      <c r="C609" t="s" s="4">
        <v>3330</v>
      </c>
      <c r="D609" t="s" s="4">
        <v>3330</v>
      </c>
      <c r="E609" t="s" s="4">
        <v>148</v>
      </c>
      <c r="F609" t="s" s="4">
        <v>148</v>
      </c>
    </row>
    <row r="610" ht="45.0" customHeight="true">
      <c r="A610" t="s" s="4">
        <v>1099</v>
      </c>
      <c r="B610" t="s" s="4">
        <v>7417</v>
      </c>
      <c r="C610" t="s" s="4">
        <v>3330</v>
      </c>
      <c r="D610" t="s" s="4">
        <v>3330</v>
      </c>
      <c r="E610" t="s" s="4">
        <v>148</v>
      </c>
      <c r="F610" t="s" s="4">
        <v>148</v>
      </c>
    </row>
    <row r="611" ht="45.0" customHeight="true">
      <c r="A611" t="s" s="4">
        <v>1099</v>
      </c>
      <c r="B611" t="s" s="4">
        <v>7418</v>
      </c>
      <c r="C611" t="s" s="4">
        <v>3330</v>
      </c>
      <c r="D611" t="s" s="4">
        <v>3330</v>
      </c>
      <c r="E611" t="s" s="4">
        <v>148</v>
      </c>
      <c r="F611" t="s" s="4">
        <v>148</v>
      </c>
    </row>
    <row r="612" ht="45.0" customHeight="true">
      <c r="A612" t="s" s="4">
        <v>1099</v>
      </c>
      <c r="B612" t="s" s="4">
        <v>7419</v>
      </c>
      <c r="C612" t="s" s="4">
        <v>3330</v>
      </c>
      <c r="D612" t="s" s="4">
        <v>3330</v>
      </c>
      <c r="E612" t="s" s="4">
        <v>148</v>
      </c>
      <c r="F612" t="s" s="4">
        <v>148</v>
      </c>
    </row>
    <row r="613" ht="45.0" customHeight="true">
      <c r="A613" t="s" s="4">
        <v>1099</v>
      </c>
      <c r="B613" t="s" s="4">
        <v>7420</v>
      </c>
      <c r="C613" t="s" s="4">
        <v>3330</v>
      </c>
      <c r="D613" t="s" s="4">
        <v>3330</v>
      </c>
      <c r="E613" t="s" s="4">
        <v>148</v>
      </c>
      <c r="F613" t="s" s="4">
        <v>148</v>
      </c>
    </row>
    <row r="614" ht="45.0" customHeight="true">
      <c r="A614" t="s" s="4">
        <v>1099</v>
      </c>
      <c r="B614" t="s" s="4">
        <v>7421</v>
      </c>
      <c r="C614" t="s" s="4">
        <v>3330</v>
      </c>
      <c r="D614" t="s" s="4">
        <v>3330</v>
      </c>
      <c r="E614" t="s" s="4">
        <v>148</v>
      </c>
      <c r="F614" t="s" s="4">
        <v>148</v>
      </c>
    </row>
    <row r="615" ht="45.0" customHeight="true">
      <c r="A615" t="s" s="4">
        <v>1099</v>
      </c>
      <c r="B615" t="s" s="4">
        <v>7422</v>
      </c>
      <c r="C615" t="s" s="4">
        <v>3330</v>
      </c>
      <c r="D615" t="s" s="4">
        <v>3330</v>
      </c>
      <c r="E615" t="s" s="4">
        <v>148</v>
      </c>
      <c r="F615" t="s" s="4">
        <v>148</v>
      </c>
    </row>
    <row r="616" ht="45.0" customHeight="true">
      <c r="A616" t="s" s="4">
        <v>1099</v>
      </c>
      <c r="B616" t="s" s="4">
        <v>7423</v>
      </c>
      <c r="C616" t="s" s="4">
        <v>3330</v>
      </c>
      <c r="D616" t="s" s="4">
        <v>3330</v>
      </c>
      <c r="E616" t="s" s="4">
        <v>148</v>
      </c>
      <c r="F616" t="s" s="4">
        <v>148</v>
      </c>
    </row>
    <row r="617" ht="45.0" customHeight="true">
      <c r="A617" t="s" s="4">
        <v>1099</v>
      </c>
      <c r="B617" t="s" s="4">
        <v>7424</v>
      </c>
      <c r="C617" t="s" s="4">
        <v>3330</v>
      </c>
      <c r="D617" t="s" s="4">
        <v>3330</v>
      </c>
      <c r="E617" t="s" s="4">
        <v>148</v>
      </c>
      <c r="F617" t="s" s="4">
        <v>148</v>
      </c>
    </row>
    <row r="618" ht="45.0" customHeight="true">
      <c r="A618" t="s" s="4">
        <v>1099</v>
      </c>
      <c r="B618" t="s" s="4">
        <v>7425</v>
      </c>
      <c r="C618" t="s" s="4">
        <v>3330</v>
      </c>
      <c r="D618" t="s" s="4">
        <v>3330</v>
      </c>
      <c r="E618" t="s" s="4">
        <v>148</v>
      </c>
      <c r="F618" t="s" s="4">
        <v>148</v>
      </c>
    </row>
    <row r="619" ht="45.0" customHeight="true">
      <c r="A619" t="s" s="4">
        <v>1108</v>
      </c>
      <c r="B619" t="s" s="4">
        <v>7426</v>
      </c>
      <c r="C619" t="s" s="4">
        <v>3330</v>
      </c>
      <c r="D619" t="s" s="4">
        <v>3330</v>
      </c>
      <c r="E619" t="s" s="4">
        <v>148</v>
      </c>
      <c r="F619" t="s" s="4">
        <v>148</v>
      </c>
    </row>
    <row r="620" ht="45.0" customHeight="true">
      <c r="A620" t="s" s="4">
        <v>1108</v>
      </c>
      <c r="B620" t="s" s="4">
        <v>7427</v>
      </c>
      <c r="C620" t="s" s="4">
        <v>3330</v>
      </c>
      <c r="D620" t="s" s="4">
        <v>3330</v>
      </c>
      <c r="E620" t="s" s="4">
        <v>148</v>
      </c>
      <c r="F620" t="s" s="4">
        <v>148</v>
      </c>
    </row>
    <row r="621" ht="45.0" customHeight="true">
      <c r="A621" t="s" s="4">
        <v>1108</v>
      </c>
      <c r="B621" t="s" s="4">
        <v>7428</v>
      </c>
      <c r="C621" t="s" s="4">
        <v>3330</v>
      </c>
      <c r="D621" t="s" s="4">
        <v>3330</v>
      </c>
      <c r="E621" t="s" s="4">
        <v>148</v>
      </c>
      <c r="F621" t="s" s="4">
        <v>148</v>
      </c>
    </row>
    <row r="622" ht="45.0" customHeight="true">
      <c r="A622" t="s" s="4">
        <v>1108</v>
      </c>
      <c r="B622" t="s" s="4">
        <v>7429</v>
      </c>
      <c r="C622" t="s" s="4">
        <v>3330</v>
      </c>
      <c r="D622" t="s" s="4">
        <v>3330</v>
      </c>
      <c r="E622" t="s" s="4">
        <v>148</v>
      </c>
      <c r="F622" t="s" s="4">
        <v>148</v>
      </c>
    </row>
    <row r="623" ht="45.0" customHeight="true">
      <c r="A623" t="s" s="4">
        <v>1108</v>
      </c>
      <c r="B623" t="s" s="4">
        <v>7430</v>
      </c>
      <c r="C623" t="s" s="4">
        <v>3330</v>
      </c>
      <c r="D623" t="s" s="4">
        <v>3330</v>
      </c>
      <c r="E623" t="s" s="4">
        <v>148</v>
      </c>
      <c r="F623" t="s" s="4">
        <v>148</v>
      </c>
    </row>
    <row r="624" ht="45.0" customHeight="true">
      <c r="A624" t="s" s="4">
        <v>1108</v>
      </c>
      <c r="B624" t="s" s="4">
        <v>7431</v>
      </c>
      <c r="C624" t="s" s="4">
        <v>3330</v>
      </c>
      <c r="D624" t="s" s="4">
        <v>3330</v>
      </c>
      <c r="E624" t="s" s="4">
        <v>148</v>
      </c>
      <c r="F624" t="s" s="4">
        <v>148</v>
      </c>
    </row>
    <row r="625" ht="45.0" customHeight="true">
      <c r="A625" t="s" s="4">
        <v>1108</v>
      </c>
      <c r="B625" t="s" s="4">
        <v>7432</v>
      </c>
      <c r="C625" t="s" s="4">
        <v>3330</v>
      </c>
      <c r="D625" t="s" s="4">
        <v>3330</v>
      </c>
      <c r="E625" t="s" s="4">
        <v>148</v>
      </c>
      <c r="F625" t="s" s="4">
        <v>148</v>
      </c>
    </row>
    <row r="626" ht="45.0" customHeight="true">
      <c r="A626" t="s" s="4">
        <v>1108</v>
      </c>
      <c r="B626" t="s" s="4">
        <v>7433</v>
      </c>
      <c r="C626" t="s" s="4">
        <v>3330</v>
      </c>
      <c r="D626" t="s" s="4">
        <v>3330</v>
      </c>
      <c r="E626" t="s" s="4">
        <v>148</v>
      </c>
      <c r="F626" t="s" s="4">
        <v>148</v>
      </c>
    </row>
    <row r="627" ht="45.0" customHeight="true">
      <c r="A627" t="s" s="4">
        <v>1108</v>
      </c>
      <c r="B627" t="s" s="4">
        <v>7434</v>
      </c>
      <c r="C627" t="s" s="4">
        <v>3330</v>
      </c>
      <c r="D627" t="s" s="4">
        <v>3330</v>
      </c>
      <c r="E627" t="s" s="4">
        <v>148</v>
      </c>
      <c r="F627" t="s" s="4">
        <v>148</v>
      </c>
    </row>
    <row r="628" ht="45.0" customHeight="true">
      <c r="A628" t="s" s="4">
        <v>1108</v>
      </c>
      <c r="B628" t="s" s="4">
        <v>7435</v>
      </c>
      <c r="C628" t="s" s="4">
        <v>3330</v>
      </c>
      <c r="D628" t="s" s="4">
        <v>3330</v>
      </c>
      <c r="E628" t="s" s="4">
        <v>148</v>
      </c>
      <c r="F628" t="s" s="4">
        <v>148</v>
      </c>
    </row>
    <row r="629" ht="45.0" customHeight="true">
      <c r="A629" t="s" s="4">
        <v>1108</v>
      </c>
      <c r="B629" t="s" s="4">
        <v>7436</v>
      </c>
      <c r="C629" t="s" s="4">
        <v>3330</v>
      </c>
      <c r="D629" t="s" s="4">
        <v>3330</v>
      </c>
      <c r="E629" t="s" s="4">
        <v>148</v>
      </c>
      <c r="F629" t="s" s="4">
        <v>148</v>
      </c>
    </row>
    <row r="630" ht="45.0" customHeight="true">
      <c r="A630" t="s" s="4">
        <v>1108</v>
      </c>
      <c r="B630" t="s" s="4">
        <v>7437</v>
      </c>
      <c r="C630" t="s" s="4">
        <v>3330</v>
      </c>
      <c r="D630" t="s" s="4">
        <v>3330</v>
      </c>
      <c r="E630" t="s" s="4">
        <v>148</v>
      </c>
      <c r="F630" t="s" s="4">
        <v>148</v>
      </c>
    </row>
    <row r="631" ht="45.0" customHeight="true">
      <c r="A631" t="s" s="4">
        <v>1108</v>
      </c>
      <c r="B631" t="s" s="4">
        <v>7438</v>
      </c>
      <c r="C631" t="s" s="4">
        <v>3330</v>
      </c>
      <c r="D631" t="s" s="4">
        <v>3330</v>
      </c>
      <c r="E631" t="s" s="4">
        <v>148</v>
      </c>
      <c r="F631" t="s" s="4">
        <v>148</v>
      </c>
    </row>
    <row r="632" ht="45.0" customHeight="true">
      <c r="A632" t="s" s="4">
        <v>1108</v>
      </c>
      <c r="B632" t="s" s="4">
        <v>7439</v>
      </c>
      <c r="C632" t="s" s="4">
        <v>3330</v>
      </c>
      <c r="D632" t="s" s="4">
        <v>3330</v>
      </c>
      <c r="E632" t="s" s="4">
        <v>148</v>
      </c>
      <c r="F632" t="s" s="4">
        <v>148</v>
      </c>
    </row>
    <row r="633" ht="45.0" customHeight="true">
      <c r="A633" t="s" s="4">
        <v>1118</v>
      </c>
      <c r="B633" t="s" s="4">
        <v>7440</v>
      </c>
      <c r="C633" t="s" s="4">
        <v>3330</v>
      </c>
      <c r="D633" t="s" s="4">
        <v>3330</v>
      </c>
      <c r="E633" t="s" s="4">
        <v>148</v>
      </c>
      <c r="F633" t="s" s="4">
        <v>148</v>
      </c>
    </row>
    <row r="634" ht="45.0" customHeight="true">
      <c r="A634" t="s" s="4">
        <v>1118</v>
      </c>
      <c r="B634" t="s" s="4">
        <v>7441</v>
      </c>
      <c r="C634" t="s" s="4">
        <v>3330</v>
      </c>
      <c r="D634" t="s" s="4">
        <v>3330</v>
      </c>
      <c r="E634" t="s" s="4">
        <v>148</v>
      </c>
      <c r="F634" t="s" s="4">
        <v>148</v>
      </c>
    </row>
    <row r="635" ht="45.0" customHeight="true">
      <c r="A635" t="s" s="4">
        <v>1118</v>
      </c>
      <c r="B635" t="s" s="4">
        <v>7442</v>
      </c>
      <c r="C635" t="s" s="4">
        <v>3330</v>
      </c>
      <c r="D635" t="s" s="4">
        <v>3330</v>
      </c>
      <c r="E635" t="s" s="4">
        <v>148</v>
      </c>
      <c r="F635" t="s" s="4">
        <v>148</v>
      </c>
    </row>
    <row r="636" ht="45.0" customHeight="true">
      <c r="A636" t="s" s="4">
        <v>1118</v>
      </c>
      <c r="B636" t="s" s="4">
        <v>7443</v>
      </c>
      <c r="C636" t="s" s="4">
        <v>3330</v>
      </c>
      <c r="D636" t="s" s="4">
        <v>3330</v>
      </c>
      <c r="E636" t="s" s="4">
        <v>148</v>
      </c>
      <c r="F636" t="s" s="4">
        <v>148</v>
      </c>
    </row>
    <row r="637" ht="45.0" customHeight="true">
      <c r="A637" t="s" s="4">
        <v>1118</v>
      </c>
      <c r="B637" t="s" s="4">
        <v>7444</v>
      </c>
      <c r="C637" t="s" s="4">
        <v>3330</v>
      </c>
      <c r="D637" t="s" s="4">
        <v>3330</v>
      </c>
      <c r="E637" t="s" s="4">
        <v>148</v>
      </c>
      <c r="F637" t="s" s="4">
        <v>148</v>
      </c>
    </row>
    <row r="638" ht="45.0" customHeight="true">
      <c r="A638" t="s" s="4">
        <v>1118</v>
      </c>
      <c r="B638" t="s" s="4">
        <v>7445</v>
      </c>
      <c r="C638" t="s" s="4">
        <v>3330</v>
      </c>
      <c r="D638" t="s" s="4">
        <v>3330</v>
      </c>
      <c r="E638" t="s" s="4">
        <v>148</v>
      </c>
      <c r="F638" t="s" s="4">
        <v>148</v>
      </c>
    </row>
    <row r="639" ht="45.0" customHeight="true">
      <c r="A639" t="s" s="4">
        <v>1118</v>
      </c>
      <c r="B639" t="s" s="4">
        <v>7446</v>
      </c>
      <c r="C639" t="s" s="4">
        <v>3330</v>
      </c>
      <c r="D639" t="s" s="4">
        <v>3330</v>
      </c>
      <c r="E639" t="s" s="4">
        <v>148</v>
      </c>
      <c r="F639" t="s" s="4">
        <v>148</v>
      </c>
    </row>
    <row r="640" ht="45.0" customHeight="true">
      <c r="A640" t="s" s="4">
        <v>1118</v>
      </c>
      <c r="B640" t="s" s="4">
        <v>7447</v>
      </c>
      <c r="C640" t="s" s="4">
        <v>3330</v>
      </c>
      <c r="D640" t="s" s="4">
        <v>3330</v>
      </c>
      <c r="E640" t="s" s="4">
        <v>148</v>
      </c>
      <c r="F640" t="s" s="4">
        <v>148</v>
      </c>
    </row>
    <row r="641" ht="45.0" customHeight="true">
      <c r="A641" t="s" s="4">
        <v>1118</v>
      </c>
      <c r="B641" t="s" s="4">
        <v>7448</v>
      </c>
      <c r="C641" t="s" s="4">
        <v>3330</v>
      </c>
      <c r="D641" t="s" s="4">
        <v>3330</v>
      </c>
      <c r="E641" t="s" s="4">
        <v>148</v>
      </c>
      <c r="F641" t="s" s="4">
        <v>148</v>
      </c>
    </row>
    <row r="642" ht="45.0" customHeight="true">
      <c r="A642" t="s" s="4">
        <v>1118</v>
      </c>
      <c r="B642" t="s" s="4">
        <v>7449</v>
      </c>
      <c r="C642" t="s" s="4">
        <v>3330</v>
      </c>
      <c r="D642" t="s" s="4">
        <v>3330</v>
      </c>
      <c r="E642" t="s" s="4">
        <v>148</v>
      </c>
      <c r="F642" t="s" s="4">
        <v>148</v>
      </c>
    </row>
    <row r="643" ht="45.0" customHeight="true">
      <c r="A643" t="s" s="4">
        <v>1118</v>
      </c>
      <c r="B643" t="s" s="4">
        <v>7450</v>
      </c>
      <c r="C643" t="s" s="4">
        <v>3330</v>
      </c>
      <c r="D643" t="s" s="4">
        <v>3330</v>
      </c>
      <c r="E643" t="s" s="4">
        <v>148</v>
      </c>
      <c r="F643" t="s" s="4">
        <v>148</v>
      </c>
    </row>
    <row r="644" ht="45.0" customHeight="true">
      <c r="A644" t="s" s="4">
        <v>1118</v>
      </c>
      <c r="B644" t="s" s="4">
        <v>7451</v>
      </c>
      <c r="C644" t="s" s="4">
        <v>3330</v>
      </c>
      <c r="D644" t="s" s="4">
        <v>3330</v>
      </c>
      <c r="E644" t="s" s="4">
        <v>148</v>
      </c>
      <c r="F644" t="s" s="4">
        <v>148</v>
      </c>
    </row>
    <row r="645" ht="45.0" customHeight="true">
      <c r="A645" t="s" s="4">
        <v>1118</v>
      </c>
      <c r="B645" t="s" s="4">
        <v>7452</v>
      </c>
      <c r="C645" t="s" s="4">
        <v>3330</v>
      </c>
      <c r="D645" t="s" s="4">
        <v>3330</v>
      </c>
      <c r="E645" t="s" s="4">
        <v>148</v>
      </c>
      <c r="F645" t="s" s="4">
        <v>148</v>
      </c>
    </row>
    <row r="646" ht="45.0" customHeight="true">
      <c r="A646" t="s" s="4">
        <v>1118</v>
      </c>
      <c r="B646" t="s" s="4">
        <v>7453</v>
      </c>
      <c r="C646" t="s" s="4">
        <v>3330</v>
      </c>
      <c r="D646" t="s" s="4">
        <v>3330</v>
      </c>
      <c r="E646" t="s" s="4">
        <v>148</v>
      </c>
      <c r="F646" t="s" s="4">
        <v>148</v>
      </c>
    </row>
    <row r="647" ht="45.0" customHeight="true">
      <c r="A647" t="s" s="4">
        <v>1128</v>
      </c>
      <c r="B647" t="s" s="4">
        <v>7454</v>
      </c>
      <c r="C647" t="s" s="4">
        <v>3330</v>
      </c>
      <c r="D647" t="s" s="4">
        <v>3330</v>
      </c>
      <c r="E647" t="s" s="4">
        <v>148</v>
      </c>
      <c r="F647" t="s" s="4">
        <v>148</v>
      </c>
    </row>
    <row r="648" ht="45.0" customHeight="true">
      <c r="A648" t="s" s="4">
        <v>1128</v>
      </c>
      <c r="B648" t="s" s="4">
        <v>7455</v>
      </c>
      <c r="C648" t="s" s="4">
        <v>3330</v>
      </c>
      <c r="D648" t="s" s="4">
        <v>3330</v>
      </c>
      <c r="E648" t="s" s="4">
        <v>148</v>
      </c>
      <c r="F648" t="s" s="4">
        <v>148</v>
      </c>
    </row>
    <row r="649" ht="45.0" customHeight="true">
      <c r="A649" t="s" s="4">
        <v>1128</v>
      </c>
      <c r="B649" t="s" s="4">
        <v>7456</v>
      </c>
      <c r="C649" t="s" s="4">
        <v>3330</v>
      </c>
      <c r="D649" t="s" s="4">
        <v>3330</v>
      </c>
      <c r="E649" t="s" s="4">
        <v>148</v>
      </c>
      <c r="F649" t="s" s="4">
        <v>148</v>
      </c>
    </row>
    <row r="650" ht="45.0" customHeight="true">
      <c r="A650" t="s" s="4">
        <v>1128</v>
      </c>
      <c r="B650" t="s" s="4">
        <v>7457</v>
      </c>
      <c r="C650" t="s" s="4">
        <v>3330</v>
      </c>
      <c r="D650" t="s" s="4">
        <v>3330</v>
      </c>
      <c r="E650" t="s" s="4">
        <v>148</v>
      </c>
      <c r="F650" t="s" s="4">
        <v>148</v>
      </c>
    </row>
    <row r="651" ht="45.0" customHeight="true">
      <c r="A651" t="s" s="4">
        <v>1128</v>
      </c>
      <c r="B651" t="s" s="4">
        <v>7458</v>
      </c>
      <c r="C651" t="s" s="4">
        <v>3330</v>
      </c>
      <c r="D651" t="s" s="4">
        <v>3330</v>
      </c>
      <c r="E651" t="s" s="4">
        <v>148</v>
      </c>
      <c r="F651" t="s" s="4">
        <v>148</v>
      </c>
    </row>
    <row r="652" ht="45.0" customHeight="true">
      <c r="A652" t="s" s="4">
        <v>1128</v>
      </c>
      <c r="B652" t="s" s="4">
        <v>7459</v>
      </c>
      <c r="C652" t="s" s="4">
        <v>3330</v>
      </c>
      <c r="D652" t="s" s="4">
        <v>3330</v>
      </c>
      <c r="E652" t="s" s="4">
        <v>148</v>
      </c>
      <c r="F652" t="s" s="4">
        <v>148</v>
      </c>
    </row>
    <row r="653" ht="45.0" customHeight="true">
      <c r="A653" t="s" s="4">
        <v>1128</v>
      </c>
      <c r="B653" t="s" s="4">
        <v>7460</v>
      </c>
      <c r="C653" t="s" s="4">
        <v>3330</v>
      </c>
      <c r="D653" t="s" s="4">
        <v>3330</v>
      </c>
      <c r="E653" t="s" s="4">
        <v>148</v>
      </c>
      <c r="F653" t="s" s="4">
        <v>148</v>
      </c>
    </row>
    <row r="654" ht="45.0" customHeight="true">
      <c r="A654" t="s" s="4">
        <v>1128</v>
      </c>
      <c r="B654" t="s" s="4">
        <v>7461</v>
      </c>
      <c r="C654" t="s" s="4">
        <v>3330</v>
      </c>
      <c r="D654" t="s" s="4">
        <v>3330</v>
      </c>
      <c r="E654" t="s" s="4">
        <v>148</v>
      </c>
      <c r="F654" t="s" s="4">
        <v>148</v>
      </c>
    </row>
    <row r="655" ht="45.0" customHeight="true">
      <c r="A655" t="s" s="4">
        <v>1128</v>
      </c>
      <c r="B655" t="s" s="4">
        <v>7462</v>
      </c>
      <c r="C655" t="s" s="4">
        <v>3330</v>
      </c>
      <c r="D655" t="s" s="4">
        <v>3330</v>
      </c>
      <c r="E655" t="s" s="4">
        <v>148</v>
      </c>
      <c r="F655" t="s" s="4">
        <v>148</v>
      </c>
    </row>
    <row r="656" ht="45.0" customHeight="true">
      <c r="A656" t="s" s="4">
        <v>1128</v>
      </c>
      <c r="B656" t="s" s="4">
        <v>7463</v>
      </c>
      <c r="C656" t="s" s="4">
        <v>3330</v>
      </c>
      <c r="D656" t="s" s="4">
        <v>3330</v>
      </c>
      <c r="E656" t="s" s="4">
        <v>148</v>
      </c>
      <c r="F656" t="s" s="4">
        <v>148</v>
      </c>
    </row>
    <row r="657" ht="45.0" customHeight="true">
      <c r="A657" t="s" s="4">
        <v>1128</v>
      </c>
      <c r="B657" t="s" s="4">
        <v>7464</v>
      </c>
      <c r="C657" t="s" s="4">
        <v>3330</v>
      </c>
      <c r="D657" t="s" s="4">
        <v>3330</v>
      </c>
      <c r="E657" t="s" s="4">
        <v>148</v>
      </c>
      <c r="F657" t="s" s="4">
        <v>148</v>
      </c>
    </row>
    <row r="658" ht="45.0" customHeight="true">
      <c r="A658" t="s" s="4">
        <v>1128</v>
      </c>
      <c r="B658" t="s" s="4">
        <v>7465</v>
      </c>
      <c r="C658" t="s" s="4">
        <v>3330</v>
      </c>
      <c r="D658" t="s" s="4">
        <v>3330</v>
      </c>
      <c r="E658" t="s" s="4">
        <v>148</v>
      </c>
      <c r="F658" t="s" s="4">
        <v>148</v>
      </c>
    </row>
    <row r="659" ht="45.0" customHeight="true">
      <c r="A659" t="s" s="4">
        <v>1128</v>
      </c>
      <c r="B659" t="s" s="4">
        <v>7466</v>
      </c>
      <c r="C659" t="s" s="4">
        <v>3330</v>
      </c>
      <c r="D659" t="s" s="4">
        <v>3330</v>
      </c>
      <c r="E659" t="s" s="4">
        <v>148</v>
      </c>
      <c r="F659" t="s" s="4">
        <v>148</v>
      </c>
    </row>
    <row r="660" ht="45.0" customHeight="true">
      <c r="A660" t="s" s="4">
        <v>1128</v>
      </c>
      <c r="B660" t="s" s="4">
        <v>7467</v>
      </c>
      <c r="C660" t="s" s="4">
        <v>3330</v>
      </c>
      <c r="D660" t="s" s="4">
        <v>3330</v>
      </c>
      <c r="E660" t="s" s="4">
        <v>148</v>
      </c>
      <c r="F660" t="s" s="4">
        <v>148</v>
      </c>
    </row>
    <row r="661" ht="45.0" customHeight="true">
      <c r="A661" t="s" s="4">
        <v>1140</v>
      </c>
      <c r="B661" t="s" s="4">
        <v>7468</v>
      </c>
      <c r="C661" t="s" s="4">
        <v>3330</v>
      </c>
      <c r="D661" t="s" s="4">
        <v>3330</v>
      </c>
      <c r="E661" t="s" s="4">
        <v>148</v>
      </c>
      <c r="F661" t="s" s="4">
        <v>148</v>
      </c>
    </row>
    <row r="662" ht="45.0" customHeight="true">
      <c r="A662" t="s" s="4">
        <v>1140</v>
      </c>
      <c r="B662" t="s" s="4">
        <v>7469</v>
      </c>
      <c r="C662" t="s" s="4">
        <v>3330</v>
      </c>
      <c r="D662" t="s" s="4">
        <v>3330</v>
      </c>
      <c r="E662" t="s" s="4">
        <v>148</v>
      </c>
      <c r="F662" t="s" s="4">
        <v>148</v>
      </c>
    </row>
    <row r="663" ht="45.0" customHeight="true">
      <c r="A663" t="s" s="4">
        <v>1140</v>
      </c>
      <c r="B663" t="s" s="4">
        <v>7470</v>
      </c>
      <c r="C663" t="s" s="4">
        <v>3330</v>
      </c>
      <c r="D663" t="s" s="4">
        <v>3330</v>
      </c>
      <c r="E663" t="s" s="4">
        <v>148</v>
      </c>
      <c r="F663" t="s" s="4">
        <v>148</v>
      </c>
    </row>
    <row r="664" ht="45.0" customHeight="true">
      <c r="A664" t="s" s="4">
        <v>1140</v>
      </c>
      <c r="B664" t="s" s="4">
        <v>7471</v>
      </c>
      <c r="C664" t="s" s="4">
        <v>3330</v>
      </c>
      <c r="D664" t="s" s="4">
        <v>3330</v>
      </c>
      <c r="E664" t="s" s="4">
        <v>148</v>
      </c>
      <c r="F664" t="s" s="4">
        <v>148</v>
      </c>
    </row>
    <row r="665" ht="45.0" customHeight="true">
      <c r="A665" t="s" s="4">
        <v>1140</v>
      </c>
      <c r="B665" t="s" s="4">
        <v>7472</v>
      </c>
      <c r="C665" t="s" s="4">
        <v>3330</v>
      </c>
      <c r="D665" t="s" s="4">
        <v>3330</v>
      </c>
      <c r="E665" t="s" s="4">
        <v>148</v>
      </c>
      <c r="F665" t="s" s="4">
        <v>148</v>
      </c>
    </row>
    <row r="666" ht="45.0" customHeight="true">
      <c r="A666" t="s" s="4">
        <v>1140</v>
      </c>
      <c r="B666" t="s" s="4">
        <v>7473</v>
      </c>
      <c r="C666" t="s" s="4">
        <v>3330</v>
      </c>
      <c r="D666" t="s" s="4">
        <v>3330</v>
      </c>
      <c r="E666" t="s" s="4">
        <v>148</v>
      </c>
      <c r="F666" t="s" s="4">
        <v>148</v>
      </c>
    </row>
    <row r="667" ht="45.0" customHeight="true">
      <c r="A667" t="s" s="4">
        <v>1140</v>
      </c>
      <c r="B667" t="s" s="4">
        <v>7474</v>
      </c>
      <c r="C667" t="s" s="4">
        <v>3330</v>
      </c>
      <c r="D667" t="s" s="4">
        <v>3330</v>
      </c>
      <c r="E667" t="s" s="4">
        <v>148</v>
      </c>
      <c r="F667" t="s" s="4">
        <v>148</v>
      </c>
    </row>
    <row r="668" ht="45.0" customHeight="true">
      <c r="A668" t="s" s="4">
        <v>1140</v>
      </c>
      <c r="B668" t="s" s="4">
        <v>7475</v>
      </c>
      <c r="C668" t="s" s="4">
        <v>3330</v>
      </c>
      <c r="D668" t="s" s="4">
        <v>3330</v>
      </c>
      <c r="E668" t="s" s="4">
        <v>148</v>
      </c>
      <c r="F668" t="s" s="4">
        <v>148</v>
      </c>
    </row>
    <row r="669" ht="45.0" customHeight="true">
      <c r="A669" t="s" s="4">
        <v>1140</v>
      </c>
      <c r="B669" t="s" s="4">
        <v>7476</v>
      </c>
      <c r="C669" t="s" s="4">
        <v>3330</v>
      </c>
      <c r="D669" t="s" s="4">
        <v>3330</v>
      </c>
      <c r="E669" t="s" s="4">
        <v>148</v>
      </c>
      <c r="F669" t="s" s="4">
        <v>148</v>
      </c>
    </row>
    <row r="670" ht="45.0" customHeight="true">
      <c r="A670" t="s" s="4">
        <v>1140</v>
      </c>
      <c r="B670" t="s" s="4">
        <v>7477</v>
      </c>
      <c r="C670" t="s" s="4">
        <v>3330</v>
      </c>
      <c r="D670" t="s" s="4">
        <v>3330</v>
      </c>
      <c r="E670" t="s" s="4">
        <v>148</v>
      </c>
      <c r="F670" t="s" s="4">
        <v>148</v>
      </c>
    </row>
    <row r="671" ht="45.0" customHeight="true">
      <c r="A671" t="s" s="4">
        <v>1140</v>
      </c>
      <c r="B671" t="s" s="4">
        <v>7478</v>
      </c>
      <c r="C671" t="s" s="4">
        <v>3330</v>
      </c>
      <c r="D671" t="s" s="4">
        <v>3330</v>
      </c>
      <c r="E671" t="s" s="4">
        <v>148</v>
      </c>
      <c r="F671" t="s" s="4">
        <v>148</v>
      </c>
    </row>
    <row r="672" ht="45.0" customHeight="true">
      <c r="A672" t="s" s="4">
        <v>1140</v>
      </c>
      <c r="B672" t="s" s="4">
        <v>7479</v>
      </c>
      <c r="C672" t="s" s="4">
        <v>3330</v>
      </c>
      <c r="D672" t="s" s="4">
        <v>3330</v>
      </c>
      <c r="E672" t="s" s="4">
        <v>148</v>
      </c>
      <c r="F672" t="s" s="4">
        <v>148</v>
      </c>
    </row>
    <row r="673" ht="45.0" customHeight="true">
      <c r="A673" t="s" s="4">
        <v>1140</v>
      </c>
      <c r="B673" t="s" s="4">
        <v>7480</v>
      </c>
      <c r="C673" t="s" s="4">
        <v>3330</v>
      </c>
      <c r="D673" t="s" s="4">
        <v>3330</v>
      </c>
      <c r="E673" t="s" s="4">
        <v>148</v>
      </c>
      <c r="F673" t="s" s="4">
        <v>148</v>
      </c>
    </row>
    <row r="674" ht="45.0" customHeight="true">
      <c r="A674" t="s" s="4">
        <v>1140</v>
      </c>
      <c r="B674" t="s" s="4">
        <v>7481</v>
      </c>
      <c r="C674" t="s" s="4">
        <v>3330</v>
      </c>
      <c r="D674" t="s" s="4">
        <v>3330</v>
      </c>
      <c r="E674" t="s" s="4">
        <v>148</v>
      </c>
      <c r="F674" t="s" s="4">
        <v>148</v>
      </c>
    </row>
    <row r="675" ht="45.0" customHeight="true">
      <c r="A675" t="s" s="4">
        <v>1149</v>
      </c>
      <c r="B675" t="s" s="4">
        <v>7482</v>
      </c>
      <c r="C675" t="s" s="4">
        <v>3330</v>
      </c>
      <c r="D675" t="s" s="4">
        <v>3330</v>
      </c>
      <c r="E675" t="s" s="4">
        <v>148</v>
      </c>
      <c r="F675" t="s" s="4">
        <v>148</v>
      </c>
    </row>
    <row r="676" ht="45.0" customHeight="true">
      <c r="A676" t="s" s="4">
        <v>1149</v>
      </c>
      <c r="B676" t="s" s="4">
        <v>7483</v>
      </c>
      <c r="C676" t="s" s="4">
        <v>3330</v>
      </c>
      <c r="D676" t="s" s="4">
        <v>3330</v>
      </c>
      <c r="E676" t="s" s="4">
        <v>148</v>
      </c>
      <c r="F676" t="s" s="4">
        <v>148</v>
      </c>
    </row>
    <row r="677" ht="45.0" customHeight="true">
      <c r="A677" t="s" s="4">
        <v>1149</v>
      </c>
      <c r="B677" t="s" s="4">
        <v>7484</v>
      </c>
      <c r="C677" t="s" s="4">
        <v>3330</v>
      </c>
      <c r="D677" t="s" s="4">
        <v>3330</v>
      </c>
      <c r="E677" t="s" s="4">
        <v>148</v>
      </c>
      <c r="F677" t="s" s="4">
        <v>148</v>
      </c>
    </row>
    <row r="678" ht="45.0" customHeight="true">
      <c r="A678" t="s" s="4">
        <v>1149</v>
      </c>
      <c r="B678" t="s" s="4">
        <v>7485</v>
      </c>
      <c r="C678" t="s" s="4">
        <v>3330</v>
      </c>
      <c r="D678" t="s" s="4">
        <v>3330</v>
      </c>
      <c r="E678" t="s" s="4">
        <v>148</v>
      </c>
      <c r="F678" t="s" s="4">
        <v>148</v>
      </c>
    </row>
    <row r="679" ht="45.0" customHeight="true">
      <c r="A679" t="s" s="4">
        <v>1149</v>
      </c>
      <c r="B679" t="s" s="4">
        <v>7486</v>
      </c>
      <c r="C679" t="s" s="4">
        <v>3330</v>
      </c>
      <c r="D679" t="s" s="4">
        <v>3330</v>
      </c>
      <c r="E679" t="s" s="4">
        <v>148</v>
      </c>
      <c r="F679" t="s" s="4">
        <v>148</v>
      </c>
    </row>
    <row r="680" ht="45.0" customHeight="true">
      <c r="A680" t="s" s="4">
        <v>1149</v>
      </c>
      <c r="B680" t="s" s="4">
        <v>7487</v>
      </c>
      <c r="C680" t="s" s="4">
        <v>3330</v>
      </c>
      <c r="D680" t="s" s="4">
        <v>3330</v>
      </c>
      <c r="E680" t="s" s="4">
        <v>148</v>
      </c>
      <c r="F680" t="s" s="4">
        <v>148</v>
      </c>
    </row>
    <row r="681" ht="45.0" customHeight="true">
      <c r="A681" t="s" s="4">
        <v>1149</v>
      </c>
      <c r="B681" t="s" s="4">
        <v>7488</v>
      </c>
      <c r="C681" t="s" s="4">
        <v>3330</v>
      </c>
      <c r="D681" t="s" s="4">
        <v>3330</v>
      </c>
      <c r="E681" t="s" s="4">
        <v>148</v>
      </c>
      <c r="F681" t="s" s="4">
        <v>148</v>
      </c>
    </row>
    <row r="682" ht="45.0" customHeight="true">
      <c r="A682" t="s" s="4">
        <v>1149</v>
      </c>
      <c r="B682" t="s" s="4">
        <v>7489</v>
      </c>
      <c r="C682" t="s" s="4">
        <v>3330</v>
      </c>
      <c r="D682" t="s" s="4">
        <v>3330</v>
      </c>
      <c r="E682" t="s" s="4">
        <v>148</v>
      </c>
      <c r="F682" t="s" s="4">
        <v>148</v>
      </c>
    </row>
    <row r="683" ht="45.0" customHeight="true">
      <c r="A683" t="s" s="4">
        <v>1149</v>
      </c>
      <c r="B683" t="s" s="4">
        <v>7490</v>
      </c>
      <c r="C683" t="s" s="4">
        <v>3330</v>
      </c>
      <c r="D683" t="s" s="4">
        <v>3330</v>
      </c>
      <c r="E683" t="s" s="4">
        <v>148</v>
      </c>
      <c r="F683" t="s" s="4">
        <v>148</v>
      </c>
    </row>
    <row r="684" ht="45.0" customHeight="true">
      <c r="A684" t="s" s="4">
        <v>1149</v>
      </c>
      <c r="B684" t="s" s="4">
        <v>7491</v>
      </c>
      <c r="C684" t="s" s="4">
        <v>3330</v>
      </c>
      <c r="D684" t="s" s="4">
        <v>3330</v>
      </c>
      <c r="E684" t="s" s="4">
        <v>148</v>
      </c>
      <c r="F684" t="s" s="4">
        <v>148</v>
      </c>
    </row>
    <row r="685" ht="45.0" customHeight="true">
      <c r="A685" t="s" s="4">
        <v>1149</v>
      </c>
      <c r="B685" t="s" s="4">
        <v>7492</v>
      </c>
      <c r="C685" t="s" s="4">
        <v>3330</v>
      </c>
      <c r="D685" t="s" s="4">
        <v>3330</v>
      </c>
      <c r="E685" t="s" s="4">
        <v>148</v>
      </c>
      <c r="F685" t="s" s="4">
        <v>148</v>
      </c>
    </row>
    <row r="686" ht="45.0" customHeight="true">
      <c r="A686" t="s" s="4">
        <v>1149</v>
      </c>
      <c r="B686" t="s" s="4">
        <v>7493</v>
      </c>
      <c r="C686" t="s" s="4">
        <v>3330</v>
      </c>
      <c r="D686" t="s" s="4">
        <v>3330</v>
      </c>
      <c r="E686" t="s" s="4">
        <v>148</v>
      </c>
      <c r="F686" t="s" s="4">
        <v>148</v>
      </c>
    </row>
    <row r="687" ht="45.0" customHeight="true">
      <c r="A687" t="s" s="4">
        <v>1149</v>
      </c>
      <c r="B687" t="s" s="4">
        <v>7494</v>
      </c>
      <c r="C687" t="s" s="4">
        <v>3330</v>
      </c>
      <c r="D687" t="s" s="4">
        <v>3330</v>
      </c>
      <c r="E687" t="s" s="4">
        <v>148</v>
      </c>
      <c r="F687" t="s" s="4">
        <v>148</v>
      </c>
    </row>
    <row r="688" ht="45.0" customHeight="true">
      <c r="A688" t="s" s="4">
        <v>1149</v>
      </c>
      <c r="B688" t="s" s="4">
        <v>7495</v>
      </c>
      <c r="C688" t="s" s="4">
        <v>3330</v>
      </c>
      <c r="D688" t="s" s="4">
        <v>3330</v>
      </c>
      <c r="E688" t="s" s="4">
        <v>148</v>
      </c>
      <c r="F688" t="s" s="4">
        <v>148</v>
      </c>
    </row>
    <row r="689" ht="45.0" customHeight="true">
      <c r="A689" t="s" s="4">
        <v>1164</v>
      </c>
      <c r="B689" t="s" s="4">
        <v>7496</v>
      </c>
      <c r="C689" t="s" s="4">
        <v>3330</v>
      </c>
      <c r="D689" t="s" s="4">
        <v>3330</v>
      </c>
      <c r="E689" t="s" s="4">
        <v>148</v>
      </c>
      <c r="F689" t="s" s="4">
        <v>148</v>
      </c>
    </row>
    <row r="690" ht="45.0" customHeight="true">
      <c r="A690" t="s" s="4">
        <v>1164</v>
      </c>
      <c r="B690" t="s" s="4">
        <v>7497</v>
      </c>
      <c r="C690" t="s" s="4">
        <v>3330</v>
      </c>
      <c r="D690" t="s" s="4">
        <v>3330</v>
      </c>
      <c r="E690" t="s" s="4">
        <v>148</v>
      </c>
      <c r="F690" t="s" s="4">
        <v>148</v>
      </c>
    </row>
    <row r="691" ht="45.0" customHeight="true">
      <c r="A691" t="s" s="4">
        <v>1164</v>
      </c>
      <c r="B691" t="s" s="4">
        <v>7498</v>
      </c>
      <c r="C691" t="s" s="4">
        <v>3330</v>
      </c>
      <c r="D691" t="s" s="4">
        <v>3330</v>
      </c>
      <c r="E691" t="s" s="4">
        <v>148</v>
      </c>
      <c r="F691" t="s" s="4">
        <v>148</v>
      </c>
    </row>
    <row r="692" ht="45.0" customHeight="true">
      <c r="A692" t="s" s="4">
        <v>1164</v>
      </c>
      <c r="B692" t="s" s="4">
        <v>7499</v>
      </c>
      <c r="C692" t="s" s="4">
        <v>3330</v>
      </c>
      <c r="D692" t="s" s="4">
        <v>3330</v>
      </c>
      <c r="E692" t="s" s="4">
        <v>148</v>
      </c>
      <c r="F692" t="s" s="4">
        <v>148</v>
      </c>
    </row>
    <row r="693" ht="45.0" customHeight="true">
      <c r="A693" t="s" s="4">
        <v>1164</v>
      </c>
      <c r="B693" t="s" s="4">
        <v>7500</v>
      </c>
      <c r="C693" t="s" s="4">
        <v>3330</v>
      </c>
      <c r="D693" t="s" s="4">
        <v>3330</v>
      </c>
      <c r="E693" t="s" s="4">
        <v>148</v>
      </c>
      <c r="F693" t="s" s="4">
        <v>148</v>
      </c>
    </row>
    <row r="694" ht="45.0" customHeight="true">
      <c r="A694" t="s" s="4">
        <v>1164</v>
      </c>
      <c r="B694" t="s" s="4">
        <v>7501</v>
      </c>
      <c r="C694" t="s" s="4">
        <v>3330</v>
      </c>
      <c r="D694" t="s" s="4">
        <v>3330</v>
      </c>
      <c r="E694" t="s" s="4">
        <v>148</v>
      </c>
      <c r="F694" t="s" s="4">
        <v>148</v>
      </c>
    </row>
    <row r="695" ht="45.0" customHeight="true">
      <c r="A695" t="s" s="4">
        <v>1164</v>
      </c>
      <c r="B695" t="s" s="4">
        <v>7502</v>
      </c>
      <c r="C695" t="s" s="4">
        <v>3330</v>
      </c>
      <c r="D695" t="s" s="4">
        <v>3330</v>
      </c>
      <c r="E695" t="s" s="4">
        <v>148</v>
      </c>
      <c r="F695" t="s" s="4">
        <v>148</v>
      </c>
    </row>
    <row r="696" ht="45.0" customHeight="true">
      <c r="A696" t="s" s="4">
        <v>1164</v>
      </c>
      <c r="B696" t="s" s="4">
        <v>7503</v>
      </c>
      <c r="C696" t="s" s="4">
        <v>3330</v>
      </c>
      <c r="D696" t="s" s="4">
        <v>3330</v>
      </c>
      <c r="E696" t="s" s="4">
        <v>148</v>
      </c>
      <c r="F696" t="s" s="4">
        <v>148</v>
      </c>
    </row>
    <row r="697" ht="45.0" customHeight="true">
      <c r="A697" t="s" s="4">
        <v>1164</v>
      </c>
      <c r="B697" t="s" s="4">
        <v>7504</v>
      </c>
      <c r="C697" t="s" s="4">
        <v>3330</v>
      </c>
      <c r="D697" t="s" s="4">
        <v>3330</v>
      </c>
      <c r="E697" t="s" s="4">
        <v>148</v>
      </c>
      <c r="F697" t="s" s="4">
        <v>148</v>
      </c>
    </row>
    <row r="698" ht="45.0" customHeight="true">
      <c r="A698" t="s" s="4">
        <v>1164</v>
      </c>
      <c r="B698" t="s" s="4">
        <v>7505</v>
      </c>
      <c r="C698" t="s" s="4">
        <v>3330</v>
      </c>
      <c r="D698" t="s" s="4">
        <v>3330</v>
      </c>
      <c r="E698" t="s" s="4">
        <v>148</v>
      </c>
      <c r="F698" t="s" s="4">
        <v>148</v>
      </c>
    </row>
    <row r="699" ht="45.0" customHeight="true">
      <c r="A699" t="s" s="4">
        <v>1164</v>
      </c>
      <c r="B699" t="s" s="4">
        <v>7506</v>
      </c>
      <c r="C699" t="s" s="4">
        <v>3330</v>
      </c>
      <c r="D699" t="s" s="4">
        <v>3330</v>
      </c>
      <c r="E699" t="s" s="4">
        <v>148</v>
      </c>
      <c r="F699" t="s" s="4">
        <v>148</v>
      </c>
    </row>
    <row r="700" ht="45.0" customHeight="true">
      <c r="A700" t="s" s="4">
        <v>1164</v>
      </c>
      <c r="B700" t="s" s="4">
        <v>7507</v>
      </c>
      <c r="C700" t="s" s="4">
        <v>3330</v>
      </c>
      <c r="D700" t="s" s="4">
        <v>3330</v>
      </c>
      <c r="E700" t="s" s="4">
        <v>148</v>
      </c>
      <c r="F700" t="s" s="4">
        <v>148</v>
      </c>
    </row>
    <row r="701" ht="45.0" customHeight="true">
      <c r="A701" t="s" s="4">
        <v>1164</v>
      </c>
      <c r="B701" t="s" s="4">
        <v>7508</v>
      </c>
      <c r="C701" t="s" s="4">
        <v>3330</v>
      </c>
      <c r="D701" t="s" s="4">
        <v>3330</v>
      </c>
      <c r="E701" t="s" s="4">
        <v>148</v>
      </c>
      <c r="F701" t="s" s="4">
        <v>148</v>
      </c>
    </row>
    <row r="702" ht="45.0" customHeight="true">
      <c r="A702" t="s" s="4">
        <v>1179</v>
      </c>
      <c r="B702" t="s" s="4">
        <v>7509</v>
      </c>
      <c r="C702" t="s" s="4">
        <v>3330</v>
      </c>
      <c r="D702" t="s" s="4">
        <v>3330</v>
      </c>
      <c r="E702" t="s" s="4">
        <v>148</v>
      </c>
      <c r="F702" t="s" s="4">
        <v>148</v>
      </c>
    </row>
    <row r="703" ht="45.0" customHeight="true">
      <c r="A703" t="s" s="4">
        <v>1179</v>
      </c>
      <c r="B703" t="s" s="4">
        <v>7510</v>
      </c>
      <c r="C703" t="s" s="4">
        <v>3330</v>
      </c>
      <c r="D703" t="s" s="4">
        <v>3330</v>
      </c>
      <c r="E703" t="s" s="4">
        <v>148</v>
      </c>
      <c r="F703" t="s" s="4">
        <v>148</v>
      </c>
    </row>
    <row r="704" ht="45.0" customHeight="true">
      <c r="A704" t="s" s="4">
        <v>1179</v>
      </c>
      <c r="B704" t="s" s="4">
        <v>7511</v>
      </c>
      <c r="C704" t="s" s="4">
        <v>3330</v>
      </c>
      <c r="D704" t="s" s="4">
        <v>3330</v>
      </c>
      <c r="E704" t="s" s="4">
        <v>148</v>
      </c>
      <c r="F704" t="s" s="4">
        <v>148</v>
      </c>
    </row>
    <row r="705" ht="45.0" customHeight="true">
      <c r="A705" t="s" s="4">
        <v>1179</v>
      </c>
      <c r="B705" t="s" s="4">
        <v>7512</v>
      </c>
      <c r="C705" t="s" s="4">
        <v>3330</v>
      </c>
      <c r="D705" t="s" s="4">
        <v>3330</v>
      </c>
      <c r="E705" t="s" s="4">
        <v>148</v>
      </c>
      <c r="F705" t="s" s="4">
        <v>148</v>
      </c>
    </row>
    <row r="706" ht="45.0" customHeight="true">
      <c r="A706" t="s" s="4">
        <v>1179</v>
      </c>
      <c r="B706" t="s" s="4">
        <v>7513</v>
      </c>
      <c r="C706" t="s" s="4">
        <v>3330</v>
      </c>
      <c r="D706" t="s" s="4">
        <v>3330</v>
      </c>
      <c r="E706" t="s" s="4">
        <v>148</v>
      </c>
      <c r="F706" t="s" s="4">
        <v>148</v>
      </c>
    </row>
    <row r="707" ht="45.0" customHeight="true">
      <c r="A707" t="s" s="4">
        <v>1179</v>
      </c>
      <c r="B707" t="s" s="4">
        <v>7514</v>
      </c>
      <c r="C707" t="s" s="4">
        <v>3330</v>
      </c>
      <c r="D707" t="s" s="4">
        <v>3330</v>
      </c>
      <c r="E707" t="s" s="4">
        <v>148</v>
      </c>
      <c r="F707" t="s" s="4">
        <v>148</v>
      </c>
    </row>
    <row r="708" ht="45.0" customHeight="true">
      <c r="A708" t="s" s="4">
        <v>1179</v>
      </c>
      <c r="B708" t="s" s="4">
        <v>7515</v>
      </c>
      <c r="C708" t="s" s="4">
        <v>3330</v>
      </c>
      <c r="D708" t="s" s="4">
        <v>3330</v>
      </c>
      <c r="E708" t="s" s="4">
        <v>148</v>
      </c>
      <c r="F708" t="s" s="4">
        <v>148</v>
      </c>
    </row>
    <row r="709" ht="45.0" customHeight="true">
      <c r="A709" t="s" s="4">
        <v>1179</v>
      </c>
      <c r="B709" t="s" s="4">
        <v>7516</v>
      </c>
      <c r="C709" t="s" s="4">
        <v>3330</v>
      </c>
      <c r="D709" t="s" s="4">
        <v>3330</v>
      </c>
      <c r="E709" t="s" s="4">
        <v>148</v>
      </c>
      <c r="F709" t="s" s="4">
        <v>148</v>
      </c>
    </row>
    <row r="710" ht="45.0" customHeight="true">
      <c r="A710" t="s" s="4">
        <v>1179</v>
      </c>
      <c r="B710" t="s" s="4">
        <v>7517</v>
      </c>
      <c r="C710" t="s" s="4">
        <v>3330</v>
      </c>
      <c r="D710" t="s" s="4">
        <v>3330</v>
      </c>
      <c r="E710" t="s" s="4">
        <v>148</v>
      </c>
      <c r="F710" t="s" s="4">
        <v>148</v>
      </c>
    </row>
    <row r="711" ht="45.0" customHeight="true">
      <c r="A711" t="s" s="4">
        <v>1179</v>
      </c>
      <c r="B711" t="s" s="4">
        <v>7518</v>
      </c>
      <c r="C711" t="s" s="4">
        <v>3330</v>
      </c>
      <c r="D711" t="s" s="4">
        <v>3330</v>
      </c>
      <c r="E711" t="s" s="4">
        <v>148</v>
      </c>
      <c r="F711" t="s" s="4">
        <v>148</v>
      </c>
    </row>
    <row r="712" ht="45.0" customHeight="true">
      <c r="A712" t="s" s="4">
        <v>1179</v>
      </c>
      <c r="B712" t="s" s="4">
        <v>7519</v>
      </c>
      <c r="C712" t="s" s="4">
        <v>3330</v>
      </c>
      <c r="D712" t="s" s="4">
        <v>3330</v>
      </c>
      <c r="E712" t="s" s="4">
        <v>148</v>
      </c>
      <c r="F712" t="s" s="4">
        <v>148</v>
      </c>
    </row>
    <row r="713" ht="45.0" customHeight="true">
      <c r="A713" t="s" s="4">
        <v>1179</v>
      </c>
      <c r="B713" t="s" s="4">
        <v>7520</v>
      </c>
      <c r="C713" t="s" s="4">
        <v>3330</v>
      </c>
      <c r="D713" t="s" s="4">
        <v>3330</v>
      </c>
      <c r="E713" t="s" s="4">
        <v>148</v>
      </c>
      <c r="F713" t="s" s="4">
        <v>148</v>
      </c>
    </row>
    <row r="714" ht="45.0" customHeight="true">
      <c r="A714" t="s" s="4">
        <v>1179</v>
      </c>
      <c r="B714" t="s" s="4">
        <v>7521</v>
      </c>
      <c r="C714" t="s" s="4">
        <v>3330</v>
      </c>
      <c r="D714" t="s" s="4">
        <v>3330</v>
      </c>
      <c r="E714" t="s" s="4">
        <v>148</v>
      </c>
      <c r="F714" t="s" s="4">
        <v>148</v>
      </c>
    </row>
    <row r="715" ht="45.0" customHeight="true">
      <c r="A715" t="s" s="4">
        <v>1192</v>
      </c>
      <c r="B715" t="s" s="4">
        <v>7522</v>
      </c>
      <c r="C715" t="s" s="4">
        <v>3330</v>
      </c>
      <c r="D715" t="s" s="4">
        <v>3330</v>
      </c>
      <c r="E715" t="s" s="4">
        <v>148</v>
      </c>
      <c r="F715" t="s" s="4">
        <v>148</v>
      </c>
    </row>
    <row r="716" ht="45.0" customHeight="true">
      <c r="A716" t="s" s="4">
        <v>1192</v>
      </c>
      <c r="B716" t="s" s="4">
        <v>7523</v>
      </c>
      <c r="C716" t="s" s="4">
        <v>3330</v>
      </c>
      <c r="D716" t="s" s="4">
        <v>3330</v>
      </c>
      <c r="E716" t="s" s="4">
        <v>148</v>
      </c>
      <c r="F716" t="s" s="4">
        <v>148</v>
      </c>
    </row>
    <row r="717" ht="45.0" customHeight="true">
      <c r="A717" t="s" s="4">
        <v>1192</v>
      </c>
      <c r="B717" t="s" s="4">
        <v>7524</v>
      </c>
      <c r="C717" t="s" s="4">
        <v>3330</v>
      </c>
      <c r="D717" t="s" s="4">
        <v>3330</v>
      </c>
      <c r="E717" t="s" s="4">
        <v>148</v>
      </c>
      <c r="F717" t="s" s="4">
        <v>148</v>
      </c>
    </row>
    <row r="718" ht="45.0" customHeight="true">
      <c r="A718" t="s" s="4">
        <v>1192</v>
      </c>
      <c r="B718" t="s" s="4">
        <v>7525</v>
      </c>
      <c r="C718" t="s" s="4">
        <v>3330</v>
      </c>
      <c r="D718" t="s" s="4">
        <v>3330</v>
      </c>
      <c r="E718" t="s" s="4">
        <v>148</v>
      </c>
      <c r="F718" t="s" s="4">
        <v>148</v>
      </c>
    </row>
    <row r="719" ht="45.0" customHeight="true">
      <c r="A719" t="s" s="4">
        <v>1192</v>
      </c>
      <c r="B719" t="s" s="4">
        <v>7526</v>
      </c>
      <c r="C719" t="s" s="4">
        <v>3330</v>
      </c>
      <c r="D719" t="s" s="4">
        <v>3330</v>
      </c>
      <c r="E719" t="s" s="4">
        <v>148</v>
      </c>
      <c r="F719" t="s" s="4">
        <v>148</v>
      </c>
    </row>
    <row r="720" ht="45.0" customHeight="true">
      <c r="A720" t="s" s="4">
        <v>1192</v>
      </c>
      <c r="B720" t="s" s="4">
        <v>7527</v>
      </c>
      <c r="C720" t="s" s="4">
        <v>3330</v>
      </c>
      <c r="D720" t="s" s="4">
        <v>3330</v>
      </c>
      <c r="E720" t="s" s="4">
        <v>148</v>
      </c>
      <c r="F720" t="s" s="4">
        <v>148</v>
      </c>
    </row>
    <row r="721" ht="45.0" customHeight="true">
      <c r="A721" t="s" s="4">
        <v>1192</v>
      </c>
      <c r="B721" t="s" s="4">
        <v>7528</v>
      </c>
      <c r="C721" t="s" s="4">
        <v>3330</v>
      </c>
      <c r="D721" t="s" s="4">
        <v>3330</v>
      </c>
      <c r="E721" t="s" s="4">
        <v>148</v>
      </c>
      <c r="F721" t="s" s="4">
        <v>148</v>
      </c>
    </row>
    <row r="722" ht="45.0" customHeight="true">
      <c r="A722" t="s" s="4">
        <v>1192</v>
      </c>
      <c r="B722" t="s" s="4">
        <v>7529</v>
      </c>
      <c r="C722" t="s" s="4">
        <v>3330</v>
      </c>
      <c r="D722" t="s" s="4">
        <v>3330</v>
      </c>
      <c r="E722" t="s" s="4">
        <v>148</v>
      </c>
      <c r="F722" t="s" s="4">
        <v>148</v>
      </c>
    </row>
    <row r="723" ht="45.0" customHeight="true">
      <c r="A723" t="s" s="4">
        <v>1192</v>
      </c>
      <c r="B723" t="s" s="4">
        <v>7530</v>
      </c>
      <c r="C723" t="s" s="4">
        <v>3330</v>
      </c>
      <c r="D723" t="s" s="4">
        <v>3330</v>
      </c>
      <c r="E723" t="s" s="4">
        <v>148</v>
      </c>
      <c r="F723" t="s" s="4">
        <v>148</v>
      </c>
    </row>
    <row r="724" ht="45.0" customHeight="true">
      <c r="A724" t="s" s="4">
        <v>1192</v>
      </c>
      <c r="B724" t="s" s="4">
        <v>7531</v>
      </c>
      <c r="C724" t="s" s="4">
        <v>3330</v>
      </c>
      <c r="D724" t="s" s="4">
        <v>3330</v>
      </c>
      <c r="E724" t="s" s="4">
        <v>148</v>
      </c>
      <c r="F724" t="s" s="4">
        <v>148</v>
      </c>
    </row>
    <row r="725" ht="45.0" customHeight="true">
      <c r="A725" t="s" s="4">
        <v>1192</v>
      </c>
      <c r="B725" t="s" s="4">
        <v>7532</v>
      </c>
      <c r="C725" t="s" s="4">
        <v>3330</v>
      </c>
      <c r="D725" t="s" s="4">
        <v>3330</v>
      </c>
      <c r="E725" t="s" s="4">
        <v>148</v>
      </c>
      <c r="F725" t="s" s="4">
        <v>148</v>
      </c>
    </row>
    <row r="726" ht="45.0" customHeight="true">
      <c r="A726" t="s" s="4">
        <v>1192</v>
      </c>
      <c r="B726" t="s" s="4">
        <v>7533</v>
      </c>
      <c r="C726" t="s" s="4">
        <v>3330</v>
      </c>
      <c r="D726" t="s" s="4">
        <v>3330</v>
      </c>
      <c r="E726" t="s" s="4">
        <v>148</v>
      </c>
      <c r="F726" t="s" s="4">
        <v>148</v>
      </c>
    </row>
    <row r="727" ht="45.0" customHeight="true">
      <c r="A727" t="s" s="4">
        <v>1192</v>
      </c>
      <c r="B727" t="s" s="4">
        <v>7534</v>
      </c>
      <c r="C727" t="s" s="4">
        <v>3330</v>
      </c>
      <c r="D727" t="s" s="4">
        <v>3330</v>
      </c>
      <c r="E727" t="s" s="4">
        <v>148</v>
      </c>
      <c r="F727" t="s" s="4">
        <v>148</v>
      </c>
    </row>
    <row r="728" ht="45.0" customHeight="true">
      <c r="A728" t="s" s="4">
        <v>1203</v>
      </c>
      <c r="B728" t="s" s="4">
        <v>7535</v>
      </c>
      <c r="C728" t="s" s="4">
        <v>3330</v>
      </c>
      <c r="D728" t="s" s="4">
        <v>3330</v>
      </c>
      <c r="E728" t="s" s="4">
        <v>148</v>
      </c>
      <c r="F728" t="s" s="4">
        <v>148</v>
      </c>
    </row>
    <row r="729" ht="45.0" customHeight="true">
      <c r="A729" t="s" s="4">
        <v>1203</v>
      </c>
      <c r="B729" t="s" s="4">
        <v>7536</v>
      </c>
      <c r="C729" t="s" s="4">
        <v>3330</v>
      </c>
      <c r="D729" t="s" s="4">
        <v>3330</v>
      </c>
      <c r="E729" t="s" s="4">
        <v>148</v>
      </c>
      <c r="F729" t="s" s="4">
        <v>148</v>
      </c>
    </row>
    <row r="730" ht="45.0" customHeight="true">
      <c r="A730" t="s" s="4">
        <v>1203</v>
      </c>
      <c r="B730" t="s" s="4">
        <v>7537</v>
      </c>
      <c r="C730" t="s" s="4">
        <v>3330</v>
      </c>
      <c r="D730" t="s" s="4">
        <v>3330</v>
      </c>
      <c r="E730" t="s" s="4">
        <v>148</v>
      </c>
      <c r="F730" t="s" s="4">
        <v>148</v>
      </c>
    </row>
    <row r="731" ht="45.0" customHeight="true">
      <c r="A731" t="s" s="4">
        <v>1203</v>
      </c>
      <c r="B731" t="s" s="4">
        <v>7538</v>
      </c>
      <c r="C731" t="s" s="4">
        <v>3330</v>
      </c>
      <c r="D731" t="s" s="4">
        <v>3330</v>
      </c>
      <c r="E731" t="s" s="4">
        <v>148</v>
      </c>
      <c r="F731" t="s" s="4">
        <v>148</v>
      </c>
    </row>
    <row r="732" ht="45.0" customHeight="true">
      <c r="A732" t="s" s="4">
        <v>1203</v>
      </c>
      <c r="B732" t="s" s="4">
        <v>7539</v>
      </c>
      <c r="C732" t="s" s="4">
        <v>3330</v>
      </c>
      <c r="D732" t="s" s="4">
        <v>3330</v>
      </c>
      <c r="E732" t="s" s="4">
        <v>148</v>
      </c>
      <c r="F732" t="s" s="4">
        <v>148</v>
      </c>
    </row>
    <row r="733" ht="45.0" customHeight="true">
      <c r="A733" t="s" s="4">
        <v>1203</v>
      </c>
      <c r="B733" t="s" s="4">
        <v>7540</v>
      </c>
      <c r="C733" t="s" s="4">
        <v>3330</v>
      </c>
      <c r="D733" t="s" s="4">
        <v>3330</v>
      </c>
      <c r="E733" t="s" s="4">
        <v>148</v>
      </c>
      <c r="F733" t="s" s="4">
        <v>148</v>
      </c>
    </row>
    <row r="734" ht="45.0" customHeight="true">
      <c r="A734" t="s" s="4">
        <v>1203</v>
      </c>
      <c r="B734" t="s" s="4">
        <v>7541</v>
      </c>
      <c r="C734" t="s" s="4">
        <v>3330</v>
      </c>
      <c r="D734" t="s" s="4">
        <v>3330</v>
      </c>
      <c r="E734" t="s" s="4">
        <v>148</v>
      </c>
      <c r="F734" t="s" s="4">
        <v>148</v>
      </c>
    </row>
    <row r="735" ht="45.0" customHeight="true">
      <c r="A735" t="s" s="4">
        <v>1203</v>
      </c>
      <c r="B735" t="s" s="4">
        <v>7542</v>
      </c>
      <c r="C735" t="s" s="4">
        <v>3330</v>
      </c>
      <c r="D735" t="s" s="4">
        <v>3330</v>
      </c>
      <c r="E735" t="s" s="4">
        <v>148</v>
      </c>
      <c r="F735" t="s" s="4">
        <v>148</v>
      </c>
    </row>
    <row r="736" ht="45.0" customHeight="true">
      <c r="A736" t="s" s="4">
        <v>1203</v>
      </c>
      <c r="B736" t="s" s="4">
        <v>7543</v>
      </c>
      <c r="C736" t="s" s="4">
        <v>3330</v>
      </c>
      <c r="D736" t="s" s="4">
        <v>3330</v>
      </c>
      <c r="E736" t="s" s="4">
        <v>148</v>
      </c>
      <c r="F736" t="s" s="4">
        <v>148</v>
      </c>
    </row>
    <row r="737" ht="45.0" customHeight="true">
      <c r="A737" t="s" s="4">
        <v>1203</v>
      </c>
      <c r="B737" t="s" s="4">
        <v>7544</v>
      </c>
      <c r="C737" t="s" s="4">
        <v>3330</v>
      </c>
      <c r="D737" t="s" s="4">
        <v>3330</v>
      </c>
      <c r="E737" t="s" s="4">
        <v>148</v>
      </c>
      <c r="F737" t="s" s="4">
        <v>148</v>
      </c>
    </row>
    <row r="738" ht="45.0" customHeight="true">
      <c r="A738" t="s" s="4">
        <v>1203</v>
      </c>
      <c r="B738" t="s" s="4">
        <v>7545</v>
      </c>
      <c r="C738" t="s" s="4">
        <v>3330</v>
      </c>
      <c r="D738" t="s" s="4">
        <v>3330</v>
      </c>
      <c r="E738" t="s" s="4">
        <v>148</v>
      </c>
      <c r="F738" t="s" s="4">
        <v>148</v>
      </c>
    </row>
    <row r="739" ht="45.0" customHeight="true">
      <c r="A739" t="s" s="4">
        <v>1203</v>
      </c>
      <c r="B739" t="s" s="4">
        <v>7546</v>
      </c>
      <c r="C739" t="s" s="4">
        <v>3330</v>
      </c>
      <c r="D739" t="s" s="4">
        <v>3330</v>
      </c>
      <c r="E739" t="s" s="4">
        <v>148</v>
      </c>
      <c r="F739" t="s" s="4">
        <v>148</v>
      </c>
    </row>
    <row r="740" ht="45.0" customHeight="true">
      <c r="A740" t="s" s="4">
        <v>1203</v>
      </c>
      <c r="B740" t="s" s="4">
        <v>7547</v>
      </c>
      <c r="C740" t="s" s="4">
        <v>3330</v>
      </c>
      <c r="D740" t="s" s="4">
        <v>3330</v>
      </c>
      <c r="E740" t="s" s="4">
        <v>148</v>
      </c>
      <c r="F740" t="s" s="4">
        <v>148</v>
      </c>
    </row>
    <row r="741" ht="45.0" customHeight="true">
      <c r="A741" t="s" s="4">
        <v>1214</v>
      </c>
      <c r="B741" t="s" s="4">
        <v>7548</v>
      </c>
      <c r="C741" t="s" s="4">
        <v>3330</v>
      </c>
      <c r="D741" t="s" s="4">
        <v>3330</v>
      </c>
      <c r="E741" t="s" s="4">
        <v>148</v>
      </c>
      <c r="F741" t="s" s="4">
        <v>148</v>
      </c>
    </row>
    <row r="742" ht="45.0" customHeight="true">
      <c r="A742" t="s" s="4">
        <v>1214</v>
      </c>
      <c r="B742" t="s" s="4">
        <v>7549</v>
      </c>
      <c r="C742" t="s" s="4">
        <v>3330</v>
      </c>
      <c r="D742" t="s" s="4">
        <v>3330</v>
      </c>
      <c r="E742" t="s" s="4">
        <v>148</v>
      </c>
      <c r="F742" t="s" s="4">
        <v>148</v>
      </c>
    </row>
    <row r="743" ht="45.0" customHeight="true">
      <c r="A743" t="s" s="4">
        <v>1214</v>
      </c>
      <c r="B743" t="s" s="4">
        <v>7550</v>
      </c>
      <c r="C743" t="s" s="4">
        <v>3330</v>
      </c>
      <c r="D743" t="s" s="4">
        <v>3330</v>
      </c>
      <c r="E743" t="s" s="4">
        <v>148</v>
      </c>
      <c r="F743" t="s" s="4">
        <v>148</v>
      </c>
    </row>
    <row r="744" ht="45.0" customHeight="true">
      <c r="A744" t="s" s="4">
        <v>1214</v>
      </c>
      <c r="B744" t="s" s="4">
        <v>7551</v>
      </c>
      <c r="C744" t="s" s="4">
        <v>3330</v>
      </c>
      <c r="D744" t="s" s="4">
        <v>3330</v>
      </c>
      <c r="E744" t="s" s="4">
        <v>148</v>
      </c>
      <c r="F744" t="s" s="4">
        <v>148</v>
      </c>
    </row>
    <row r="745" ht="45.0" customHeight="true">
      <c r="A745" t="s" s="4">
        <v>1214</v>
      </c>
      <c r="B745" t="s" s="4">
        <v>7552</v>
      </c>
      <c r="C745" t="s" s="4">
        <v>3330</v>
      </c>
      <c r="D745" t="s" s="4">
        <v>3330</v>
      </c>
      <c r="E745" t="s" s="4">
        <v>148</v>
      </c>
      <c r="F745" t="s" s="4">
        <v>148</v>
      </c>
    </row>
    <row r="746" ht="45.0" customHeight="true">
      <c r="A746" t="s" s="4">
        <v>1214</v>
      </c>
      <c r="B746" t="s" s="4">
        <v>7553</v>
      </c>
      <c r="C746" t="s" s="4">
        <v>3330</v>
      </c>
      <c r="D746" t="s" s="4">
        <v>3330</v>
      </c>
      <c r="E746" t="s" s="4">
        <v>148</v>
      </c>
      <c r="F746" t="s" s="4">
        <v>148</v>
      </c>
    </row>
    <row r="747" ht="45.0" customHeight="true">
      <c r="A747" t="s" s="4">
        <v>1214</v>
      </c>
      <c r="B747" t="s" s="4">
        <v>7554</v>
      </c>
      <c r="C747" t="s" s="4">
        <v>3330</v>
      </c>
      <c r="D747" t="s" s="4">
        <v>3330</v>
      </c>
      <c r="E747" t="s" s="4">
        <v>148</v>
      </c>
      <c r="F747" t="s" s="4">
        <v>148</v>
      </c>
    </row>
    <row r="748" ht="45.0" customHeight="true">
      <c r="A748" t="s" s="4">
        <v>1214</v>
      </c>
      <c r="B748" t="s" s="4">
        <v>7555</v>
      </c>
      <c r="C748" t="s" s="4">
        <v>3330</v>
      </c>
      <c r="D748" t="s" s="4">
        <v>3330</v>
      </c>
      <c r="E748" t="s" s="4">
        <v>148</v>
      </c>
      <c r="F748" t="s" s="4">
        <v>148</v>
      </c>
    </row>
    <row r="749" ht="45.0" customHeight="true">
      <c r="A749" t="s" s="4">
        <v>1214</v>
      </c>
      <c r="B749" t="s" s="4">
        <v>7556</v>
      </c>
      <c r="C749" t="s" s="4">
        <v>3330</v>
      </c>
      <c r="D749" t="s" s="4">
        <v>3330</v>
      </c>
      <c r="E749" t="s" s="4">
        <v>148</v>
      </c>
      <c r="F749" t="s" s="4">
        <v>148</v>
      </c>
    </row>
    <row r="750" ht="45.0" customHeight="true">
      <c r="A750" t="s" s="4">
        <v>1214</v>
      </c>
      <c r="B750" t="s" s="4">
        <v>7557</v>
      </c>
      <c r="C750" t="s" s="4">
        <v>3330</v>
      </c>
      <c r="D750" t="s" s="4">
        <v>3330</v>
      </c>
      <c r="E750" t="s" s="4">
        <v>148</v>
      </c>
      <c r="F750" t="s" s="4">
        <v>148</v>
      </c>
    </row>
    <row r="751" ht="45.0" customHeight="true">
      <c r="A751" t="s" s="4">
        <v>1214</v>
      </c>
      <c r="B751" t="s" s="4">
        <v>7558</v>
      </c>
      <c r="C751" t="s" s="4">
        <v>3330</v>
      </c>
      <c r="D751" t="s" s="4">
        <v>3330</v>
      </c>
      <c r="E751" t="s" s="4">
        <v>148</v>
      </c>
      <c r="F751" t="s" s="4">
        <v>148</v>
      </c>
    </row>
    <row r="752" ht="45.0" customHeight="true">
      <c r="A752" t="s" s="4">
        <v>1214</v>
      </c>
      <c r="B752" t="s" s="4">
        <v>7559</v>
      </c>
      <c r="C752" t="s" s="4">
        <v>3330</v>
      </c>
      <c r="D752" t="s" s="4">
        <v>3330</v>
      </c>
      <c r="E752" t="s" s="4">
        <v>148</v>
      </c>
      <c r="F752" t="s" s="4">
        <v>148</v>
      </c>
    </row>
    <row r="753" ht="45.0" customHeight="true">
      <c r="A753" t="s" s="4">
        <v>1214</v>
      </c>
      <c r="B753" t="s" s="4">
        <v>7560</v>
      </c>
      <c r="C753" t="s" s="4">
        <v>3330</v>
      </c>
      <c r="D753" t="s" s="4">
        <v>3330</v>
      </c>
      <c r="E753" t="s" s="4">
        <v>148</v>
      </c>
      <c r="F753" t="s" s="4">
        <v>148</v>
      </c>
    </row>
    <row r="754" ht="45.0" customHeight="true">
      <c r="A754" t="s" s="4">
        <v>1223</v>
      </c>
      <c r="B754" t="s" s="4">
        <v>7561</v>
      </c>
      <c r="C754" t="s" s="4">
        <v>3330</v>
      </c>
      <c r="D754" t="s" s="4">
        <v>3330</v>
      </c>
      <c r="E754" t="s" s="4">
        <v>148</v>
      </c>
      <c r="F754" t="s" s="4">
        <v>148</v>
      </c>
    </row>
    <row r="755" ht="45.0" customHeight="true">
      <c r="A755" t="s" s="4">
        <v>1223</v>
      </c>
      <c r="B755" t="s" s="4">
        <v>7562</v>
      </c>
      <c r="C755" t="s" s="4">
        <v>3330</v>
      </c>
      <c r="D755" t="s" s="4">
        <v>3330</v>
      </c>
      <c r="E755" t="s" s="4">
        <v>148</v>
      </c>
      <c r="F755" t="s" s="4">
        <v>148</v>
      </c>
    </row>
    <row r="756" ht="45.0" customHeight="true">
      <c r="A756" t="s" s="4">
        <v>1223</v>
      </c>
      <c r="B756" t="s" s="4">
        <v>7563</v>
      </c>
      <c r="C756" t="s" s="4">
        <v>3330</v>
      </c>
      <c r="D756" t="s" s="4">
        <v>3330</v>
      </c>
      <c r="E756" t="s" s="4">
        <v>148</v>
      </c>
      <c r="F756" t="s" s="4">
        <v>148</v>
      </c>
    </row>
    <row r="757" ht="45.0" customHeight="true">
      <c r="A757" t="s" s="4">
        <v>1223</v>
      </c>
      <c r="B757" t="s" s="4">
        <v>7564</v>
      </c>
      <c r="C757" t="s" s="4">
        <v>3330</v>
      </c>
      <c r="D757" t="s" s="4">
        <v>3330</v>
      </c>
      <c r="E757" t="s" s="4">
        <v>148</v>
      </c>
      <c r="F757" t="s" s="4">
        <v>148</v>
      </c>
    </row>
    <row r="758" ht="45.0" customHeight="true">
      <c r="A758" t="s" s="4">
        <v>1223</v>
      </c>
      <c r="B758" t="s" s="4">
        <v>7565</v>
      </c>
      <c r="C758" t="s" s="4">
        <v>3330</v>
      </c>
      <c r="D758" t="s" s="4">
        <v>3330</v>
      </c>
      <c r="E758" t="s" s="4">
        <v>148</v>
      </c>
      <c r="F758" t="s" s="4">
        <v>148</v>
      </c>
    </row>
    <row r="759" ht="45.0" customHeight="true">
      <c r="A759" t="s" s="4">
        <v>1223</v>
      </c>
      <c r="B759" t="s" s="4">
        <v>7566</v>
      </c>
      <c r="C759" t="s" s="4">
        <v>3330</v>
      </c>
      <c r="D759" t="s" s="4">
        <v>3330</v>
      </c>
      <c r="E759" t="s" s="4">
        <v>148</v>
      </c>
      <c r="F759" t="s" s="4">
        <v>148</v>
      </c>
    </row>
    <row r="760" ht="45.0" customHeight="true">
      <c r="A760" t="s" s="4">
        <v>1223</v>
      </c>
      <c r="B760" t="s" s="4">
        <v>7567</v>
      </c>
      <c r="C760" t="s" s="4">
        <v>3330</v>
      </c>
      <c r="D760" t="s" s="4">
        <v>3330</v>
      </c>
      <c r="E760" t="s" s="4">
        <v>148</v>
      </c>
      <c r="F760" t="s" s="4">
        <v>148</v>
      </c>
    </row>
    <row r="761" ht="45.0" customHeight="true">
      <c r="A761" t="s" s="4">
        <v>1223</v>
      </c>
      <c r="B761" t="s" s="4">
        <v>7568</v>
      </c>
      <c r="C761" t="s" s="4">
        <v>3330</v>
      </c>
      <c r="D761" t="s" s="4">
        <v>3330</v>
      </c>
      <c r="E761" t="s" s="4">
        <v>148</v>
      </c>
      <c r="F761" t="s" s="4">
        <v>148</v>
      </c>
    </row>
    <row r="762" ht="45.0" customHeight="true">
      <c r="A762" t="s" s="4">
        <v>1223</v>
      </c>
      <c r="B762" t="s" s="4">
        <v>7569</v>
      </c>
      <c r="C762" t="s" s="4">
        <v>3330</v>
      </c>
      <c r="D762" t="s" s="4">
        <v>3330</v>
      </c>
      <c r="E762" t="s" s="4">
        <v>148</v>
      </c>
      <c r="F762" t="s" s="4">
        <v>148</v>
      </c>
    </row>
    <row r="763" ht="45.0" customHeight="true">
      <c r="A763" t="s" s="4">
        <v>1223</v>
      </c>
      <c r="B763" t="s" s="4">
        <v>7570</v>
      </c>
      <c r="C763" t="s" s="4">
        <v>3330</v>
      </c>
      <c r="D763" t="s" s="4">
        <v>3330</v>
      </c>
      <c r="E763" t="s" s="4">
        <v>148</v>
      </c>
      <c r="F763" t="s" s="4">
        <v>148</v>
      </c>
    </row>
    <row r="764" ht="45.0" customHeight="true">
      <c r="A764" t="s" s="4">
        <v>1223</v>
      </c>
      <c r="B764" t="s" s="4">
        <v>7571</v>
      </c>
      <c r="C764" t="s" s="4">
        <v>3330</v>
      </c>
      <c r="D764" t="s" s="4">
        <v>3330</v>
      </c>
      <c r="E764" t="s" s="4">
        <v>148</v>
      </c>
      <c r="F764" t="s" s="4">
        <v>148</v>
      </c>
    </row>
    <row r="765" ht="45.0" customHeight="true">
      <c r="A765" t="s" s="4">
        <v>1223</v>
      </c>
      <c r="B765" t="s" s="4">
        <v>7572</v>
      </c>
      <c r="C765" t="s" s="4">
        <v>3330</v>
      </c>
      <c r="D765" t="s" s="4">
        <v>3330</v>
      </c>
      <c r="E765" t="s" s="4">
        <v>148</v>
      </c>
      <c r="F765" t="s" s="4">
        <v>148</v>
      </c>
    </row>
    <row r="766" ht="45.0" customHeight="true">
      <c r="A766" t="s" s="4">
        <v>1223</v>
      </c>
      <c r="B766" t="s" s="4">
        <v>7573</v>
      </c>
      <c r="C766" t="s" s="4">
        <v>3330</v>
      </c>
      <c r="D766" t="s" s="4">
        <v>3330</v>
      </c>
      <c r="E766" t="s" s="4">
        <v>148</v>
      </c>
      <c r="F766" t="s" s="4">
        <v>148</v>
      </c>
    </row>
    <row r="767" ht="45.0" customHeight="true">
      <c r="A767" t="s" s="4">
        <v>1233</v>
      </c>
      <c r="B767" t="s" s="4">
        <v>7574</v>
      </c>
      <c r="C767" t="s" s="4">
        <v>3330</v>
      </c>
      <c r="D767" t="s" s="4">
        <v>3330</v>
      </c>
      <c r="E767" t="s" s="4">
        <v>148</v>
      </c>
      <c r="F767" t="s" s="4">
        <v>148</v>
      </c>
    </row>
    <row r="768" ht="45.0" customHeight="true">
      <c r="A768" t="s" s="4">
        <v>1233</v>
      </c>
      <c r="B768" t="s" s="4">
        <v>7575</v>
      </c>
      <c r="C768" t="s" s="4">
        <v>3330</v>
      </c>
      <c r="D768" t="s" s="4">
        <v>3330</v>
      </c>
      <c r="E768" t="s" s="4">
        <v>148</v>
      </c>
      <c r="F768" t="s" s="4">
        <v>148</v>
      </c>
    </row>
    <row r="769" ht="45.0" customHeight="true">
      <c r="A769" t="s" s="4">
        <v>1233</v>
      </c>
      <c r="B769" t="s" s="4">
        <v>7576</v>
      </c>
      <c r="C769" t="s" s="4">
        <v>3330</v>
      </c>
      <c r="D769" t="s" s="4">
        <v>3330</v>
      </c>
      <c r="E769" t="s" s="4">
        <v>148</v>
      </c>
      <c r="F769" t="s" s="4">
        <v>148</v>
      </c>
    </row>
    <row r="770" ht="45.0" customHeight="true">
      <c r="A770" t="s" s="4">
        <v>1233</v>
      </c>
      <c r="B770" t="s" s="4">
        <v>7577</v>
      </c>
      <c r="C770" t="s" s="4">
        <v>3330</v>
      </c>
      <c r="D770" t="s" s="4">
        <v>3330</v>
      </c>
      <c r="E770" t="s" s="4">
        <v>148</v>
      </c>
      <c r="F770" t="s" s="4">
        <v>148</v>
      </c>
    </row>
    <row r="771" ht="45.0" customHeight="true">
      <c r="A771" t="s" s="4">
        <v>1233</v>
      </c>
      <c r="B771" t="s" s="4">
        <v>7578</v>
      </c>
      <c r="C771" t="s" s="4">
        <v>3330</v>
      </c>
      <c r="D771" t="s" s="4">
        <v>3330</v>
      </c>
      <c r="E771" t="s" s="4">
        <v>148</v>
      </c>
      <c r="F771" t="s" s="4">
        <v>148</v>
      </c>
    </row>
    <row r="772" ht="45.0" customHeight="true">
      <c r="A772" t="s" s="4">
        <v>1233</v>
      </c>
      <c r="B772" t="s" s="4">
        <v>7579</v>
      </c>
      <c r="C772" t="s" s="4">
        <v>3330</v>
      </c>
      <c r="D772" t="s" s="4">
        <v>3330</v>
      </c>
      <c r="E772" t="s" s="4">
        <v>148</v>
      </c>
      <c r="F772" t="s" s="4">
        <v>148</v>
      </c>
    </row>
    <row r="773" ht="45.0" customHeight="true">
      <c r="A773" t="s" s="4">
        <v>1233</v>
      </c>
      <c r="B773" t="s" s="4">
        <v>7580</v>
      </c>
      <c r="C773" t="s" s="4">
        <v>3330</v>
      </c>
      <c r="D773" t="s" s="4">
        <v>3330</v>
      </c>
      <c r="E773" t="s" s="4">
        <v>148</v>
      </c>
      <c r="F773" t="s" s="4">
        <v>148</v>
      </c>
    </row>
    <row r="774" ht="45.0" customHeight="true">
      <c r="A774" t="s" s="4">
        <v>1233</v>
      </c>
      <c r="B774" t="s" s="4">
        <v>7581</v>
      </c>
      <c r="C774" t="s" s="4">
        <v>3330</v>
      </c>
      <c r="D774" t="s" s="4">
        <v>3330</v>
      </c>
      <c r="E774" t="s" s="4">
        <v>148</v>
      </c>
      <c r="F774" t="s" s="4">
        <v>148</v>
      </c>
    </row>
    <row r="775" ht="45.0" customHeight="true">
      <c r="A775" t="s" s="4">
        <v>1233</v>
      </c>
      <c r="B775" t="s" s="4">
        <v>7582</v>
      </c>
      <c r="C775" t="s" s="4">
        <v>3330</v>
      </c>
      <c r="D775" t="s" s="4">
        <v>3330</v>
      </c>
      <c r="E775" t="s" s="4">
        <v>148</v>
      </c>
      <c r="F775" t="s" s="4">
        <v>148</v>
      </c>
    </row>
    <row r="776" ht="45.0" customHeight="true">
      <c r="A776" t="s" s="4">
        <v>1233</v>
      </c>
      <c r="B776" t="s" s="4">
        <v>7583</v>
      </c>
      <c r="C776" t="s" s="4">
        <v>3330</v>
      </c>
      <c r="D776" t="s" s="4">
        <v>3330</v>
      </c>
      <c r="E776" t="s" s="4">
        <v>148</v>
      </c>
      <c r="F776" t="s" s="4">
        <v>148</v>
      </c>
    </row>
    <row r="777" ht="45.0" customHeight="true">
      <c r="A777" t="s" s="4">
        <v>1233</v>
      </c>
      <c r="B777" t="s" s="4">
        <v>7584</v>
      </c>
      <c r="C777" t="s" s="4">
        <v>3330</v>
      </c>
      <c r="D777" t="s" s="4">
        <v>3330</v>
      </c>
      <c r="E777" t="s" s="4">
        <v>148</v>
      </c>
      <c r="F777" t="s" s="4">
        <v>148</v>
      </c>
    </row>
    <row r="778" ht="45.0" customHeight="true">
      <c r="A778" t="s" s="4">
        <v>1233</v>
      </c>
      <c r="B778" t="s" s="4">
        <v>7585</v>
      </c>
      <c r="C778" t="s" s="4">
        <v>3330</v>
      </c>
      <c r="D778" t="s" s="4">
        <v>3330</v>
      </c>
      <c r="E778" t="s" s="4">
        <v>148</v>
      </c>
      <c r="F778" t="s" s="4">
        <v>148</v>
      </c>
    </row>
    <row r="779" ht="45.0" customHeight="true">
      <c r="A779" t="s" s="4">
        <v>1233</v>
      </c>
      <c r="B779" t="s" s="4">
        <v>7586</v>
      </c>
      <c r="C779" t="s" s="4">
        <v>3330</v>
      </c>
      <c r="D779" t="s" s="4">
        <v>3330</v>
      </c>
      <c r="E779" t="s" s="4">
        <v>148</v>
      </c>
      <c r="F779" t="s" s="4">
        <v>148</v>
      </c>
    </row>
    <row r="780" ht="45.0" customHeight="true">
      <c r="A780" t="s" s="4">
        <v>1245</v>
      </c>
      <c r="B780" t="s" s="4">
        <v>7587</v>
      </c>
      <c r="C780" t="s" s="4">
        <v>3330</v>
      </c>
      <c r="D780" t="s" s="4">
        <v>3330</v>
      </c>
      <c r="E780" t="s" s="4">
        <v>148</v>
      </c>
      <c r="F780" t="s" s="4">
        <v>148</v>
      </c>
    </row>
    <row r="781" ht="45.0" customHeight="true">
      <c r="A781" t="s" s="4">
        <v>1245</v>
      </c>
      <c r="B781" t="s" s="4">
        <v>7588</v>
      </c>
      <c r="C781" t="s" s="4">
        <v>3330</v>
      </c>
      <c r="D781" t="s" s="4">
        <v>3330</v>
      </c>
      <c r="E781" t="s" s="4">
        <v>148</v>
      </c>
      <c r="F781" t="s" s="4">
        <v>148</v>
      </c>
    </row>
    <row r="782" ht="45.0" customHeight="true">
      <c r="A782" t="s" s="4">
        <v>1245</v>
      </c>
      <c r="B782" t="s" s="4">
        <v>7589</v>
      </c>
      <c r="C782" t="s" s="4">
        <v>3330</v>
      </c>
      <c r="D782" t="s" s="4">
        <v>3330</v>
      </c>
      <c r="E782" t="s" s="4">
        <v>148</v>
      </c>
      <c r="F782" t="s" s="4">
        <v>148</v>
      </c>
    </row>
    <row r="783" ht="45.0" customHeight="true">
      <c r="A783" t="s" s="4">
        <v>1245</v>
      </c>
      <c r="B783" t="s" s="4">
        <v>7590</v>
      </c>
      <c r="C783" t="s" s="4">
        <v>3330</v>
      </c>
      <c r="D783" t="s" s="4">
        <v>3330</v>
      </c>
      <c r="E783" t="s" s="4">
        <v>148</v>
      </c>
      <c r="F783" t="s" s="4">
        <v>148</v>
      </c>
    </row>
    <row r="784" ht="45.0" customHeight="true">
      <c r="A784" t="s" s="4">
        <v>1245</v>
      </c>
      <c r="B784" t="s" s="4">
        <v>7591</v>
      </c>
      <c r="C784" t="s" s="4">
        <v>3330</v>
      </c>
      <c r="D784" t="s" s="4">
        <v>3330</v>
      </c>
      <c r="E784" t="s" s="4">
        <v>148</v>
      </c>
      <c r="F784" t="s" s="4">
        <v>148</v>
      </c>
    </row>
    <row r="785" ht="45.0" customHeight="true">
      <c r="A785" t="s" s="4">
        <v>1245</v>
      </c>
      <c r="B785" t="s" s="4">
        <v>7592</v>
      </c>
      <c r="C785" t="s" s="4">
        <v>3330</v>
      </c>
      <c r="D785" t="s" s="4">
        <v>3330</v>
      </c>
      <c r="E785" t="s" s="4">
        <v>148</v>
      </c>
      <c r="F785" t="s" s="4">
        <v>148</v>
      </c>
    </row>
    <row r="786" ht="45.0" customHeight="true">
      <c r="A786" t="s" s="4">
        <v>1245</v>
      </c>
      <c r="B786" t="s" s="4">
        <v>7593</v>
      </c>
      <c r="C786" t="s" s="4">
        <v>3330</v>
      </c>
      <c r="D786" t="s" s="4">
        <v>3330</v>
      </c>
      <c r="E786" t="s" s="4">
        <v>148</v>
      </c>
      <c r="F786" t="s" s="4">
        <v>148</v>
      </c>
    </row>
    <row r="787" ht="45.0" customHeight="true">
      <c r="A787" t="s" s="4">
        <v>1245</v>
      </c>
      <c r="B787" t="s" s="4">
        <v>7594</v>
      </c>
      <c r="C787" t="s" s="4">
        <v>3330</v>
      </c>
      <c r="D787" t="s" s="4">
        <v>3330</v>
      </c>
      <c r="E787" t="s" s="4">
        <v>148</v>
      </c>
      <c r="F787" t="s" s="4">
        <v>148</v>
      </c>
    </row>
    <row r="788" ht="45.0" customHeight="true">
      <c r="A788" t="s" s="4">
        <v>1245</v>
      </c>
      <c r="B788" t="s" s="4">
        <v>7595</v>
      </c>
      <c r="C788" t="s" s="4">
        <v>3330</v>
      </c>
      <c r="D788" t="s" s="4">
        <v>3330</v>
      </c>
      <c r="E788" t="s" s="4">
        <v>148</v>
      </c>
      <c r="F788" t="s" s="4">
        <v>148</v>
      </c>
    </row>
    <row r="789" ht="45.0" customHeight="true">
      <c r="A789" t="s" s="4">
        <v>1245</v>
      </c>
      <c r="B789" t="s" s="4">
        <v>7596</v>
      </c>
      <c r="C789" t="s" s="4">
        <v>3330</v>
      </c>
      <c r="D789" t="s" s="4">
        <v>3330</v>
      </c>
      <c r="E789" t="s" s="4">
        <v>148</v>
      </c>
      <c r="F789" t="s" s="4">
        <v>148</v>
      </c>
    </row>
    <row r="790" ht="45.0" customHeight="true">
      <c r="A790" t="s" s="4">
        <v>1245</v>
      </c>
      <c r="B790" t="s" s="4">
        <v>7597</v>
      </c>
      <c r="C790" t="s" s="4">
        <v>3330</v>
      </c>
      <c r="D790" t="s" s="4">
        <v>3330</v>
      </c>
      <c r="E790" t="s" s="4">
        <v>148</v>
      </c>
      <c r="F790" t="s" s="4">
        <v>148</v>
      </c>
    </row>
    <row r="791" ht="45.0" customHeight="true">
      <c r="A791" t="s" s="4">
        <v>1245</v>
      </c>
      <c r="B791" t="s" s="4">
        <v>7598</v>
      </c>
      <c r="C791" t="s" s="4">
        <v>3330</v>
      </c>
      <c r="D791" t="s" s="4">
        <v>3330</v>
      </c>
      <c r="E791" t="s" s="4">
        <v>148</v>
      </c>
      <c r="F791" t="s" s="4">
        <v>148</v>
      </c>
    </row>
    <row r="792" ht="45.0" customHeight="true">
      <c r="A792" t="s" s="4">
        <v>1245</v>
      </c>
      <c r="B792" t="s" s="4">
        <v>7599</v>
      </c>
      <c r="C792" t="s" s="4">
        <v>3330</v>
      </c>
      <c r="D792" t="s" s="4">
        <v>3330</v>
      </c>
      <c r="E792" t="s" s="4">
        <v>148</v>
      </c>
      <c r="F792" t="s" s="4">
        <v>148</v>
      </c>
    </row>
    <row r="793" ht="45.0" customHeight="true">
      <c r="A793" t="s" s="4">
        <v>1257</v>
      </c>
      <c r="B793" t="s" s="4">
        <v>7600</v>
      </c>
      <c r="C793" t="s" s="4">
        <v>3330</v>
      </c>
      <c r="D793" t="s" s="4">
        <v>3330</v>
      </c>
      <c r="E793" t="s" s="4">
        <v>148</v>
      </c>
      <c r="F793" t="s" s="4">
        <v>148</v>
      </c>
    </row>
    <row r="794" ht="45.0" customHeight="true">
      <c r="A794" t="s" s="4">
        <v>1257</v>
      </c>
      <c r="B794" t="s" s="4">
        <v>7601</v>
      </c>
      <c r="C794" t="s" s="4">
        <v>3330</v>
      </c>
      <c r="D794" t="s" s="4">
        <v>3330</v>
      </c>
      <c r="E794" t="s" s="4">
        <v>148</v>
      </c>
      <c r="F794" t="s" s="4">
        <v>148</v>
      </c>
    </row>
    <row r="795" ht="45.0" customHeight="true">
      <c r="A795" t="s" s="4">
        <v>1257</v>
      </c>
      <c r="B795" t="s" s="4">
        <v>7602</v>
      </c>
      <c r="C795" t="s" s="4">
        <v>3330</v>
      </c>
      <c r="D795" t="s" s="4">
        <v>3330</v>
      </c>
      <c r="E795" t="s" s="4">
        <v>148</v>
      </c>
      <c r="F795" t="s" s="4">
        <v>148</v>
      </c>
    </row>
    <row r="796" ht="45.0" customHeight="true">
      <c r="A796" t="s" s="4">
        <v>1257</v>
      </c>
      <c r="B796" t="s" s="4">
        <v>7603</v>
      </c>
      <c r="C796" t="s" s="4">
        <v>3330</v>
      </c>
      <c r="D796" t="s" s="4">
        <v>3330</v>
      </c>
      <c r="E796" t="s" s="4">
        <v>148</v>
      </c>
      <c r="F796" t="s" s="4">
        <v>148</v>
      </c>
    </row>
    <row r="797" ht="45.0" customHeight="true">
      <c r="A797" t="s" s="4">
        <v>1257</v>
      </c>
      <c r="B797" t="s" s="4">
        <v>7604</v>
      </c>
      <c r="C797" t="s" s="4">
        <v>3330</v>
      </c>
      <c r="D797" t="s" s="4">
        <v>3330</v>
      </c>
      <c r="E797" t="s" s="4">
        <v>148</v>
      </c>
      <c r="F797" t="s" s="4">
        <v>148</v>
      </c>
    </row>
    <row r="798" ht="45.0" customHeight="true">
      <c r="A798" t="s" s="4">
        <v>1257</v>
      </c>
      <c r="B798" t="s" s="4">
        <v>7605</v>
      </c>
      <c r="C798" t="s" s="4">
        <v>3330</v>
      </c>
      <c r="D798" t="s" s="4">
        <v>3330</v>
      </c>
      <c r="E798" t="s" s="4">
        <v>148</v>
      </c>
      <c r="F798" t="s" s="4">
        <v>148</v>
      </c>
    </row>
    <row r="799" ht="45.0" customHeight="true">
      <c r="A799" t="s" s="4">
        <v>1257</v>
      </c>
      <c r="B799" t="s" s="4">
        <v>7606</v>
      </c>
      <c r="C799" t="s" s="4">
        <v>3330</v>
      </c>
      <c r="D799" t="s" s="4">
        <v>3330</v>
      </c>
      <c r="E799" t="s" s="4">
        <v>148</v>
      </c>
      <c r="F799" t="s" s="4">
        <v>148</v>
      </c>
    </row>
    <row r="800" ht="45.0" customHeight="true">
      <c r="A800" t="s" s="4">
        <v>1257</v>
      </c>
      <c r="B800" t="s" s="4">
        <v>7607</v>
      </c>
      <c r="C800" t="s" s="4">
        <v>3330</v>
      </c>
      <c r="D800" t="s" s="4">
        <v>3330</v>
      </c>
      <c r="E800" t="s" s="4">
        <v>148</v>
      </c>
      <c r="F800" t="s" s="4">
        <v>148</v>
      </c>
    </row>
    <row r="801" ht="45.0" customHeight="true">
      <c r="A801" t="s" s="4">
        <v>1257</v>
      </c>
      <c r="B801" t="s" s="4">
        <v>7608</v>
      </c>
      <c r="C801" t="s" s="4">
        <v>3330</v>
      </c>
      <c r="D801" t="s" s="4">
        <v>3330</v>
      </c>
      <c r="E801" t="s" s="4">
        <v>148</v>
      </c>
      <c r="F801" t="s" s="4">
        <v>148</v>
      </c>
    </row>
    <row r="802" ht="45.0" customHeight="true">
      <c r="A802" t="s" s="4">
        <v>1257</v>
      </c>
      <c r="B802" t="s" s="4">
        <v>7609</v>
      </c>
      <c r="C802" t="s" s="4">
        <v>3330</v>
      </c>
      <c r="D802" t="s" s="4">
        <v>3330</v>
      </c>
      <c r="E802" t="s" s="4">
        <v>148</v>
      </c>
      <c r="F802" t="s" s="4">
        <v>148</v>
      </c>
    </row>
    <row r="803" ht="45.0" customHeight="true">
      <c r="A803" t="s" s="4">
        <v>1257</v>
      </c>
      <c r="B803" t="s" s="4">
        <v>7610</v>
      </c>
      <c r="C803" t="s" s="4">
        <v>3330</v>
      </c>
      <c r="D803" t="s" s="4">
        <v>3330</v>
      </c>
      <c r="E803" t="s" s="4">
        <v>148</v>
      </c>
      <c r="F803" t="s" s="4">
        <v>148</v>
      </c>
    </row>
    <row r="804" ht="45.0" customHeight="true">
      <c r="A804" t="s" s="4">
        <v>1257</v>
      </c>
      <c r="B804" t="s" s="4">
        <v>7611</v>
      </c>
      <c r="C804" t="s" s="4">
        <v>3330</v>
      </c>
      <c r="D804" t="s" s="4">
        <v>3330</v>
      </c>
      <c r="E804" t="s" s="4">
        <v>148</v>
      </c>
      <c r="F804" t="s" s="4">
        <v>148</v>
      </c>
    </row>
    <row r="805" ht="45.0" customHeight="true">
      <c r="A805" t="s" s="4">
        <v>1257</v>
      </c>
      <c r="B805" t="s" s="4">
        <v>7612</v>
      </c>
      <c r="C805" t="s" s="4">
        <v>3330</v>
      </c>
      <c r="D805" t="s" s="4">
        <v>3330</v>
      </c>
      <c r="E805" t="s" s="4">
        <v>148</v>
      </c>
      <c r="F805" t="s" s="4">
        <v>148</v>
      </c>
    </row>
    <row r="806" ht="45.0" customHeight="true">
      <c r="A806" t="s" s="4">
        <v>1270</v>
      </c>
      <c r="B806" t="s" s="4">
        <v>7613</v>
      </c>
      <c r="C806" t="s" s="4">
        <v>3330</v>
      </c>
      <c r="D806" t="s" s="4">
        <v>3330</v>
      </c>
      <c r="E806" t="s" s="4">
        <v>148</v>
      </c>
      <c r="F806" t="s" s="4">
        <v>148</v>
      </c>
    </row>
    <row r="807" ht="45.0" customHeight="true">
      <c r="A807" t="s" s="4">
        <v>1270</v>
      </c>
      <c r="B807" t="s" s="4">
        <v>7614</v>
      </c>
      <c r="C807" t="s" s="4">
        <v>3330</v>
      </c>
      <c r="D807" t="s" s="4">
        <v>3330</v>
      </c>
      <c r="E807" t="s" s="4">
        <v>148</v>
      </c>
      <c r="F807" t="s" s="4">
        <v>148</v>
      </c>
    </row>
    <row r="808" ht="45.0" customHeight="true">
      <c r="A808" t="s" s="4">
        <v>1270</v>
      </c>
      <c r="B808" t="s" s="4">
        <v>7615</v>
      </c>
      <c r="C808" t="s" s="4">
        <v>3330</v>
      </c>
      <c r="D808" t="s" s="4">
        <v>3330</v>
      </c>
      <c r="E808" t="s" s="4">
        <v>148</v>
      </c>
      <c r="F808" t="s" s="4">
        <v>148</v>
      </c>
    </row>
    <row r="809" ht="45.0" customHeight="true">
      <c r="A809" t="s" s="4">
        <v>1270</v>
      </c>
      <c r="B809" t="s" s="4">
        <v>7616</v>
      </c>
      <c r="C809" t="s" s="4">
        <v>3330</v>
      </c>
      <c r="D809" t="s" s="4">
        <v>3330</v>
      </c>
      <c r="E809" t="s" s="4">
        <v>148</v>
      </c>
      <c r="F809" t="s" s="4">
        <v>148</v>
      </c>
    </row>
    <row r="810" ht="45.0" customHeight="true">
      <c r="A810" t="s" s="4">
        <v>1270</v>
      </c>
      <c r="B810" t="s" s="4">
        <v>7617</v>
      </c>
      <c r="C810" t="s" s="4">
        <v>3330</v>
      </c>
      <c r="D810" t="s" s="4">
        <v>3330</v>
      </c>
      <c r="E810" t="s" s="4">
        <v>148</v>
      </c>
      <c r="F810" t="s" s="4">
        <v>148</v>
      </c>
    </row>
    <row r="811" ht="45.0" customHeight="true">
      <c r="A811" t="s" s="4">
        <v>1270</v>
      </c>
      <c r="B811" t="s" s="4">
        <v>7618</v>
      </c>
      <c r="C811" t="s" s="4">
        <v>3330</v>
      </c>
      <c r="D811" t="s" s="4">
        <v>3330</v>
      </c>
      <c r="E811" t="s" s="4">
        <v>148</v>
      </c>
      <c r="F811" t="s" s="4">
        <v>148</v>
      </c>
    </row>
    <row r="812" ht="45.0" customHeight="true">
      <c r="A812" t="s" s="4">
        <v>1270</v>
      </c>
      <c r="B812" t="s" s="4">
        <v>7619</v>
      </c>
      <c r="C812" t="s" s="4">
        <v>3330</v>
      </c>
      <c r="D812" t="s" s="4">
        <v>3330</v>
      </c>
      <c r="E812" t="s" s="4">
        <v>148</v>
      </c>
      <c r="F812" t="s" s="4">
        <v>148</v>
      </c>
    </row>
    <row r="813" ht="45.0" customHeight="true">
      <c r="A813" t="s" s="4">
        <v>1270</v>
      </c>
      <c r="B813" t="s" s="4">
        <v>7620</v>
      </c>
      <c r="C813" t="s" s="4">
        <v>3330</v>
      </c>
      <c r="D813" t="s" s="4">
        <v>3330</v>
      </c>
      <c r="E813" t="s" s="4">
        <v>148</v>
      </c>
      <c r="F813" t="s" s="4">
        <v>148</v>
      </c>
    </row>
    <row r="814" ht="45.0" customHeight="true">
      <c r="A814" t="s" s="4">
        <v>1270</v>
      </c>
      <c r="B814" t="s" s="4">
        <v>7621</v>
      </c>
      <c r="C814" t="s" s="4">
        <v>3330</v>
      </c>
      <c r="D814" t="s" s="4">
        <v>3330</v>
      </c>
      <c r="E814" t="s" s="4">
        <v>148</v>
      </c>
      <c r="F814" t="s" s="4">
        <v>148</v>
      </c>
    </row>
    <row r="815" ht="45.0" customHeight="true">
      <c r="A815" t="s" s="4">
        <v>1270</v>
      </c>
      <c r="B815" t="s" s="4">
        <v>7622</v>
      </c>
      <c r="C815" t="s" s="4">
        <v>3330</v>
      </c>
      <c r="D815" t="s" s="4">
        <v>3330</v>
      </c>
      <c r="E815" t="s" s="4">
        <v>148</v>
      </c>
      <c r="F815" t="s" s="4">
        <v>148</v>
      </c>
    </row>
    <row r="816" ht="45.0" customHeight="true">
      <c r="A816" t="s" s="4">
        <v>1270</v>
      </c>
      <c r="B816" t="s" s="4">
        <v>7623</v>
      </c>
      <c r="C816" t="s" s="4">
        <v>3330</v>
      </c>
      <c r="D816" t="s" s="4">
        <v>3330</v>
      </c>
      <c r="E816" t="s" s="4">
        <v>148</v>
      </c>
      <c r="F816" t="s" s="4">
        <v>148</v>
      </c>
    </row>
    <row r="817" ht="45.0" customHeight="true">
      <c r="A817" t="s" s="4">
        <v>1270</v>
      </c>
      <c r="B817" t="s" s="4">
        <v>7624</v>
      </c>
      <c r="C817" t="s" s="4">
        <v>3330</v>
      </c>
      <c r="D817" t="s" s="4">
        <v>3330</v>
      </c>
      <c r="E817" t="s" s="4">
        <v>148</v>
      </c>
      <c r="F817" t="s" s="4">
        <v>148</v>
      </c>
    </row>
    <row r="818" ht="45.0" customHeight="true">
      <c r="A818" t="s" s="4">
        <v>1270</v>
      </c>
      <c r="B818" t="s" s="4">
        <v>7625</v>
      </c>
      <c r="C818" t="s" s="4">
        <v>3330</v>
      </c>
      <c r="D818" t="s" s="4">
        <v>3330</v>
      </c>
      <c r="E818" t="s" s="4">
        <v>148</v>
      </c>
      <c r="F818" t="s" s="4">
        <v>148</v>
      </c>
    </row>
    <row r="819" ht="45.0" customHeight="true">
      <c r="A819" t="s" s="4">
        <v>1283</v>
      </c>
      <c r="B819" t="s" s="4">
        <v>7626</v>
      </c>
      <c r="C819" t="s" s="4">
        <v>3330</v>
      </c>
      <c r="D819" t="s" s="4">
        <v>3330</v>
      </c>
      <c r="E819" t="s" s="4">
        <v>148</v>
      </c>
      <c r="F819" t="s" s="4">
        <v>148</v>
      </c>
    </row>
    <row r="820" ht="45.0" customHeight="true">
      <c r="A820" t="s" s="4">
        <v>1283</v>
      </c>
      <c r="B820" t="s" s="4">
        <v>7627</v>
      </c>
      <c r="C820" t="s" s="4">
        <v>3330</v>
      </c>
      <c r="D820" t="s" s="4">
        <v>3330</v>
      </c>
      <c r="E820" t="s" s="4">
        <v>148</v>
      </c>
      <c r="F820" t="s" s="4">
        <v>148</v>
      </c>
    </row>
    <row r="821" ht="45.0" customHeight="true">
      <c r="A821" t="s" s="4">
        <v>1283</v>
      </c>
      <c r="B821" t="s" s="4">
        <v>7628</v>
      </c>
      <c r="C821" t="s" s="4">
        <v>3330</v>
      </c>
      <c r="D821" t="s" s="4">
        <v>3330</v>
      </c>
      <c r="E821" t="s" s="4">
        <v>148</v>
      </c>
      <c r="F821" t="s" s="4">
        <v>148</v>
      </c>
    </row>
    <row r="822" ht="45.0" customHeight="true">
      <c r="A822" t="s" s="4">
        <v>1283</v>
      </c>
      <c r="B822" t="s" s="4">
        <v>7629</v>
      </c>
      <c r="C822" t="s" s="4">
        <v>3330</v>
      </c>
      <c r="D822" t="s" s="4">
        <v>3330</v>
      </c>
      <c r="E822" t="s" s="4">
        <v>148</v>
      </c>
      <c r="F822" t="s" s="4">
        <v>148</v>
      </c>
    </row>
    <row r="823" ht="45.0" customHeight="true">
      <c r="A823" t="s" s="4">
        <v>1283</v>
      </c>
      <c r="B823" t="s" s="4">
        <v>7630</v>
      </c>
      <c r="C823" t="s" s="4">
        <v>3330</v>
      </c>
      <c r="D823" t="s" s="4">
        <v>3330</v>
      </c>
      <c r="E823" t="s" s="4">
        <v>148</v>
      </c>
      <c r="F823" t="s" s="4">
        <v>148</v>
      </c>
    </row>
    <row r="824" ht="45.0" customHeight="true">
      <c r="A824" t="s" s="4">
        <v>1283</v>
      </c>
      <c r="B824" t="s" s="4">
        <v>7631</v>
      </c>
      <c r="C824" t="s" s="4">
        <v>3330</v>
      </c>
      <c r="D824" t="s" s="4">
        <v>3330</v>
      </c>
      <c r="E824" t="s" s="4">
        <v>148</v>
      </c>
      <c r="F824" t="s" s="4">
        <v>148</v>
      </c>
    </row>
    <row r="825" ht="45.0" customHeight="true">
      <c r="A825" t="s" s="4">
        <v>1283</v>
      </c>
      <c r="B825" t="s" s="4">
        <v>7632</v>
      </c>
      <c r="C825" t="s" s="4">
        <v>3330</v>
      </c>
      <c r="D825" t="s" s="4">
        <v>3330</v>
      </c>
      <c r="E825" t="s" s="4">
        <v>148</v>
      </c>
      <c r="F825" t="s" s="4">
        <v>148</v>
      </c>
    </row>
    <row r="826" ht="45.0" customHeight="true">
      <c r="A826" t="s" s="4">
        <v>1283</v>
      </c>
      <c r="B826" t="s" s="4">
        <v>7633</v>
      </c>
      <c r="C826" t="s" s="4">
        <v>3330</v>
      </c>
      <c r="D826" t="s" s="4">
        <v>3330</v>
      </c>
      <c r="E826" t="s" s="4">
        <v>148</v>
      </c>
      <c r="F826" t="s" s="4">
        <v>148</v>
      </c>
    </row>
    <row r="827" ht="45.0" customHeight="true">
      <c r="A827" t="s" s="4">
        <v>1283</v>
      </c>
      <c r="B827" t="s" s="4">
        <v>7634</v>
      </c>
      <c r="C827" t="s" s="4">
        <v>3330</v>
      </c>
      <c r="D827" t="s" s="4">
        <v>3330</v>
      </c>
      <c r="E827" t="s" s="4">
        <v>148</v>
      </c>
      <c r="F827" t="s" s="4">
        <v>148</v>
      </c>
    </row>
    <row r="828" ht="45.0" customHeight="true">
      <c r="A828" t="s" s="4">
        <v>1283</v>
      </c>
      <c r="B828" t="s" s="4">
        <v>7635</v>
      </c>
      <c r="C828" t="s" s="4">
        <v>3330</v>
      </c>
      <c r="D828" t="s" s="4">
        <v>3330</v>
      </c>
      <c r="E828" t="s" s="4">
        <v>148</v>
      </c>
      <c r="F828" t="s" s="4">
        <v>148</v>
      </c>
    </row>
    <row r="829" ht="45.0" customHeight="true">
      <c r="A829" t="s" s="4">
        <v>1283</v>
      </c>
      <c r="B829" t="s" s="4">
        <v>7636</v>
      </c>
      <c r="C829" t="s" s="4">
        <v>3330</v>
      </c>
      <c r="D829" t="s" s="4">
        <v>3330</v>
      </c>
      <c r="E829" t="s" s="4">
        <v>148</v>
      </c>
      <c r="F829" t="s" s="4">
        <v>148</v>
      </c>
    </row>
    <row r="830" ht="45.0" customHeight="true">
      <c r="A830" t="s" s="4">
        <v>1283</v>
      </c>
      <c r="B830" t="s" s="4">
        <v>7637</v>
      </c>
      <c r="C830" t="s" s="4">
        <v>3330</v>
      </c>
      <c r="D830" t="s" s="4">
        <v>3330</v>
      </c>
      <c r="E830" t="s" s="4">
        <v>148</v>
      </c>
      <c r="F830" t="s" s="4">
        <v>148</v>
      </c>
    </row>
    <row r="831" ht="45.0" customHeight="true">
      <c r="A831" t="s" s="4">
        <v>1283</v>
      </c>
      <c r="B831" t="s" s="4">
        <v>7638</v>
      </c>
      <c r="C831" t="s" s="4">
        <v>3330</v>
      </c>
      <c r="D831" t="s" s="4">
        <v>3330</v>
      </c>
      <c r="E831" t="s" s="4">
        <v>148</v>
      </c>
      <c r="F831" t="s" s="4">
        <v>148</v>
      </c>
    </row>
    <row r="832" ht="45.0" customHeight="true">
      <c r="A832" t="s" s="4">
        <v>1293</v>
      </c>
      <c r="B832" t="s" s="4">
        <v>7639</v>
      </c>
      <c r="C832" t="s" s="4">
        <v>3330</v>
      </c>
      <c r="D832" t="s" s="4">
        <v>3330</v>
      </c>
      <c r="E832" t="s" s="4">
        <v>148</v>
      </c>
      <c r="F832" t="s" s="4">
        <v>148</v>
      </c>
    </row>
    <row r="833" ht="45.0" customHeight="true">
      <c r="A833" t="s" s="4">
        <v>1293</v>
      </c>
      <c r="B833" t="s" s="4">
        <v>7640</v>
      </c>
      <c r="C833" t="s" s="4">
        <v>3330</v>
      </c>
      <c r="D833" t="s" s="4">
        <v>3330</v>
      </c>
      <c r="E833" t="s" s="4">
        <v>148</v>
      </c>
      <c r="F833" t="s" s="4">
        <v>148</v>
      </c>
    </row>
    <row r="834" ht="45.0" customHeight="true">
      <c r="A834" t="s" s="4">
        <v>1293</v>
      </c>
      <c r="B834" t="s" s="4">
        <v>7641</v>
      </c>
      <c r="C834" t="s" s="4">
        <v>3330</v>
      </c>
      <c r="D834" t="s" s="4">
        <v>3330</v>
      </c>
      <c r="E834" t="s" s="4">
        <v>148</v>
      </c>
      <c r="F834" t="s" s="4">
        <v>148</v>
      </c>
    </row>
    <row r="835" ht="45.0" customHeight="true">
      <c r="A835" t="s" s="4">
        <v>1293</v>
      </c>
      <c r="B835" t="s" s="4">
        <v>7642</v>
      </c>
      <c r="C835" t="s" s="4">
        <v>3330</v>
      </c>
      <c r="D835" t="s" s="4">
        <v>3330</v>
      </c>
      <c r="E835" t="s" s="4">
        <v>148</v>
      </c>
      <c r="F835" t="s" s="4">
        <v>148</v>
      </c>
    </row>
    <row r="836" ht="45.0" customHeight="true">
      <c r="A836" t="s" s="4">
        <v>1293</v>
      </c>
      <c r="B836" t="s" s="4">
        <v>7643</v>
      </c>
      <c r="C836" t="s" s="4">
        <v>3330</v>
      </c>
      <c r="D836" t="s" s="4">
        <v>3330</v>
      </c>
      <c r="E836" t="s" s="4">
        <v>148</v>
      </c>
      <c r="F836" t="s" s="4">
        <v>148</v>
      </c>
    </row>
    <row r="837" ht="45.0" customHeight="true">
      <c r="A837" t="s" s="4">
        <v>1293</v>
      </c>
      <c r="B837" t="s" s="4">
        <v>7644</v>
      </c>
      <c r="C837" t="s" s="4">
        <v>3330</v>
      </c>
      <c r="D837" t="s" s="4">
        <v>3330</v>
      </c>
      <c r="E837" t="s" s="4">
        <v>148</v>
      </c>
      <c r="F837" t="s" s="4">
        <v>148</v>
      </c>
    </row>
    <row r="838" ht="45.0" customHeight="true">
      <c r="A838" t="s" s="4">
        <v>1293</v>
      </c>
      <c r="B838" t="s" s="4">
        <v>7645</v>
      </c>
      <c r="C838" t="s" s="4">
        <v>3330</v>
      </c>
      <c r="D838" t="s" s="4">
        <v>3330</v>
      </c>
      <c r="E838" t="s" s="4">
        <v>148</v>
      </c>
      <c r="F838" t="s" s="4">
        <v>148</v>
      </c>
    </row>
    <row r="839" ht="45.0" customHeight="true">
      <c r="A839" t="s" s="4">
        <v>1293</v>
      </c>
      <c r="B839" t="s" s="4">
        <v>7646</v>
      </c>
      <c r="C839" t="s" s="4">
        <v>3330</v>
      </c>
      <c r="D839" t="s" s="4">
        <v>3330</v>
      </c>
      <c r="E839" t="s" s="4">
        <v>148</v>
      </c>
      <c r="F839" t="s" s="4">
        <v>148</v>
      </c>
    </row>
    <row r="840" ht="45.0" customHeight="true">
      <c r="A840" t="s" s="4">
        <v>1293</v>
      </c>
      <c r="B840" t="s" s="4">
        <v>7647</v>
      </c>
      <c r="C840" t="s" s="4">
        <v>3330</v>
      </c>
      <c r="D840" t="s" s="4">
        <v>3330</v>
      </c>
      <c r="E840" t="s" s="4">
        <v>148</v>
      </c>
      <c r="F840" t="s" s="4">
        <v>148</v>
      </c>
    </row>
    <row r="841" ht="45.0" customHeight="true">
      <c r="A841" t="s" s="4">
        <v>1293</v>
      </c>
      <c r="B841" t="s" s="4">
        <v>7648</v>
      </c>
      <c r="C841" t="s" s="4">
        <v>3330</v>
      </c>
      <c r="D841" t="s" s="4">
        <v>3330</v>
      </c>
      <c r="E841" t="s" s="4">
        <v>148</v>
      </c>
      <c r="F841" t="s" s="4">
        <v>148</v>
      </c>
    </row>
    <row r="842" ht="45.0" customHeight="true">
      <c r="A842" t="s" s="4">
        <v>1293</v>
      </c>
      <c r="B842" t="s" s="4">
        <v>7649</v>
      </c>
      <c r="C842" t="s" s="4">
        <v>3330</v>
      </c>
      <c r="D842" t="s" s="4">
        <v>3330</v>
      </c>
      <c r="E842" t="s" s="4">
        <v>148</v>
      </c>
      <c r="F842" t="s" s="4">
        <v>148</v>
      </c>
    </row>
    <row r="843" ht="45.0" customHeight="true">
      <c r="A843" t="s" s="4">
        <v>1293</v>
      </c>
      <c r="B843" t="s" s="4">
        <v>7650</v>
      </c>
      <c r="C843" t="s" s="4">
        <v>3330</v>
      </c>
      <c r="D843" t="s" s="4">
        <v>3330</v>
      </c>
      <c r="E843" t="s" s="4">
        <v>148</v>
      </c>
      <c r="F843" t="s" s="4">
        <v>148</v>
      </c>
    </row>
    <row r="844" ht="45.0" customHeight="true">
      <c r="A844" t="s" s="4">
        <v>1293</v>
      </c>
      <c r="B844" t="s" s="4">
        <v>7651</v>
      </c>
      <c r="C844" t="s" s="4">
        <v>3330</v>
      </c>
      <c r="D844" t="s" s="4">
        <v>3330</v>
      </c>
      <c r="E844" t="s" s="4">
        <v>148</v>
      </c>
      <c r="F844" t="s" s="4">
        <v>148</v>
      </c>
    </row>
    <row r="845" ht="45.0" customHeight="true">
      <c r="A845" t="s" s="4">
        <v>1303</v>
      </c>
      <c r="B845" t="s" s="4">
        <v>7652</v>
      </c>
      <c r="C845" t="s" s="4">
        <v>3330</v>
      </c>
      <c r="D845" t="s" s="4">
        <v>3330</v>
      </c>
      <c r="E845" t="s" s="4">
        <v>148</v>
      </c>
      <c r="F845" t="s" s="4">
        <v>148</v>
      </c>
    </row>
    <row r="846" ht="45.0" customHeight="true">
      <c r="A846" t="s" s="4">
        <v>1303</v>
      </c>
      <c r="B846" t="s" s="4">
        <v>7653</v>
      </c>
      <c r="C846" t="s" s="4">
        <v>3330</v>
      </c>
      <c r="D846" t="s" s="4">
        <v>3330</v>
      </c>
      <c r="E846" t="s" s="4">
        <v>148</v>
      </c>
      <c r="F846" t="s" s="4">
        <v>148</v>
      </c>
    </row>
    <row r="847" ht="45.0" customHeight="true">
      <c r="A847" t="s" s="4">
        <v>1303</v>
      </c>
      <c r="B847" t="s" s="4">
        <v>7654</v>
      </c>
      <c r="C847" t="s" s="4">
        <v>3330</v>
      </c>
      <c r="D847" t="s" s="4">
        <v>3330</v>
      </c>
      <c r="E847" t="s" s="4">
        <v>148</v>
      </c>
      <c r="F847" t="s" s="4">
        <v>148</v>
      </c>
    </row>
    <row r="848" ht="45.0" customHeight="true">
      <c r="A848" t="s" s="4">
        <v>1303</v>
      </c>
      <c r="B848" t="s" s="4">
        <v>7655</v>
      </c>
      <c r="C848" t="s" s="4">
        <v>3330</v>
      </c>
      <c r="D848" t="s" s="4">
        <v>3330</v>
      </c>
      <c r="E848" t="s" s="4">
        <v>148</v>
      </c>
      <c r="F848" t="s" s="4">
        <v>148</v>
      </c>
    </row>
    <row r="849" ht="45.0" customHeight="true">
      <c r="A849" t="s" s="4">
        <v>1303</v>
      </c>
      <c r="B849" t="s" s="4">
        <v>7656</v>
      </c>
      <c r="C849" t="s" s="4">
        <v>3330</v>
      </c>
      <c r="D849" t="s" s="4">
        <v>3330</v>
      </c>
      <c r="E849" t="s" s="4">
        <v>148</v>
      </c>
      <c r="F849" t="s" s="4">
        <v>148</v>
      </c>
    </row>
    <row r="850" ht="45.0" customHeight="true">
      <c r="A850" t="s" s="4">
        <v>1303</v>
      </c>
      <c r="B850" t="s" s="4">
        <v>7657</v>
      </c>
      <c r="C850" t="s" s="4">
        <v>3330</v>
      </c>
      <c r="D850" t="s" s="4">
        <v>3330</v>
      </c>
      <c r="E850" t="s" s="4">
        <v>148</v>
      </c>
      <c r="F850" t="s" s="4">
        <v>148</v>
      </c>
    </row>
    <row r="851" ht="45.0" customHeight="true">
      <c r="A851" t="s" s="4">
        <v>1303</v>
      </c>
      <c r="B851" t="s" s="4">
        <v>7658</v>
      </c>
      <c r="C851" t="s" s="4">
        <v>3330</v>
      </c>
      <c r="D851" t="s" s="4">
        <v>3330</v>
      </c>
      <c r="E851" t="s" s="4">
        <v>148</v>
      </c>
      <c r="F851" t="s" s="4">
        <v>148</v>
      </c>
    </row>
    <row r="852" ht="45.0" customHeight="true">
      <c r="A852" t="s" s="4">
        <v>1303</v>
      </c>
      <c r="B852" t="s" s="4">
        <v>7659</v>
      </c>
      <c r="C852" t="s" s="4">
        <v>3330</v>
      </c>
      <c r="D852" t="s" s="4">
        <v>3330</v>
      </c>
      <c r="E852" t="s" s="4">
        <v>148</v>
      </c>
      <c r="F852" t="s" s="4">
        <v>148</v>
      </c>
    </row>
    <row r="853" ht="45.0" customHeight="true">
      <c r="A853" t="s" s="4">
        <v>1303</v>
      </c>
      <c r="B853" t="s" s="4">
        <v>7660</v>
      </c>
      <c r="C853" t="s" s="4">
        <v>3330</v>
      </c>
      <c r="D853" t="s" s="4">
        <v>3330</v>
      </c>
      <c r="E853" t="s" s="4">
        <v>148</v>
      </c>
      <c r="F853" t="s" s="4">
        <v>148</v>
      </c>
    </row>
    <row r="854" ht="45.0" customHeight="true">
      <c r="A854" t="s" s="4">
        <v>1303</v>
      </c>
      <c r="B854" t="s" s="4">
        <v>7661</v>
      </c>
      <c r="C854" t="s" s="4">
        <v>3330</v>
      </c>
      <c r="D854" t="s" s="4">
        <v>3330</v>
      </c>
      <c r="E854" t="s" s="4">
        <v>148</v>
      </c>
      <c r="F854" t="s" s="4">
        <v>148</v>
      </c>
    </row>
    <row r="855" ht="45.0" customHeight="true">
      <c r="A855" t="s" s="4">
        <v>1303</v>
      </c>
      <c r="B855" t="s" s="4">
        <v>7662</v>
      </c>
      <c r="C855" t="s" s="4">
        <v>3330</v>
      </c>
      <c r="D855" t="s" s="4">
        <v>3330</v>
      </c>
      <c r="E855" t="s" s="4">
        <v>148</v>
      </c>
      <c r="F855" t="s" s="4">
        <v>148</v>
      </c>
    </row>
    <row r="856" ht="45.0" customHeight="true">
      <c r="A856" t="s" s="4">
        <v>1303</v>
      </c>
      <c r="B856" t="s" s="4">
        <v>7663</v>
      </c>
      <c r="C856" t="s" s="4">
        <v>3330</v>
      </c>
      <c r="D856" t="s" s="4">
        <v>3330</v>
      </c>
      <c r="E856" t="s" s="4">
        <v>148</v>
      </c>
      <c r="F856" t="s" s="4">
        <v>148</v>
      </c>
    </row>
    <row r="857" ht="45.0" customHeight="true">
      <c r="A857" t="s" s="4">
        <v>1303</v>
      </c>
      <c r="B857" t="s" s="4">
        <v>7664</v>
      </c>
      <c r="C857" t="s" s="4">
        <v>3330</v>
      </c>
      <c r="D857" t="s" s="4">
        <v>3330</v>
      </c>
      <c r="E857" t="s" s="4">
        <v>148</v>
      </c>
      <c r="F857" t="s" s="4">
        <v>148</v>
      </c>
    </row>
    <row r="858" ht="45.0" customHeight="true">
      <c r="A858" t="s" s="4">
        <v>1315</v>
      </c>
      <c r="B858" t="s" s="4">
        <v>7665</v>
      </c>
      <c r="C858" t="s" s="4">
        <v>3330</v>
      </c>
      <c r="D858" t="s" s="4">
        <v>3330</v>
      </c>
      <c r="E858" t="s" s="4">
        <v>148</v>
      </c>
      <c r="F858" t="s" s="4">
        <v>148</v>
      </c>
    </row>
    <row r="859" ht="45.0" customHeight="true">
      <c r="A859" t="s" s="4">
        <v>1315</v>
      </c>
      <c r="B859" t="s" s="4">
        <v>7666</v>
      </c>
      <c r="C859" t="s" s="4">
        <v>3330</v>
      </c>
      <c r="D859" t="s" s="4">
        <v>3330</v>
      </c>
      <c r="E859" t="s" s="4">
        <v>148</v>
      </c>
      <c r="F859" t="s" s="4">
        <v>148</v>
      </c>
    </row>
    <row r="860" ht="45.0" customHeight="true">
      <c r="A860" t="s" s="4">
        <v>1315</v>
      </c>
      <c r="B860" t="s" s="4">
        <v>7667</v>
      </c>
      <c r="C860" t="s" s="4">
        <v>3330</v>
      </c>
      <c r="D860" t="s" s="4">
        <v>3330</v>
      </c>
      <c r="E860" t="s" s="4">
        <v>148</v>
      </c>
      <c r="F860" t="s" s="4">
        <v>148</v>
      </c>
    </row>
    <row r="861" ht="45.0" customHeight="true">
      <c r="A861" t="s" s="4">
        <v>1315</v>
      </c>
      <c r="B861" t="s" s="4">
        <v>7668</v>
      </c>
      <c r="C861" t="s" s="4">
        <v>3330</v>
      </c>
      <c r="D861" t="s" s="4">
        <v>3330</v>
      </c>
      <c r="E861" t="s" s="4">
        <v>148</v>
      </c>
      <c r="F861" t="s" s="4">
        <v>148</v>
      </c>
    </row>
    <row r="862" ht="45.0" customHeight="true">
      <c r="A862" t="s" s="4">
        <v>1315</v>
      </c>
      <c r="B862" t="s" s="4">
        <v>7669</v>
      </c>
      <c r="C862" t="s" s="4">
        <v>3330</v>
      </c>
      <c r="D862" t="s" s="4">
        <v>3330</v>
      </c>
      <c r="E862" t="s" s="4">
        <v>148</v>
      </c>
      <c r="F862" t="s" s="4">
        <v>148</v>
      </c>
    </row>
    <row r="863" ht="45.0" customHeight="true">
      <c r="A863" t="s" s="4">
        <v>1315</v>
      </c>
      <c r="B863" t="s" s="4">
        <v>7670</v>
      </c>
      <c r="C863" t="s" s="4">
        <v>3330</v>
      </c>
      <c r="D863" t="s" s="4">
        <v>3330</v>
      </c>
      <c r="E863" t="s" s="4">
        <v>148</v>
      </c>
      <c r="F863" t="s" s="4">
        <v>148</v>
      </c>
    </row>
    <row r="864" ht="45.0" customHeight="true">
      <c r="A864" t="s" s="4">
        <v>1315</v>
      </c>
      <c r="B864" t="s" s="4">
        <v>7671</v>
      </c>
      <c r="C864" t="s" s="4">
        <v>3330</v>
      </c>
      <c r="D864" t="s" s="4">
        <v>3330</v>
      </c>
      <c r="E864" t="s" s="4">
        <v>148</v>
      </c>
      <c r="F864" t="s" s="4">
        <v>148</v>
      </c>
    </row>
    <row r="865" ht="45.0" customHeight="true">
      <c r="A865" t="s" s="4">
        <v>1315</v>
      </c>
      <c r="B865" t="s" s="4">
        <v>7672</v>
      </c>
      <c r="C865" t="s" s="4">
        <v>3330</v>
      </c>
      <c r="D865" t="s" s="4">
        <v>3330</v>
      </c>
      <c r="E865" t="s" s="4">
        <v>148</v>
      </c>
      <c r="F865" t="s" s="4">
        <v>148</v>
      </c>
    </row>
    <row r="866" ht="45.0" customHeight="true">
      <c r="A866" t="s" s="4">
        <v>1315</v>
      </c>
      <c r="B866" t="s" s="4">
        <v>7673</v>
      </c>
      <c r="C866" t="s" s="4">
        <v>3330</v>
      </c>
      <c r="D866" t="s" s="4">
        <v>3330</v>
      </c>
      <c r="E866" t="s" s="4">
        <v>148</v>
      </c>
      <c r="F866" t="s" s="4">
        <v>148</v>
      </c>
    </row>
    <row r="867" ht="45.0" customHeight="true">
      <c r="A867" t="s" s="4">
        <v>1315</v>
      </c>
      <c r="B867" t="s" s="4">
        <v>7674</v>
      </c>
      <c r="C867" t="s" s="4">
        <v>3330</v>
      </c>
      <c r="D867" t="s" s="4">
        <v>3330</v>
      </c>
      <c r="E867" t="s" s="4">
        <v>148</v>
      </c>
      <c r="F867" t="s" s="4">
        <v>148</v>
      </c>
    </row>
    <row r="868" ht="45.0" customHeight="true">
      <c r="A868" t="s" s="4">
        <v>1315</v>
      </c>
      <c r="B868" t="s" s="4">
        <v>7675</v>
      </c>
      <c r="C868" t="s" s="4">
        <v>3330</v>
      </c>
      <c r="D868" t="s" s="4">
        <v>3330</v>
      </c>
      <c r="E868" t="s" s="4">
        <v>148</v>
      </c>
      <c r="F868" t="s" s="4">
        <v>148</v>
      </c>
    </row>
    <row r="869" ht="45.0" customHeight="true">
      <c r="A869" t="s" s="4">
        <v>1315</v>
      </c>
      <c r="B869" t="s" s="4">
        <v>7676</v>
      </c>
      <c r="C869" t="s" s="4">
        <v>3330</v>
      </c>
      <c r="D869" t="s" s="4">
        <v>3330</v>
      </c>
      <c r="E869" t="s" s="4">
        <v>148</v>
      </c>
      <c r="F869" t="s" s="4">
        <v>148</v>
      </c>
    </row>
    <row r="870" ht="45.0" customHeight="true">
      <c r="A870" t="s" s="4">
        <v>1315</v>
      </c>
      <c r="B870" t="s" s="4">
        <v>7677</v>
      </c>
      <c r="C870" t="s" s="4">
        <v>3330</v>
      </c>
      <c r="D870" t="s" s="4">
        <v>3330</v>
      </c>
      <c r="E870" t="s" s="4">
        <v>148</v>
      </c>
      <c r="F870" t="s" s="4">
        <v>148</v>
      </c>
    </row>
    <row r="871" ht="45.0" customHeight="true">
      <c r="A871" t="s" s="4">
        <v>1315</v>
      </c>
      <c r="B871" t="s" s="4">
        <v>7678</v>
      </c>
      <c r="C871" t="s" s="4">
        <v>3330</v>
      </c>
      <c r="D871" t="s" s="4">
        <v>3330</v>
      </c>
      <c r="E871" t="s" s="4">
        <v>148</v>
      </c>
      <c r="F871" t="s" s="4">
        <v>148</v>
      </c>
    </row>
    <row r="872" ht="45.0" customHeight="true">
      <c r="A872" t="s" s="4">
        <v>1315</v>
      </c>
      <c r="B872" t="s" s="4">
        <v>7679</v>
      </c>
      <c r="C872" t="s" s="4">
        <v>3330</v>
      </c>
      <c r="D872" t="s" s="4">
        <v>3330</v>
      </c>
      <c r="E872" t="s" s="4">
        <v>148</v>
      </c>
      <c r="F872" t="s" s="4">
        <v>148</v>
      </c>
    </row>
    <row r="873" ht="45.0" customHeight="true">
      <c r="A873" t="s" s="4">
        <v>1315</v>
      </c>
      <c r="B873" t="s" s="4">
        <v>7680</v>
      </c>
      <c r="C873" t="s" s="4">
        <v>3330</v>
      </c>
      <c r="D873" t="s" s="4">
        <v>3330</v>
      </c>
      <c r="E873" t="s" s="4">
        <v>148</v>
      </c>
      <c r="F873" t="s" s="4">
        <v>148</v>
      </c>
    </row>
    <row r="874" ht="45.0" customHeight="true">
      <c r="A874" t="s" s="4">
        <v>1315</v>
      </c>
      <c r="B874" t="s" s="4">
        <v>7681</v>
      </c>
      <c r="C874" t="s" s="4">
        <v>3330</v>
      </c>
      <c r="D874" t="s" s="4">
        <v>3330</v>
      </c>
      <c r="E874" t="s" s="4">
        <v>148</v>
      </c>
      <c r="F874" t="s" s="4">
        <v>148</v>
      </c>
    </row>
    <row r="875" ht="45.0" customHeight="true">
      <c r="A875" t="s" s="4">
        <v>1328</v>
      </c>
      <c r="B875" t="s" s="4">
        <v>7682</v>
      </c>
      <c r="C875" t="s" s="4">
        <v>3330</v>
      </c>
      <c r="D875" t="s" s="4">
        <v>3330</v>
      </c>
      <c r="E875" t="s" s="4">
        <v>148</v>
      </c>
      <c r="F875" t="s" s="4">
        <v>148</v>
      </c>
    </row>
    <row r="876" ht="45.0" customHeight="true">
      <c r="A876" t="s" s="4">
        <v>1328</v>
      </c>
      <c r="B876" t="s" s="4">
        <v>7683</v>
      </c>
      <c r="C876" t="s" s="4">
        <v>3330</v>
      </c>
      <c r="D876" t="s" s="4">
        <v>3330</v>
      </c>
      <c r="E876" t="s" s="4">
        <v>148</v>
      </c>
      <c r="F876" t="s" s="4">
        <v>148</v>
      </c>
    </row>
    <row r="877" ht="45.0" customHeight="true">
      <c r="A877" t="s" s="4">
        <v>1328</v>
      </c>
      <c r="B877" t="s" s="4">
        <v>7684</v>
      </c>
      <c r="C877" t="s" s="4">
        <v>3330</v>
      </c>
      <c r="D877" t="s" s="4">
        <v>3330</v>
      </c>
      <c r="E877" t="s" s="4">
        <v>148</v>
      </c>
      <c r="F877" t="s" s="4">
        <v>148</v>
      </c>
    </row>
    <row r="878" ht="45.0" customHeight="true">
      <c r="A878" t="s" s="4">
        <v>1328</v>
      </c>
      <c r="B878" t="s" s="4">
        <v>7685</v>
      </c>
      <c r="C878" t="s" s="4">
        <v>3330</v>
      </c>
      <c r="D878" t="s" s="4">
        <v>3330</v>
      </c>
      <c r="E878" t="s" s="4">
        <v>148</v>
      </c>
      <c r="F878" t="s" s="4">
        <v>148</v>
      </c>
    </row>
    <row r="879" ht="45.0" customHeight="true">
      <c r="A879" t="s" s="4">
        <v>1328</v>
      </c>
      <c r="B879" t="s" s="4">
        <v>7686</v>
      </c>
      <c r="C879" t="s" s="4">
        <v>3330</v>
      </c>
      <c r="D879" t="s" s="4">
        <v>3330</v>
      </c>
      <c r="E879" t="s" s="4">
        <v>148</v>
      </c>
      <c r="F879" t="s" s="4">
        <v>148</v>
      </c>
    </row>
    <row r="880" ht="45.0" customHeight="true">
      <c r="A880" t="s" s="4">
        <v>1328</v>
      </c>
      <c r="B880" t="s" s="4">
        <v>7687</v>
      </c>
      <c r="C880" t="s" s="4">
        <v>3330</v>
      </c>
      <c r="D880" t="s" s="4">
        <v>3330</v>
      </c>
      <c r="E880" t="s" s="4">
        <v>148</v>
      </c>
      <c r="F880" t="s" s="4">
        <v>148</v>
      </c>
    </row>
    <row r="881" ht="45.0" customHeight="true">
      <c r="A881" t="s" s="4">
        <v>1328</v>
      </c>
      <c r="B881" t="s" s="4">
        <v>7688</v>
      </c>
      <c r="C881" t="s" s="4">
        <v>3330</v>
      </c>
      <c r="D881" t="s" s="4">
        <v>3330</v>
      </c>
      <c r="E881" t="s" s="4">
        <v>148</v>
      </c>
      <c r="F881" t="s" s="4">
        <v>148</v>
      </c>
    </row>
    <row r="882" ht="45.0" customHeight="true">
      <c r="A882" t="s" s="4">
        <v>1328</v>
      </c>
      <c r="B882" t="s" s="4">
        <v>7689</v>
      </c>
      <c r="C882" t="s" s="4">
        <v>3330</v>
      </c>
      <c r="D882" t="s" s="4">
        <v>3330</v>
      </c>
      <c r="E882" t="s" s="4">
        <v>148</v>
      </c>
      <c r="F882" t="s" s="4">
        <v>148</v>
      </c>
    </row>
    <row r="883" ht="45.0" customHeight="true">
      <c r="A883" t="s" s="4">
        <v>1328</v>
      </c>
      <c r="B883" t="s" s="4">
        <v>7690</v>
      </c>
      <c r="C883" t="s" s="4">
        <v>3330</v>
      </c>
      <c r="D883" t="s" s="4">
        <v>3330</v>
      </c>
      <c r="E883" t="s" s="4">
        <v>148</v>
      </c>
      <c r="F883" t="s" s="4">
        <v>148</v>
      </c>
    </row>
    <row r="884" ht="45.0" customHeight="true">
      <c r="A884" t="s" s="4">
        <v>1328</v>
      </c>
      <c r="B884" t="s" s="4">
        <v>7691</v>
      </c>
      <c r="C884" t="s" s="4">
        <v>3330</v>
      </c>
      <c r="D884" t="s" s="4">
        <v>3330</v>
      </c>
      <c r="E884" t="s" s="4">
        <v>148</v>
      </c>
      <c r="F884" t="s" s="4">
        <v>148</v>
      </c>
    </row>
    <row r="885" ht="45.0" customHeight="true">
      <c r="A885" t="s" s="4">
        <v>1328</v>
      </c>
      <c r="B885" t="s" s="4">
        <v>7692</v>
      </c>
      <c r="C885" t="s" s="4">
        <v>3330</v>
      </c>
      <c r="D885" t="s" s="4">
        <v>3330</v>
      </c>
      <c r="E885" t="s" s="4">
        <v>148</v>
      </c>
      <c r="F885" t="s" s="4">
        <v>148</v>
      </c>
    </row>
    <row r="886" ht="45.0" customHeight="true">
      <c r="A886" t="s" s="4">
        <v>1328</v>
      </c>
      <c r="B886" t="s" s="4">
        <v>7693</v>
      </c>
      <c r="C886" t="s" s="4">
        <v>3330</v>
      </c>
      <c r="D886" t="s" s="4">
        <v>3330</v>
      </c>
      <c r="E886" t="s" s="4">
        <v>148</v>
      </c>
      <c r="F886" t="s" s="4">
        <v>148</v>
      </c>
    </row>
    <row r="887" ht="45.0" customHeight="true">
      <c r="A887" t="s" s="4">
        <v>1328</v>
      </c>
      <c r="B887" t="s" s="4">
        <v>7694</v>
      </c>
      <c r="C887" t="s" s="4">
        <v>3330</v>
      </c>
      <c r="D887" t="s" s="4">
        <v>3330</v>
      </c>
      <c r="E887" t="s" s="4">
        <v>148</v>
      </c>
      <c r="F887" t="s" s="4">
        <v>148</v>
      </c>
    </row>
    <row r="888" ht="45.0" customHeight="true">
      <c r="A888" t="s" s="4">
        <v>1328</v>
      </c>
      <c r="B888" t="s" s="4">
        <v>7695</v>
      </c>
      <c r="C888" t="s" s="4">
        <v>3330</v>
      </c>
      <c r="D888" t="s" s="4">
        <v>3330</v>
      </c>
      <c r="E888" t="s" s="4">
        <v>148</v>
      </c>
      <c r="F888" t="s" s="4">
        <v>148</v>
      </c>
    </row>
    <row r="889" ht="45.0" customHeight="true">
      <c r="A889" t="s" s="4">
        <v>1328</v>
      </c>
      <c r="B889" t="s" s="4">
        <v>7696</v>
      </c>
      <c r="C889" t="s" s="4">
        <v>3330</v>
      </c>
      <c r="D889" t="s" s="4">
        <v>3330</v>
      </c>
      <c r="E889" t="s" s="4">
        <v>148</v>
      </c>
      <c r="F889" t="s" s="4">
        <v>148</v>
      </c>
    </row>
    <row r="890" ht="45.0" customHeight="true">
      <c r="A890" t="s" s="4">
        <v>1328</v>
      </c>
      <c r="B890" t="s" s="4">
        <v>7697</v>
      </c>
      <c r="C890" t="s" s="4">
        <v>3330</v>
      </c>
      <c r="D890" t="s" s="4">
        <v>3330</v>
      </c>
      <c r="E890" t="s" s="4">
        <v>148</v>
      </c>
      <c r="F890" t="s" s="4">
        <v>148</v>
      </c>
    </row>
    <row r="891" ht="45.0" customHeight="true">
      <c r="A891" t="s" s="4">
        <v>1328</v>
      </c>
      <c r="B891" t="s" s="4">
        <v>7698</v>
      </c>
      <c r="C891" t="s" s="4">
        <v>3330</v>
      </c>
      <c r="D891" t="s" s="4">
        <v>3330</v>
      </c>
      <c r="E891" t="s" s="4">
        <v>148</v>
      </c>
      <c r="F891" t="s" s="4">
        <v>148</v>
      </c>
    </row>
    <row r="892" ht="45.0" customHeight="true">
      <c r="A892" t="s" s="4">
        <v>1338</v>
      </c>
      <c r="B892" t="s" s="4">
        <v>7699</v>
      </c>
      <c r="C892" t="s" s="4">
        <v>3330</v>
      </c>
      <c r="D892" t="s" s="4">
        <v>3330</v>
      </c>
      <c r="E892" t="s" s="4">
        <v>148</v>
      </c>
      <c r="F892" t="s" s="4">
        <v>148</v>
      </c>
    </row>
    <row r="893" ht="45.0" customHeight="true">
      <c r="A893" t="s" s="4">
        <v>1338</v>
      </c>
      <c r="B893" t="s" s="4">
        <v>7700</v>
      </c>
      <c r="C893" t="s" s="4">
        <v>3330</v>
      </c>
      <c r="D893" t="s" s="4">
        <v>3330</v>
      </c>
      <c r="E893" t="s" s="4">
        <v>148</v>
      </c>
      <c r="F893" t="s" s="4">
        <v>148</v>
      </c>
    </row>
    <row r="894" ht="45.0" customHeight="true">
      <c r="A894" t="s" s="4">
        <v>1338</v>
      </c>
      <c r="B894" t="s" s="4">
        <v>7701</v>
      </c>
      <c r="C894" t="s" s="4">
        <v>3330</v>
      </c>
      <c r="D894" t="s" s="4">
        <v>3330</v>
      </c>
      <c r="E894" t="s" s="4">
        <v>148</v>
      </c>
      <c r="F894" t="s" s="4">
        <v>148</v>
      </c>
    </row>
    <row r="895" ht="45.0" customHeight="true">
      <c r="A895" t="s" s="4">
        <v>1338</v>
      </c>
      <c r="B895" t="s" s="4">
        <v>7702</v>
      </c>
      <c r="C895" t="s" s="4">
        <v>3330</v>
      </c>
      <c r="D895" t="s" s="4">
        <v>3330</v>
      </c>
      <c r="E895" t="s" s="4">
        <v>148</v>
      </c>
      <c r="F895" t="s" s="4">
        <v>148</v>
      </c>
    </row>
    <row r="896" ht="45.0" customHeight="true">
      <c r="A896" t="s" s="4">
        <v>1338</v>
      </c>
      <c r="B896" t="s" s="4">
        <v>7703</v>
      </c>
      <c r="C896" t="s" s="4">
        <v>3330</v>
      </c>
      <c r="D896" t="s" s="4">
        <v>3330</v>
      </c>
      <c r="E896" t="s" s="4">
        <v>148</v>
      </c>
      <c r="F896" t="s" s="4">
        <v>148</v>
      </c>
    </row>
    <row r="897" ht="45.0" customHeight="true">
      <c r="A897" t="s" s="4">
        <v>1338</v>
      </c>
      <c r="B897" t="s" s="4">
        <v>7704</v>
      </c>
      <c r="C897" t="s" s="4">
        <v>3330</v>
      </c>
      <c r="D897" t="s" s="4">
        <v>3330</v>
      </c>
      <c r="E897" t="s" s="4">
        <v>148</v>
      </c>
      <c r="F897" t="s" s="4">
        <v>148</v>
      </c>
    </row>
    <row r="898" ht="45.0" customHeight="true">
      <c r="A898" t="s" s="4">
        <v>1338</v>
      </c>
      <c r="B898" t="s" s="4">
        <v>7705</v>
      </c>
      <c r="C898" t="s" s="4">
        <v>3330</v>
      </c>
      <c r="D898" t="s" s="4">
        <v>3330</v>
      </c>
      <c r="E898" t="s" s="4">
        <v>148</v>
      </c>
      <c r="F898" t="s" s="4">
        <v>148</v>
      </c>
    </row>
    <row r="899" ht="45.0" customHeight="true">
      <c r="A899" t="s" s="4">
        <v>1338</v>
      </c>
      <c r="B899" t="s" s="4">
        <v>7706</v>
      </c>
      <c r="C899" t="s" s="4">
        <v>3330</v>
      </c>
      <c r="D899" t="s" s="4">
        <v>3330</v>
      </c>
      <c r="E899" t="s" s="4">
        <v>148</v>
      </c>
      <c r="F899" t="s" s="4">
        <v>148</v>
      </c>
    </row>
    <row r="900" ht="45.0" customHeight="true">
      <c r="A900" t="s" s="4">
        <v>1338</v>
      </c>
      <c r="B900" t="s" s="4">
        <v>7707</v>
      </c>
      <c r="C900" t="s" s="4">
        <v>3330</v>
      </c>
      <c r="D900" t="s" s="4">
        <v>3330</v>
      </c>
      <c r="E900" t="s" s="4">
        <v>148</v>
      </c>
      <c r="F900" t="s" s="4">
        <v>148</v>
      </c>
    </row>
    <row r="901" ht="45.0" customHeight="true">
      <c r="A901" t="s" s="4">
        <v>1338</v>
      </c>
      <c r="B901" t="s" s="4">
        <v>7708</v>
      </c>
      <c r="C901" t="s" s="4">
        <v>3330</v>
      </c>
      <c r="D901" t="s" s="4">
        <v>3330</v>
      </c>
      <c r="E901" t="s" s="4">
        <v>148</v>
      </c>
      <c r="F901" t="s" s="4">
        <v>148</v>
      </c>
    </row>
    <row r="902" ht="45.0" customHeight="true">
      <c r="A902" t="s" s="4">
        <v>1338</v>
      </c>
      <c r="B902" t="s" s="4">
        <v>7709</v>
      </c>
      <c r="C902" t="s" s="4">
        <v>3330</v>
      </c>
      <c r="D902" t="s" s="4">
        <v>3330</v>
      </c>
      <c r="E902" t="s" s="4">
        <v>148</v>
      </c>
      <c r="F902" t="s" s="4">
        <v>148</v>
      </c>
    </row>
    <row r="903" ht="45.0" customHeight="true">
      <c r="A903" t="s" s="4">
        <v>1338</v>
      </c>
      <c r="B903" t="s" s="4">
        <v>7710</v>
      </c>
      <c r="C903" t="s" s="4">
        <v>3330</v>
      </c>
      <c r="D903" t="s" s="4">
        <v>3330</v>
      </c>
      <c r="E903" t="s" s="4">
        <v>148</v>
      </c>
      <c r="F903" t="s" s="4">
        <v>148</v>
      </c>
    </row>
    <row r="904" ht="45.0" customHeight="true">
      <c r="A904" t="s" s="4">
        <v>1338</v>
      </c>
      <c r="B904" t="s" s="4">
        <v>7711</v>
      </c>
      <c r="C904" t="s" s="4">
        <v>3330</v>
      </c>
      <c r="D904" t="s" s="4">
        <v>3330</v>
      </c>
      <c r="E904" t="s" s="4">
        <v>148</v>
      </c>
      <c r="F904" t="s" s="4">
        <v>148</v>
      </c>
    </row>
    <row r="905" ht="45.0" customHeight="true">
      <c r="A905" t="s" s="4">
        <v>1338</v>
      </c>
      <c r="B905" t="s" s="4">
        <v>7712</v>
      </c>
      <c r="C905" t="s" s="4">
        <v>3330</v>
      </c>
      <c r="D905" t="s" s="4">
        <v>3330</v>
      </c>
      <c r="E905" t="s" s="4">
        <v>148</v>
      </c>
      <c r="F905" t="s" s="4">
        <v>148</v>
      </c>
    </row>
    <row r="906" ht="45.0" customHeight="true">
      <c r="A906" t="s" s="4">
        <v>1338</v>
      </c>
      <c r="B906" t="s" s="4">
        <v>7713</v>
      </c>
      <c r="C906" t="s" s="4">
        <v>3330</v>
      </c>
      <c r="D906" t="s" s="4">
        <v>3330</v>
      </c>
      <c r="E906" t="s" s="4">
        <v>148</v>
      </c>
      <c r="F906" t="s" s="4">
        <v>148</v>
      </c>
    </row>
    <row r="907" ht="45.0" customHeight="true">
      <c r="A907" t="s" s="4">
        <v>1338</v>
      </c>
      <c r="B907" t="s" s="4">
        <v>7714</v>
      </c>
      <c r="C907" t="s" s="4">
        <v>3330</v>
      </c>
      <c r="D907" t="s" s="4">
        <v>3330</v>
      </c>
      <c r="E907" t="s" s="4">
        <v>148</v>
      </c>
      <c r="F907" t="s" s="4">
        <v>148</v>
      </c>
    </row>
    <row r="908" ht="45.0" customHeight="true">
      <c r="A908" t="s" s="4">
        <v>1338</v>
      </c>
      <c r="B908" t="s" s="4">
        <v>7715</v>
      </c>
      <c r="C908" t="s" s="4">
        <v>3330</v>
      </c>
      <c r="D908" t="s" s="4">
        <v>3330</v>
      </c>
      <c r="E908" t="s" s="4">
        <v>148</v>
      </c>
      <c r="F908" t="s" s="4">
        <v>148</v>
      </c>
    </row>
    <row r="909" ht="45.0" customHeight="true">
      <c r="A909" t="s" s="4">
        <v>1349</v>
      </c>
      <c r="B909" t="s" s="4">
        <v>7716</v>
      </c>
      <c r="C909" t="s" s="4">
        <v>3330</v>
      </c>
      <c r="D909" t="s" s="4">
        <v>3330</v>
      </c>
      <c r="E909" t="s" s="4">
        <v>148</v>
      </c>
      <c r="F909" t="s" s="4">
        <v>148</v>
      </c>
    </row>
    <row r="910" ht="45.0" customHeight="true">
      <c r="A910" t="s" s="4">
        <v>1349</v>
      </c>
      <c r="B910" t="s" s="4">
        <v>7717</v>
      </c>
      <c r="C910" t="s" s="4">
        <v>3330</v>
      </c>
      <c r="D910" t="s" s="4">
        <v>3330</v>
      </c>
      <c r="E910" t="s" s="4">
        <v>148</v>
      </c>
      <c r="F910" t="s" s="4">
        <v>148</v>
      </c>
    </row>
    <row r="911" ht="45.0" customHeight="true">
      <c r="A911" t="s" s="4">
        <v>1349</v>
      </c>
      <c r="B911" t="s" s="4">
        <v>7718</v>
      </c>
      <c r="C911" t="s" s="4">
        <v>3330</v>
      </c>
      <c r="D911" t="s" s="4">
        <v>3330</v>
      </c>
      <c r="E911" t="s" s="4">
        <v>148</v>
      </c>
      <c r="F911" t="s" s="4">
        <v>148</v>
      </c>
    </row>
    <row r="912" ht="45.0" customHeight="true">
      <c r="A912" t="s" s="4">
        <v>1349</v>
      </c>
      <c r="B912" t="s" s="4">
        <v>7719</v>
      </c>
      <c r="C912" t="s" s="4">
        <v>3330</v>
      </c>
      <c r="D912" t="s" s="4">
        <v>3330</v>
      </c>
      <c r="E912" t="s" s="4">
        <v>148</v>
      </c>
      <c r="F912" t="s" s="4">
        <v>148</v>
      </c>
    </row>
    <row r="913" ht="45.0" customHeight="true">
      <c r="A913" t="s" s="4">
        <v>1349</v>
      </c>
      <c r="B913" t="s" s="4">
        <v>7720</v>
      </c>
      <c r="C913" t="s" s="4">
        <v>3330</v>
      </c>
      <c r="D913" t="s" s="4">
        <v>3330</v>
      </c>
      <c r="E913" t="s" s="4">
        <v>148</v>
      </c>
      <c r="F913" t="s" s="4">
        <v>148</v>
      </c>
    </row>
    <row r="914" ht="45.0" customHeight="true">
      <c r="A914" t="s" s="4">
        <v>1349</v>
      </c>
      <c r="B914" t="s" s="4">
        <v>7721</v>
      </c>
      <c r="C914" t="s" s="4">
        <v>3330</v>
      </c>
      <c r="D914" t="s" s="4">
        <v>3330</v>
      </c>
      <c r="E914" t="s" s="4">
        <v>148</v>
      </c>
      <c r="F914" t="s" s="4">
        <v>148</v>
      </c>
    </row>
    <row r="915" ht="45.0" customHeight="true">
      <c r="A915" t="s" s="4">
        <v>1349</v>
      </c>
      <c r="B915" t="s" s="4">
        <v>7722</v>
      </c>
      <c r="C915" t="s" s="4">
        <v>3330</v>
      </c>
      <c r="D915" t="s" s="4">
        <v>3330</v>
      </c>
      <c r="E915" t="s" s="4">
        <v>148</v>
      </c>
      <c r="F915" t="s" s="4">
        <v>148</v>
      </c>
    </row>
    <row r="916" ht="45.0" customHeight="true">
      <c r="A916" t="s" s="4">
        <v>1349</v>
      </c>
      <c r="B916" t="s" s="4">
        <v>7723</v>
      </c>
      <c r="C916" t="s" s="4">
        <v>3330</v>
      </c>
      <c r="D916" t="s" s="4">
        <v>3330</v>
      </c>
      <c r="E916" t="s" s="4">
        <v>148</v>
      </c>
      <c r="F916" t="s" s="4">
        <v>148</v>
      </c>
    </row>
    <row r="917" ht="45.0" customHeight="true">
      <c r="A917" t="s" s="4">
        <v>1349</v>
      </c>
      <c r="B917" t="s" s="4">
        <v>7724</v>
      </c>
      <c r="C917" t="s" s="4">
        <v>3330</v>
      </c>
      <c r="D917" t="s" s="4">
        <v>3330</v>
      </c>
      <c r="E917" t="s" s="4">
        <v>148</v>
      </c>
      <c r="F917" t="s" s="4">
        <v>148</v>
      </c>
    </row>
    <row r="918" ht="45.0" customHeight="true">
      <c r="A918" t="s" s="4">
        <v>1349</v>
      </c>
      <c r="B918" t="s" s="4">
        <v>7725</v>
      </c>
      <c r="C918" t="s" s="4">
        <v>3330</v>
      </c>
      <c r="D918" t="s" s="4">
        <v>3330</v>
      </c>
      <c r="E918" t="s" s="4">
        <v>148</v>
      </c>
      <c r="F918" t="s" s="4">
        <v>148</v>
      </c>
    </row>
    <row r="919" ht="45.0" customHeight="true">
      <c r="A919" t="s" s="4">
        <v>1349</v>
      </c>
      <c r="B919" t="s" s="4">
        <v>7726</v>
      </c>
      <c r="C919" t="s" s="4">
        <v>3330</v>
      </c>
      <c r="D919" t="s" s="4">
        <v>3330</v>
      </c>
      <c r="E919" t="s" s="4">
        <v>148</v>
      </c>
      <c r="F919" t="s" s="4">
        <v>148</v>
      </c>
    </row>
    <row r="920" ht="45.0" customHeight="true">
      <c r="A920" t="s" s="4">
        <v>1349</v>
      </c>
      <c r="B920" t="s" s="4">
        <v>7727</v>
      </c>
      <c r="C920" t="s" s="4">
        <v>3330</v>
      </c>
      <c r="D920" t="s" s="4">
        <v>3330</v>
      </c>
      <c r="E920" t="s" s="4">
        <v>148</v>
      </c>
      <c r="F920" t="s" s="4">
        <v>148</v>
      </c>
    </row>
    <row r="921" ht="45.0" customHeight="true">
      <c r="A921" t="s" s="4">
        <v>1349</v>
      </c>
      <c r="B921" t="s" s="4">
        <v>7728</v>
      </c>
      <c r="C921" t="s" s="4">
        <v>3330</v>
      </c>
      <c r="D921" t="s" s="4">
        <v>3330</v>
      </c>
      <c r="E921" t="s" s="4">
        <v>148</v>
      </c>
      <c r="F921" t="s" s="4">
        <v>148</v>
      </c>
    </row>
    <row r="922" ht="45.0" customHeight="true">
      <c r="A922" t="s" s="4">
        <v>1349</v>
      </c>
      <c r="B922" t="s" s="4">
        <v>7729</v>
      </c>
      <c r="C922" t="s" s="4">
        <v>3330</v>
      </c>
      <c r="D922" t="s" s="4">
        <v>3330</v>
      </c>
      <c r="E922" t="s" s="4">
        <v>148</v>
      </c>
      <c r="F922" t="s" s="4">
        <v>148</v>
      </c>
    </row>
    <row r="923" ht="45.0" customHeight="true">
      <c r="A923" t="s" s="4">
        <v>1349</v>
      </c>
      <c r="B923" t="s" s="4">
        <v>7730</v>
      </c>
      <c r="C923" t="s" s="4">
        <v>3330</v>
      </c>
      <c r="D923" t="s" s="4">
        <v>3330</v>
      </c>
      <c r="E923" t="s" s="4">
        <v>148</v>
      </c>
      <c r="F923" t="s" s="4">
        <v>148</v>
      </c>
    </row>
    <row r="924" ht="45.0" customHeight="true">
      <c r="A924" t="s" s="4">
        <v>1349</v>
      </c>
      <c r="B924" t="s" s="4">
        <v>7731</v>
      </c>
      <c r="C924" t="s" s="4">
        <v>3330</v>
      </c>
      <c r="D924" t="s" s="4">
        <v>3330</v>
      </c>
      <c r="E924" t="s" s="4">
        <v>148</v>
      </c>
      <c r="F924" t="s" s="4">
        <v>148</v>
      </c>
    </row>
    <row r="925" ht="45.0" customHeight="true">
      <c r="A925" t="s" s="4">
        <v>1349</v>
      </c>
      <c r="B925" t="s" s="4">
        <v>7732</v>
      </c>
      <c r="C925" t="s" s="4">
        <v>3330</v>
      </c>
      <c r="D925" t="s" s="4">
        <v>3330</v>
      </c>
      <c r="E925" t="s" s="4">
        <v>148</v>
      </c>
      <c r="F925" t="s" s="4">
        <v>148</v>
      </c>
    </row>
    <row r="926" ht="45.0" customHeight="true">
      <c r="A926" t="s" s="4">
        <v>1362</v>
      </c>
      <c r="B926" t="s" s="4">
        <v>7733</v>
      </c>
      <c r="C926" t="s" s="4">
        <v>3330</v>
      </c>
      <c r="D926" t="s" s="4">
        <v>3330</v>
      </c>
      <c r="E926" t="s" s="4">
        <v>148</v>
      </c>
      <c r="F926" t="s" s="4">
        <v>148</v>
      </c>
    </row>
    <row r="927" ht="45.0" customHeight="true">
      <c r="A927" t="s" s="4">
        <v>1362</v>
      </c>
      <c r="B927" t="s" s="4">
        <v>7734</v>
      </c>
      <c r="C927" t="s" s="4">
        <v>3330</v>
      </c>
      <c r="D927" t="s" s="4">
        <v>3330</v>
      </c>
      <c r="E927" t="s" s="4">
        <v>148</v>
      </c>
      <c r="F927" t="s" s="4">
        <v>148</v>
      </c>
    </row>
    <row r="928" ht="45.0" customHeight="true">
      <c r="A928" t="s" s="4">
        <v>1362</v>
      </c>
      <c r="B928" t="s" s="4">
        <v>7735</v>
      </c>
      <c r="C928" t="s" s="4">
        <v>3330</v>
      </c>
      <c r="D928" t="s" s="4">
        <v>3330</v>
      </c>
      <c r="E928" t="s" s="4">
        <v>148</v>
      </c>
      <c r="F928" t="s" s="4">
        <v>148</v>
      </c>
    </row>
    <row r="929" ht="45.0" customHeight="true">
      <c r="A929" t="s" s="4">
        <v>1362</v>
      </c>
      <c r="B929" t="s" s="4">
        <v>7736</v>
      </c>
      <c r="C929" t="s" s="4">
        <v>3330</v>
      </c>
      <c r="D929" t="s" s="4">
        <v>3330</v>
      </c>
      <c r="E929" t="s" s="4">
        <v>148</v>
      </c>
      <c r="F929" t="s" s="4">
        <v>148</v>
      </c>
    </row>
    <row r="930" ht="45.0" customHeight="true">
      <c r="A930" t="s" s="4">
        <v>1362</v>
      </c>
      <c r="B930" t="s" s="4">
        <v>7737</v>
      </c>
      <c r="C930" t="s" s="4">
        <v>3330</v>
      </c>
      <c r="D930" t="s" s="4">
        <v>3330</v>
      </c>
      <c r="E930" t="s" s="4">
        <v>148</v>
      </c>
      <c r="F930" t="s" s="4">
        <v>148</v>
      </c>
    </row>
    <row r="931" ht="45.0" customHeight="true">
      <c r="A931" t="s" s="4">
        <v>1362</v>
      </c>
      <c r="B931" t="s" s="4">
        <v>7738</v>
      </c>
      <c r="C931" t="s" s="4">
        <v>3330</v>
      </c>
      <c r="D931" t="s" s="4">
        <v>3330</v>
      </c>
      <c r="E931" t="s" s="4">
        <v>148</v>
      </c>
      <c r="F931" t="s" s="4">
        <v>148</v>
      </c>
    </row>
    <row r="932" ht="45.0" customHeight="true">
      <c r="A932" t="s" s="4">
        <v>1362</v>
      </c>
      <c r="B932" t="s" s="4">
        <v>7739</v>
      </c>
      <c r="C932" t="s" s="4">
        <v>3330</v>
      </c>
      <c r="D932" t="s" s="4">
        <v>3330</v>
      </c>
      <c r="E932" t="s" s="4">
        <v>148</v>
      </c>
      <c r="F932" t="s" s="4">
        <v>148</v>
      </c>
    </row>
    <row r="933" ht="45.0" customHeight="true">
      <c r="A933" t="s" s="4">
        <v>1362</v>
      </c>
      <c r="B933" t="s" s="4">
        <v>7740</v>
      </c>
      <c r="C933" t="s" s="4">
        <v>3330</v>
      </c>
      <c r="D933" t="s" s="4">
        <v>3330</v>
      </c>
      <c r="E933" t="s" s="4">
        <v>148</v>
      </c>
      <c r="F933" t="s" s="4">
        <v>148</v>
      </c>
    </row>
    <row r="934" ht="45.0" customHeight="true">
      <c r="A934" t="s" s="4">
        <v>1362</v>
      </c>
      <c r="B934" t="s" s="4">
        <v>7741</v>
      </c>
      <c r="C934" t="s" s="4">
        <v>3330</v>
      </c>
      <c r="D934" t="s" s="4">
        <v>3330</v>
      </c>
      <c r="E934" t="s" s="4">
        <v>148</v>
      </c>
      <c r="F934" t="s" s="4">
        <v>148</v>
      </c>
    </row>
    <row r="935" ht="45.0" customHeight="true">
      <c r="A935" t="s" s="4">
        <v>1362</v>
      </c>
      <c r="B935" t="s" s="4">
        <v>7742</v>
      </c>
      <c r="C935" t="s" s="4">
        <v>3330</v>
      </c>
      <c r="D935" t="s" s="4">
        <v>3330</v>
      </c>
      <c r="E935" t="s" s="4">
        <v>148</v>
      </c>
      <c r="F935" t="s" s="4">
        <v>148</v>
      </c>
    </row>
    <row r="936" ht="45.0" customHeight="true">
      <c r="A936" t="s" s="4">
        <v>1362</v>
      </c>
      <c r="B936" t="s" s="4">
        <v>7743</v>
      </c>
      <c r="C936" t="s" s="4">
        <v>3330</v>
      </c>
      <c r="D936" t="s" s="4">
        <v>3330</v>
      </c>
      <c r="E936" t="s" s="4">
        <v>148</v>
      </c>
      <c r="F936" t="s" s="4">
        <v>148</v>
      </c>
    </row>
    <row r="937" ht="45.0" customHeight="true">
      <c r="A937" t="s" s="4">
        <v>1362</v>
      </c>
      <c r="B937" t="s" s="4">
        <v>7744</v>
      </c>
      <c r="C937" t="s" s="4">
        <v>3330</v>
      </c>
      <c r="D937" t="s" s="4">
        <v>3330</v>
      </c>
      <c r="E937" t="s" s="4">
        <v>148</v>
      </c>
      <c r="F937" t="s" s="4">
        <v>148</v>
      </c>
    </row>
    <row r="938" ht="45.0" customHeight="true">
      <c r="A938" t="s" s="4">
        <v>1362</v>
      </c>
      <c r="B938" t="s" s="4">
        <v>7745</v>
      </c>
      <c r="C938" t="s" s="4">
        <v>3330</v>
      </c>
      <c r="D938" t="s" s="4">
        <v>3330</v>
      </c>
      <c r="E938" t="s" s="4">
        <v>148</v>
      </c>
      <c r="F938" t="s" s="4">
        <v>148</v>
      </c>
    </row>
    <row r="939" ht="45.0" customHeight="true">
      <c r="A939" t="s" s="4">
        <v>1362</v>
      </c>
      <c r="B939" t="s" s="4">
        <v>7746</v>
      </c>
      <c r="C939" t="s" s="4">
        <v>3330</v>
      </c>
      <c r="D939" t="s" s="4">
        <v>3330</v>
      </c>
      <c r="E939" t="s" s="4">
        <v>148</v>
      </c>
      <c r="F939" t="s" s="4">
        <v>148</v>
      </c>
    </row>
    <row r="940" ht="45.0" customHeight="true">
      <c r="A940" t="s" s="4">
        <v>1362</v>
      </c>
      <c r="B940" t="s" s="4">
        <v>7747</v>
      </c>
      <c r="C940" t="s" s="4">
        <v>3330</v>
      </c>
      <c r="D940" t="s" s="4">
        <v>3330</v>
      </c>
      <c r="E940" t="s" s="4">
        <v>148</v>
      </c>
      <c r="F940" t="s" s="4">
        <v>148</v>
      </c>
    </row>
    <row r="941" ht="45.0" customHeight="true">
      <c r="A941" t="s" s="4">
        <v>1362</v>
      </c>
      <c r="B941" t="s" s="4">
        <v>7748</v>
      </c>
      <c r="C941" t="s" s="4">
        <v>3330</v>
      </c>
      <c r="D941" t="s" s="4">
        <v>3330</v>
      </c>
      <c r="E941" t="s" s="4">
        <v>148</v>
      </c>
      <c r="F941" t="s" s="4">
        <v>148</v>
      </c>
    </row>
    <row r="942" ht="45.0" customHeight="true">
      <c r="A942" t="s" s="4">
        <v>1362</v>
      </c>
      <c r="B942" t="s" s="4">
        <v>7749</v>
      </c>
      <c r="C942" t="s" s="4">
        <v>3330</v>
      </c>
      <c r="D942" t="s" s="4">
        <v>3330</v>
      </c>
      <c r="E942" t="s" s="4">
        <v>148</v>
      </c>
      <c r="F942" t="s" s="4">
        <v>148</v>
      </c>
    </row>
    <row r="943" ht="45.0" customHeight="true">
      <c r="A943" t="s" s="4">
        <v>1374</v>
      </c>
      <c r="B943" t="s" s="4">
        <v>7750</v>
      </c>
      <c r="C943" t="s" s="4">
        <v>3330</v>
      </c>
      <c r="D943" t="s" s="4">
        <v>3330</v>
      </c>
      <c r="E943" t="s" s="4">
        <v>148</v>
      </c>
      <c r="F943" t="s" s="4">
        <v>148</v>
      </c>
    </row>
    <row r="944" ht="45.0" customHeight="true">
      <c r="A944" t="s" s="4">
        <v>1374</v>
      </c>
      <c r="B944" t="s" s="4">
        <v>7751</v>
      </c>
      <c r="C944" t="s" s="4">
        <v>3330</v>
      </c>
      <c r="D944" t="s" s="4">
        <v>3330</v>
      </c>
      <c r="E944" t="s" s="4">
        <v>148</v>
      </c>
      <c r="F944" t="s" s="4">
        <v>148</v>
      </c>
    </row>
    <row r="945" ht="45.0" customHeight="true">
      <c r="A945" t="s" s="4">
        <v>1374</v>
      </c>
      <c r="B945" t="s" s="4">
        <v>7752</v>
      </c>
      <c r="C945" t="s" s="4">
        <v>3330</v>
      </c>
      <c r="D945" t="s" s="4">
        <v>3330</v>
      </c>
      <c r="E945" t="s" s="4">
        <v>148</v>
      </c>
      <c r="F945" t="s" s="4">
        <v>148</v>
      </c>
    </row>
    <row r="946" ht="45.0" customHeight="true">
      <c r="A946" t="s" s="4">
        <v>1374</v>
      </c>
      <c r="B946" t="s" s="4">
        <v>7753</v>
      </c>
      <c r="C946" t="s" s="4">
        <v>3330</v>
      </c>
      <c r="D946" t="s" s="4">
        <v>3330</v>
      </c>
      <c r="E946" t="s" s="4">
        <v>148</v>
      </c>
      <c r="F946" t="s" s="4">
        <v>148</v>
      </c>
    </row>
    <row r="947" ht="45.0" customHeight="true">
      <c r="A947" t="s" s="4">
        <v>1374</v>
      </c>
      <c r="B947" t="s" s="4">
        <v>7754</v>
      </c>
      <c r="C947" t="s" s="4">
        <v>3330</v>
      </c>
      <c r="D947" t="s" s="4">
        <v>3330</v>
      </c>
      <c r="E947" t="s" s="4">
        <v>148</v>
      </c>
      <c r="F947" t="s" s="4">
        <v>148</v>
      </c>
    </row>
    <row r="948" ht="45.0" customHeight="true">
      <c r="A948" t="s" s="4">
        <v>1374</v>
      </c>
      <c r="B948" t="s" s="4">
        <v>7755</v>
      </c>
      <c r="C948" t="s" s="4">
        <v>3330</v>
      </c>
      <c r="D948" t="s" s="4">
        <v>3330</v>
      </c>
      <c r="E948" t="s" s="4">
        <v>148</v>
      </c>
      <c r="F948" t="s" s="4">
        <v>148</v>
      </c>
    </row>
    <row r="949" ht="45.0" customHeight="true">
      <c r="A949" t="s" s="4">
        <v>1374</v>
      </c>
      <c r="B949" t="s" s="4">
        <v>7756</v>
      </c>
      <c r="C949" t="s" s="4">
        <v>3330</v>
      </c>
      <c r="D949" t="s" s="4">
        <v>3330</v>
      </c>
      <c r="E949" t="s" s="4">
        <v>148</v>
      </c>
      <c r="F949" t="s" s="4">
        <v>148</v>
      </c>
    </row>
    <row r="950" ht="45.0" customHeight="true">
      <c r="A950" t="s" s="4">
        <v>1374</v>
      </c>
      <c r="B950" t="s" s="4">
        <v>7757</v>
      </c>
      <c r="C950" t="s" s="4">
        <v>3330</v>
      </c>
      <c r="D950" t="s" s="4">
        <v>3330</v>
      </c>
      <c r="E950" t="s" s="4">
        <v>148</v>
      </c>
      <c r="F950" t="s" s="4">
        <v>148</v>
      </c>
    </row>
    <row r="951" ht="45.0" customHeight="true">
      <c r="A951" t="s" s="4">
        <v>1374</v>
      </c>
      <c r="B951" t="s" s="4">
        <v>7758</v>
      </c>
      <c r="C951" t="s" s="4">
        <v>3330</v>
      </c>
      <c r="D951" t="s" s="4">
        <v>3330</v>
      </c>
      <c r="E951" t="s" s="4">
        <v>148</v>
      </c>
      <c r="F951" t="s" s="4">
        <v>148</v>
      </c>
    </row>
    <row r="952" ht="45.0" customHeight="true">
      <c r="A952" t="s" s="4">
        <v>1374</v>
      </c>
      <c r="B952" t="s" s="4">
        <v>7759</v>
      </c>
      <c r="C952" t="s" s="4">
        <v>3330</v>
      </c>
      <c r="D952" t="s" s="4">
        <v>3330</v>
      </c>
      <c r="E952" t="s" s="4">
        <v>148</v>
      </c>
      <c r="F952" t="s" s="4">
        <v>148</v>
      </c>
    </row>
    <row r="953" ht="45.0" customHeight="true">
      <c r="A953" t="s" s="4">
        <v>1374</v>
      </c>
      <c r="B953" t="s" s="4">
        <v>7760</v>
      </c>
      <c r="C953" t="s" s="4">
        <v>3330</v>
      </c>
      <c r="D953" t="s" s="4">
        <v>3330</v>
      </c>
      <c r="E953" t="s" s="4">
        <v>148</v>
      </c>
      <c r="F953" t="s" s="4">
        <v>148</v>
      </c>
    </row>
    <row r="954" ht="45.0" customHeight="true">
      <c r="A954" t="s" s="4">
        <v>1374</v>
      </c>
      <c r="B954" t="s" s="4">
        <v>7761</v>
      </c>
      <c r="C954" t="s" s="4">
        <v>3330</v>
      </c>
      <c r="D954" t="s" s="4">
        <v>3330</v>
      </c>
      <c r="E954" t="s" s="4">
        <v>148</v>
      </c>
      <c r="F954" t="s" s="4">
        <v>148</v>
      </c>
    </row>
    <row r="955" ht="45.0" customHeight="true">
      <c r="A955" t="s" s="4">
        <v>1374</v>
      </c>
      <c r="B955" t="s" s="4">
        <v>7762</v>
      </c>
      <c r="C955" t="s" s="4">
        <v>3330</v>
      </c>
      <c r="D955" t="s" s="4">
        <v>3330</v>
      </c>
      <c r="E955" t="s" s="4">
        <v>148</v>
      </c>
      <c r="F955" t="s" s="4">
        <v>148</v>
      </c>
    </row>
    <row r="956" ht="45.0" customHeight="true">
      <c r="A956" t="s" s="4">
        <v>1374</v>
      </c>
      <c r="B956" t="s" s="4">
        <v>7763</v>
      </c>
      <c r="C956" t="s" s="4">
        <v>3330</v>
      </c>
      <c r="D956" t="s" s="4">
        <v>3330</v>
      </c>
      <c r="E956" t="s" s="4">
        <v>148</v>
      </c>
      <c r="F956" t="s" s="4">
        <v>148</v>
      </c>
    </row>
    <row r="957" ht="45.0" customHeight="true">
      <c r="A957" t="s" s="4">
        <v>1374</v>
      </c>
      <c r="B957" t="s" s="4">
        <v>7764</v>
      </c>
      <c r="C957" t="s" s="4">
        <v>3330</v>
      </c>
      <c r="D957" t="s" s="4">
        <v>3330</v>
      </c>
      <c r="E957" t="s" s="4">
        <v>148</v>
      </c>
      <c r="F957" t="s" s="4">
        <v>148</v>
      </c>
    </row>
    <row r="958" ht="45.0" customHeight="true">
      <c r="A958" t="s" s="4">
        <v>1374</v>
      </c>
      <c r="B958" t="s" s="4">
        <v>7765</v>
      </c>
      <c r="C958" t="s" s="4">
        <v>3330</v>
      </c>
      <c r="D958" t="s" s="4">
        <v>3330</v>
      </c>
      <c r="E958" t="s" s="4">
        <v>148</v>
      </c>
      <c r="F958" t="s" s="4">
        <v>148</v>
      </c>
    </row>
    <row r="959" ht="45.0" customHeight="true">
      <c r="A959" t="s" s="4">
        <v>1374</v>
      </c>
      <c r="B959" t="s" s="4">
        <v>7766</v>
      </c>
      <c r="C959" t="s" s="4">
        <v>3330</v>
      </c>
      <c r="D959" t="s" s="4">
        <v>3330</v>
      </c>
      <c r="E959" t="s" s="4">
        <v>148</v>
      </c>
      <c r="F959" t="s" s="4">
        <v>148</v>
      </c>
    </row>
    <row r="960" ht="45.0" customHeight="true">
      <c r="A960" t="s" s="4">
        <v>1384</v>
      </c>
      <c r="B960" t="s" s="4">
        <v>7767</v>
      </c>
      <c r="C960" t="s" s="4">
        <v>3330</v>
      </c>
      <c r="D960" t="s" s="4">
        <v>3330</v>
      </c>
      <c r="E960" t="s" s="4">
        <v>148</v>
      </c>
      <c r="F960" t="s" s="4">
        <v>148</v>
      </c>
    </row>
    <row r="961" ht="45.0" customHeight="true">
      <c r="A961" t="s" s="4">
        <v>1384</v>
      </c>
      <c r="B961" t="s" s="4">
        <v>7768</v>
      </c>
      <c r="C961" t="s" s="4">
        <v>3330</v>
      </c>
      <c r="D961" t="s" s="4">
        <v>3330</v>
      </c>
      <c r="E961" t="s" s="4">
        <v>148</v>
      </c>
      <c r="F961" t="s" s="4">
        <v>148</v>
      </c>
    </row>
    <row r="962" ht="45.0" customHeight="true">
      <c r="A962" t="s" s="4">
        <v>1384</v>
      </c>
      <c r="B962" t="s" s="4">
        <v>7769</v>
      </c>
      <c r="C962" t="s" s="4">
        <v>3330</v>
      </c>
      <c r="D962" t="s" s="4">
        <v>3330</v>
      </c>
      <c r="E962" t="s" s="4">
        <v>148</v>
      </c>
      <c r="F962" t="s" s="4">
        <v>148</v>
      </c>
    </row>
    <row r="963" ht="45.0" customHeight="true">
      <c r="A963" t="s" s="4">
        <v>1384</v>
      </c>
      <c r="B963" t="s" s="4">
        <v>7770</v>
      </c>
      <c r="C963" t="s" s="4">
        <v>3330</v>
      </c>
      <c r="D963" t="s" s="4">
        <v>3330</v>
      </c>
      <c r="E963" t="s" s="4">
        <v>148</v>
      </c>
      <c r="F963" t="s" s="4">
        <v>148</v>
      </c>
    </row>
    <row r="964" ht="45.0" customHeight="true">
      <c r="A964" t="s" s="4">
        <v>1384</v>
      </c>
      <c r="B964" t="s" s="4">
        <v>7771</v>
      </c>
      <c r="C964" t="s" s="4">
        <v>3330</v>
      </c>
      <c r="D964" t="s" s="4">
        <v>3330</v>
      </c>
      <c r="E964" t="s" s="4">
        <v>148</v>
      </c>
      <c r="F964" t="s" s="4">
        <v>148</v>
      </c>
    </row>
    <row r="965" ht="45.0" customHeight="true">
      <c r="A965" t="s" s="4">
        <v>1384</v>
      </c>
      <c r="B965" t="s" s="4">
        <v>7772</v>
      </c>
      <c r="C965" t="s" s="4">
        <v>3330</v>
      </c>
      <c r="D965" t="s" s="4">
        <v>3330</v>
      </c>
      <c r="E965" t="s" s="4">
        <v>148</v>
      </c>
      <c r="F965" t="s" s="4">
        <v>148</v>
      </c>
    </row>
    <row r="966" ht="45.0" customHeight="true">
      <c r="A966" t="s" s="4">
        <v>1384</v>
      </c>
      <c r="B966" t="s" s="4">
        <v>7773</v>
      </c>
      <c r="C966" t="s" s="4">
        <v>3330</v>
      </c>
      <c r="D966" t="s" s="4">
        <v>3330</v>
      </c>
      <c r="E966" t="s" s="4">
        <v>148</v>
      </c>
      <c r="F966" t="s" s="4">
        <v>148</v>
      </c>
    </row>
    <row r="967" ht="45.0" customHeight="true">
      <c r="A967" t="s" s="4">
        <v>1384</v>
      </c>
      <c r="B967" t="s" s="4">
        <v>7774</v>
      </c>
      <c r="C967" t="s" s="4">
        <v>3330</v>
      </c>
      <c r="D967" t="s" s="4">
        <v>3330</v>
      </c>
      <c r="E967" t="s" s="4">
        <v>148</v>
      </c>
      <c r="F967" t="s" s="4">
        <v>148</v>
      </c>
    </row>
    <row r="968" ht="45.0" customHeight="true">
      <c r="A968" t="s" s="4">
        <v>1384</v>
      </c>
      <c r="B968" t="s" s="4">
        <v>7775</v>
      </c>
      <c r="C968" t="s" s="4">
        <v>3330</v>
      </c>
      <c r="D968" t="s" s="4">
        <v>3330</v>
      </c>
      <c r="E968" t="s" s="4">
        <v>148</v>
      </c>
      <c r="F968" t="s" s="4">
        <v>148</v>
      </c>
    </row>
    <row r="969" ht="45.0" customHeight="true">
      <c r="A969" t="s" s="4">
        <v>1384</v>
      </c>
      <c r="B969" t="s" s="4">
        <v>7776</v>
      </c>
      <c r="C969" t="s" s="4">
        <v>3330</v>
      </c>
      <c r="D969" t="s" s="4">
        <v>3330</v>
      </c>
      <c r="E969" t="s" s="4">
        <v>148</v>
      </c>
      <c r="F969" t="s" s="4">
        <v>148</v>
      </c>
    </row>
    <row r="970" ht="45.0" customHeight="true">
      <c r="A970" t="s" s="4">
        <v>1384</v>
      </c>
      <c r="B970" t="s" s="4">
        <v>7777</v>
      </c>
      <c r="C970" t="s" s="4">
        <v>3330</v>
      </c>
      <c r="D970" t="s" s="4">
        <v>3330</v>
      </c>
      <c r="E970" t="s" s="4">
        <v>148</v>
      </c>
      <c r="F970" t="s" s="4">
        <v>148</v>
      </c>
    </row>
    <row r="971" ht="45.0" customHeight="true">
      <c r="A971" t="s" s="4">
        <v>1384</v>
      </c>
      <c r="B971" t="s" s="4">
        <v>7778</v>
      </c>
      <c r="C971" t="s" s="4">
        <v>3330</v>
      </c>
      <c r="D971" t="s" s="4">
        <v>3330</v>
      </c>
      <c r="E971" t="s" s="4">
        <v>148</v>
      </c>
      <c r="F971" t="s" s="4">
        <v>148</v>
      </c>
    </row>
    <row r="972" ht="45.0" customHeight="true">
      <c r="A972" t="s" s="4">
        <v>1384</v>
      </c>
      <c r="B972" t="s" s="4">
        <v>7779</v>
      </c>
      <c r="C972" t="s" s="4">
        <v>3330</v>
      </c>
      <c r="D972" t="s" s="4">
        <v>3330</v>
      </c>
      <c r="E972" t="s" s="4">
        <v>148</v>
      </c>
      <c r="F972" t="s" s="4">
        <v>148</v>
      </c>
    </row>
    <row r="973" ht="45.0" customHeight="true">
      <c r="A973" t="s" s="4">
        <v>1384</v>
      </c>
      <c r="B973" t="s" s="4">
        <v>7780</v>
      </c>
      <c r="C973" t="s" s="4">
        <v>3330</v>
      </c>
      <c r="D973" t="s" s="4">
        <v>3330</v>
      </c>
      <c r="E973" t="s" s="4">
        <v>148</v>
      </c>
      <c r="F973" t="s" s="4">
        <v>148</v>
      </c>
    </row>
    <row r="974" ht="45.0" customHeight="true">
      <c r="A974" t="s" s="4">
        <v>1384</v>
      </c>
      <c r="B974" t="s" s="4">
        <v>7781</v>
      </c>
      <c r="C974" t="s" s="4">
        <v>3330</v>
      </c>
      <c r="D974" t="s" s="4">
        <v>3330</v>
      </c>
      <c r="E974" t="s" s="4">
        <v>148</v>
      </c>
      <c r="F974" t="s" s="4">
        <v>148</v>
      </c>
    </row>
    <row r="975" ht="45.0" customHeight="true">
      <c r="A975" t="s" s="4">
        <v>1384</v>
      </c>
      <c r="B975" t="s" s="4">
        <v>7782</v>
      </c>
      <c r="C975" t="s" s="4">
        <v>3330</v>
      </c>
      <c r="D975" t="s" s="4">
        <v>3330</v>
      </c>
      <c r="E975" t="s" s="4">
        <v>148</v>
      </c>
      <c r="F975" t="s" s="4">
        <v>148</v>
      </c>
    </row>
    <row r="976" ht="45.0" customHeight="true">
      <c r="A976" t="s" s="4">
        <v>1384</v>
      </c>
      <c r="B976" t="s" s="4">
        <v>7783</v>
      </c>
      <c r="C976" t="s" s="4">
        <v>3330</v>
      </c>
      <c r="D976" t="s" s="4">
        <v>3330</v>
      </c>
      <c r="E976" t="s" s="4">
        <v>148</v>
      </c>
      <c r="F976" t="s" s="4">
        <v>148</v>
      </c>
    </row>
    <row r="977" ht="45.0" customHeight="true">
      <c r="A977" t="s" s="4">
        <v>1393</v>
      </c>
      <c r="B977" t="s" s="4">
        <v>7784</v>
      </c>
      <c r="C977" t="s" s="4">
        <v>3330</v>
      </c>
      <c r="D977" t="s" s="4">
        <v>3330</v>
      </c>
      <c r="E977" t="s" s="4">
        <v>148</v>
      </c>
      <c r="F977" t="s" s="4">
        <v>148</v>
      </c>
    </row>
    <row r="978" ht="45.0" customHeight="true">
      <c r="A978" t="s" s="4">
        <v>1393</v>
      </c>
      <c r="B978" t="s" s="4">
        <v>7785</v>
      </c>
      <c r="C978" t="s" s="4">
        <v>3330</v>
      </c>
      <c r="D978" t="s" s="4">
        <v>3330</v>
      </c>
      <c r="E978" t="s" s="4">
        <v>148</v>
      </c>
      <c r="F978" t="s" s="4">
        <v>148</v>
      </c>
    </row>
    <row r="979" ht="45.0" customHeight="true">
      <c r="A979" t="s" s="4">
        <v>1393</v>
      </c>
      <c r="B979" t="s" s="4">
        <v>7786</v>
      </c>
      <c r="C979" t="s" s="4">
        <v>3330</v>
      </c>
      <c r="D979" t="s" s="4">
        <v>3330</v>
      </c>
      <c r="E979" t="s" s="4">
        <v>148</v>
      </c>
      <c r="F979" t="s" s="4">
        <v>148</v>
      </c>
    </row>
    <row r="980" ht="45.0" customHeight="true">
      <c r="A980" t="s" s="4">
        <v>1393</v>
      </c>
      <c r="B980" t="s" s="4">
        <v>7787</v>
      </c>
      <c r="C980" t="s" s="4">
        <v>3330</v>
      </c>
      <c r="D980" t="s" s="4">
        <v>3330</v>
      </c>
      <c r="E980" t="s" s="4">
        <v>148</v>
      </c>
      <c r="F980" t="s" s="4">
        <v>148</v>
      </c>
    </row>
    <row r="981" ht="45.0" customHeight="true">
      <c r="A981" t="s" s="4">
        <v>1393</v>
      </c>
      <c r="B981" t="s" s="4">
        <v>7788</v>
      </c>
      <c r="C981" t="s" s="4">
        <v>3330</v>
      </c>
      <c r="D981" t="s" s="4">
        <v>3330</v>
      </c>
      <c r="E981" t="s" s="4">
        <v>148</v>
      </c>
      <c r="F981" t="s" s="4">
        <v>148</v>
      </c>
    </row>
    <row r="982" ht="45.0" customHeight="true">
      <c r="A982" t="s" s="4">
        <v>1393</v>
      </c>
      <c r="B982" t="s" s="4">
        <v>7789</v>
      </c>
      <c r="C982" t="s" s="4">
        <v>3330</v>
      </c>
      <c r="D982" t="s" s="4">
        <v>3330</v>
      </c>
      <c r="E982" t="s" s="4">
        <v>148</v>
      </c>
      <c r="F982" t="s" s="4">
        <v>148</v>
      </c>
    </row>
    <row r="983" ht="45.0" customHeight="true">
      <c r="A983" t="s" s="4">
        <v>1393</v>
      </c>
      <c r="B983" t="s" s="4">
        <v>7790</v>
      </c>
      <c r="C983" t="s" s="4">
        <v>3330</v>
      </c>
      <c r="D983" t="s" s="4">
        <v>3330</v>
      </c>
      <c r="E983" t="s" s="4">
        <v>148</v>
      </c>
      <c r="F983" t="s" s="4">
        <v>148</v>
      </c>
    </row>
    <row r="984" ht="45.0" customHeight="true">
      <c r="A984" t="s" s="4">
        <v>1393</v>
      </c>
      <c r="B984" t="s" s="4">
        <v>7791</v>
      </c>
      <c r="C984" t="s" s="4">
        <v>3330</v>
      </c>
      <c r="D984" t="s" s="4">
        <v>3330</v>
      </c>
      <c r="E984" t="s" s="4">
        <v>148</v>
      </c>
      <c r="F984" t="s" s="4">
        <v>148</v>
      </c>
    </row>
    <row r="985" ht="45.0" customHeight="true">
      <c r="A985" t="s" s="4">
        <v>1393</v>
      </c>
      <c r="B985" t="s" s="4">
        <v>7792</v>
      </c>
      <c r="C985" t="s" s="4">
        <v>3330</v>
      </c>
      <c r="D985" t="s" s="4">
        <v>3330</v>
      </c>
      <c r="E985" t="s" s="4">
        <v>148</v>
      </c>
      <c r="F985" t="s" s="4">
        <v>148</v>
      </c>
    </row>
    <row r="986" ht="45.0" customHeight="true">
      <c r="A986" t="s" s="4">
        <v>1393</v>
      </c>
      <c r="B986" t="s" s="4">
        <v>7793</v>
      </c>
      <c r="C986" t="s" s="4">
        <v>3330</v>
      </c>
      <c r="D986" t="s" s="4">
        <v>3330</v>
      </c>
      <c r="E986" t="s" s="4">
        <v>148</v>
      </c>
      <c r="F986" t="s" s="4">
        <v>148</v>
      </c>
    </row>
    <row r="987" ht="45.0" customHeight="true">
      <c r="A987" t="s" s="4">
        <v>1393</v>
      </c>
      <c r="B987" t="s" s="4">
        <v>7794</v>
      </c>
      <c r="C987" t="s" s="4">
        <v>3330</v>
      </c>
      <c r="D987" t="s" s="4">
        <v>3330</v>
      </c>
      <c r="E987" t="s" s="4">
        <v>148</v>
      </c>
      <c r="F987" t="s" s="4">
        <v>148</v>
      </c>
    </row>
    <row r="988" ht="45.0" customHeight="true">
      <c r="A988" t="s" s="4">
        <v>1393</v>
      </c>
      <c r="B988" t="s" s="4">
        <v>7795</v>
      </c>
      <c r="C988" t="s" s="4">
        <v>3330</v>
      </c>
      <c r="D988" t="s" s="4">
        <v>3330</v>
      </c>
      <c r="E988" t="s" s="4">
        <v>148</v>
      </c>
      <c r="F988" t="s" s="4">
        <v>148</v>
      </c>
    </row>
    <row r="989" ht="45.0" customHeight="true">
      <c r="A989" t="s" s="4">
        <v>1393</v>
      </c>
      <c r="B989" t="s" s="4">
        <v>7796</v>
      </c>
      <c r="C989" t="s" s="4">
        <v>3330</v>
      </c>
      <c r="D989" t="s" s="4">
        <v>3330</v>
      </c>
      <c r="E989" t="s" s="4">
        <v>148</v>
      </c>
      <c r="F989" t="s" s="4">
        <v>148</v>
      </c>
    </row>
    <row r="990" ht="45.0" customHeight="true">
      <c r="A990" t="s" s="4">
        <v>1393</v>
      </c>
      <c r="B990" t="s" s="4">
        <v>7797</v>
      </c>
      <c r="C990" t="s" s="4">
        <v>3330</v>
      </c>
      <c r="D990" t="s" s="4">
        <v>3330</v>
      </c>
      <c r="E990" t="s" s="4">
        <v>148</v>
      </c>
      <c r="F990" t="s" s="4">
        <v>148</v>
      </c>
    </row>
    <row r="991" ht="45.0" customHeight="true">
      <c r="A991" t="s" s="4">
        <v>1393</v>
      </c>
      <c r="B991" t="s" s="4">
        <v>7798</v>
      </c>
      <c r="C991" t="s" s="4">
        <v>3330</v>
      </c>
      <c r="D991" t="s" s="4">
        <v>3330</v>
      </c>
      <c r="E991" t="s" s="4">
        <v>148</v>
      </c>
      <c r="F991" t="s" s="4">
        <v>148</v>
      </c>
    </row>
    <row r="992" ht="45.0" customHeight="true">
      <c r="A992" t="s" s="4">
        <v>1393</v>
      </c>
      <c r="B992" t="s" s="4">
        <v>7799</v>
      </c>
      <c r="C992" t="s" s="4">
        <v>3330</v>
      </c>
      <c r="D992" t="s" s="4">
        <v>3330</v>
      </c>
      <c r="E992" t="s" s="4">
        <v>148</v>
      </c>
      <c r="F992" t="s" s="4">
        <v>148</v>
      </c>
    </row>
    <row r="993" ht="45.0" customHeight="true">
      <c r="A993" t="s" s="4">
        <v>1393</v>
      </c>
      <c r="B993" t="s" s="4">
        <v>7800</v>
      </c>
      <c r="C993" t="s" s="4">
        <v>3330</v>
      </c>
      <c r="D993" t="s" s="4">
        <v>3330</v>
      </c>
      <c r="E993" t="s" s="4">
        <v>148</v>
      </c>
      <c r="F993" t="s" s="4">
        <v>148</v>
      </c>
    </row>
    <row r="994" ht="45.0" customHeight="true">
      <c r="A994" t="s" s="4">
        <v>1403</v>
      </c>
      <c r="B994" t="s" s="4">
        <v>7801</v>
      </c>
      <c r="C994" t="s" s="4">
        <v>3330</v>
      </c>
      <c r="D994" t="s" s="4">
        <v>3330</v>
      </c>
      <c r="E994" t="s" s="4">
        <v>148</v>
      </c>
      <c r="F994" t="s" s="4">
        <v>148</v>
      </c>
    </row>
    <row r="995" ht="45.0" customHeight="true">
      <c r="A995" t="s" s="4">
        <v>1403</v>
      </c>
      <c r="B995" t="s" s="4">
        <v>7802</v>
      </c>
      <c r="C995" t="s" s="4">
        <v>3330</v>
      </c>
      <c r="D995" t="s" s="4">
        <v>3330</v>
      </c>
      <c r="E995" t="s" s="4">
        <v>148</v>
      </c>
      <c r="F995" t="s" s="4">
        <v>148</v>
      </c>
    </row>
    <row r="996" ht="45.0" customHeight="true">
      <c r="A996" t="s" s="4">
        <v>1403</v>
      </c>
      <c r="B996" t="s" s="4">
        <v>7803</v>
      </c>
      <c r="C996" t="s" s="4">
        <v>3330</v>
      </c>
      <c r="D996" t="s" s="4">
        <v>3330</v>
      </c>
      <c r="E996" t="s" s="4">
        <v>148</v>
      </c>
      <c r="F996" t="s" s="4">
        <v>148</v>
      </c>
    </row>
    <row r="997" ht="45.0" customHeight="true">
      <c r="A997" t="s" s="4">
        <v>1403</v>
      </c>
      <c r="B997" t="s" s="4">
        <v>7804</v>
      </c>
      <c r="C997" t="s" s="4">
        <v>3330</v>
      </c>
      <c r="D997" t="s" s="4">
        <v>3330</v>
      </c>
      <c r="E997" t="s" s="4">
        <v>148</v>
      </c>
      <c r="F997" t="s" s="4">
        <v>148</v>
      </c>
    </row>
    <row r="998" ht="45.0" customHeight="true">
      <c r="A998" t="s" s="4">
        <v>1403</v>
      </c>
      <c r="B998" t="s" s="4">
        <v>7805</v>
      </c>
      <c r="C998" t="s" s="4">
        <v>3330</v>
      </c>
      <c r="D998" t="s" s="4">
        <v>3330</v>
      </c>
      <c r="E998" t="s" s="4">
        <v>148</v>
      </c>
      <c r="F998" t="s" s="4">
        <v>148</v>
      </c>
    </row>
    <row r="999" ht="45.0" customHeight="true">
      <c r="A999" t="s" s="4">
        <v>1403</v>
      </c>
      <c r="B999" t="s" s="4">
        <v>7806</v>
      </c>
      <c r="C999" t="s" s="4">
        <v>3330</v>
      </c>
      <c r="D999" t="s" s="4">
        <v>3330</v>
      </c>
      <c r="E999" t="s" s="4">
        <v>148</v>
      </c>
      <c r="F999" t="s" s="4">
        <v>148</v>
      </c>
    </row>
    <row r="1000" ht="45.0" customHeight="true">
      <c r="A1000" t="s" s="4">
        <v>1403</v>
      </c>
      <c r="B1000" t="s" s="4">
        <v>7807</v>
      </c>
      <c r="C1000" t="s" s="4">
        <v>3330</v>
      </c>
      <c r="D1000" t="s" s="4">
        <v>3330</v>
      </c>
      <c r="E1000" t="s" s="4">
        <v>148</v>
      </c>
      <c r="F1000" t="s" s="4">
        <v>148</v>
      </c>
    </row>
    <row r="1001" ht="45.0" customHeight="true">
      <c r="A1001" t="s" s="4">
        <v>1403</v>
      </c>
      <c r="B1001" t="s" s="4">
        <v>7808</v>
      </c>
      <c r="C1001" t="s" s="4">
        <v>3330</v>
      </c>
      <c r="D1001" t="s" s="4">
        <v>3330</v>
      </c>
      <c r="E1001" t="s" s="4">
        <v>148</v>
      </c>
      <c r="F1001" t="s" s="4">
        <v>148</v>
      </c>
    </row>
    <row r="1002" ht="45.0" customHeight="true">
      <c r="A1002" t="s" s="4">
        <v>1403</v>
      </c>
      <c r="B1002" t="s" s="4">
        <v>7809</v>
      </c>
      <c r="C1002" t="s" s="4">
        <v>3330</v>
      </c>
      <c r="D1002" t="s" s="4">
        <v>3330</v>
      </c>
      <c r="E1002" t="s" s="4">
        <v>148</v>
      </c>
      <c r="F1002" t="s" s="4">
        <v>148</v>
      </c>
    </row>
    <row r="1003" ht="45.0" customHeight="true">
      <c r="A1003" t="s" s="4">
        <v>1403</v>
      </c>
      <c r="B1003" t="s" s="4">
        <v>7810</v>
      </c>
      <c r="C1003" t="s" s="4">
        <v>3330</v>
      </c>
      <c r="D1003" t="s" s="4">
        <v>3330</v>
      </c>
      <c r="E1003" t="s" s="4">
        <v>148</v>
      </c>
      <c r="F1003" t="s" s="4">
        <v>148</v>
      </c>
    </row>
    <row r="1004" ht="45.0" customHeight="true">
      <c r="A1004" t="s" s="4">
        <v>1403</v>
      </c>
      <c r="B1004" t="s" s="4">
        <v>7811</v>
      </c>
      <c r="C1004" t="s" s="4">
        <v>3330</v>
      </c>
      <c r="D1004" t="s" s="4">
        <v>3330</v>
      </c>
      <c r="E1004" t="s" s="4">
        <v>148</v>
      </c>
      <c r="F1004" t="s" s="4">
        <v>148</v>
      </c>
    </row>
    <row r="1005" ht="45.0" customHeight="true">
      <c r="A1005" t="s" s="4">
        <v>1403</v>
      </c>
      <c r="B1005" t="s" s="4">
        <v>7812</v>
      </c>
      <c r="C1005" t="s" s="4">
        <v>3330</v>
      </c>
      <c r="D1005" t="s" s="4">
        <v>3330</v>
      </c>
      <c r="E1005" t="s" s="4">
        <v>148</v>
      </c>
      <c r="F1005" t="s" s="4">
        <v>148</v>
      </c>
    </row>
    <row r="1006" ht="45.0" customHeight="true">
      <c r="A1006" t="s" s="4">
        <v>1403</v>
      </c>
      <c r="B1006" t="s" s="4">
        <v>7813</v>
      </c>
      <c r="C1006" t="s" s="4">
        <v>3330</v>
      </c>
      <c r="D1006" t="s" s="4">
        <v>3330</v>
      </c>
      <c r="E1006" t="s" s="4">
        <v>148</v>
      </c>
      <c r="F1006" t="s" s="4">
        <v>148</v>
      </c>
    </row>
    <row r="1007" ht="45.0" customHeight="true">
      <c r="A1007" t="s" s="4">
        <v>1403</v>
      </c>
      <c r="B1007" t="s" s="4">
        <v>7814</v>
      </c>
      <c r="C1007" t="s" s="4">
        <v>3330</v>
      </c>
      <c r="D1007" t="s" s="4">
        <v>3330</v>
      </c>
      <c r="E1007" t="s" s="4">
        <v>148</v>
      </c>
      <c r="F1007" t="s" s="4">
        <v>148</v>
      </c>
    </row>
    <row r="1008" ht="45.0" customHeight="true">
      <c r="A1008" t="s" s="4">
        <v>1403</v>
      </c>
      <c r="B1008" t="s" s="4">
        <v>7815</v>
      </c>
      <c r="C1008" t="s" s="4">
        <v>3330</v>
      </c>
      <c r="D1008" t="s" s="4">
        <v>3330</v>
      </c>
      <c r="E1008" t="s" s="4">
        <v>148</v>
      </c>
      <c r="F1008" t="s" s="4">
        <v>148</v>
      </c>
    </row>
    <row r="1009" ht="45.0" customHeight="true">
      <c r="A1009" t="s" s="4">
        <v>1403</v>
      </c>
      <c r="B1009" t="s" s="4">
        <v>7816</v>
      </c>
      <c r="C1009" t="s" s="4">
        <v>3330</v>
      </c>
      <c r="D1009" t="s" s="4">
        <v>3330</v>
      </c>
      <c r="E1009" t="s" s="4">
        <v>148</v>
      </c>
      <c r="F1009" t="s" s="4">
        <v>148</v>
      </c>
    </row>
    <row r="1010" ht="45.0" customHeight="true">
      <c r="A1010" t="s" s="4">
        <v>1403</v>
      </c>
      <c r="B1010" t="s" s="4">
        <v>7817</v>
      </c>
      <c r="C1010" t="s" s="4">
        <v>3330</v>
      </c>
      <c r="D1010" t="s" s="4">
        <v>3330</v>
      </c>
      <c r="E1010" t="s" s="4">
        <v>148</v>
      </c>
      <c r="F1010" t="s" s="4">
        <v>148</v>
      </c>
    </row>
    <row r="1011" ht="45.0" customHeight="true">
      <c r="A1011" t="s" s="4">
        <v>1413</v>
      </c>
      <c r="B1011" t="s" s="4">
        <v>7818</v>
      </c>
      <c r="C1011" t="s" s="4">
        <v>3330</v>
      </c>
      <c r="D1011" t="s" s="4">
        <v>3330</v>
      </c>
      <c r="E1011" t="s" s="4">
        <v>148</v>
      </c>
      <c r="F1011" t="s" s="4">
        <v>148</v>
      </c>
    </row>
    <row r="1012" ht="45.0" customHeight="true">
      <c r="A1012" t="s" s="4">
        <v>1413</v>
      </c>
      <c r="B1012" t="s" s="4">
        <v>7819</v>
      </c>
      <c r="C1012" t="s" s="4">
        <v>3330</v>
      </c>
      <c r="D1012" t="s" s="4">
        <v>3330</v>
      </c>
      <c r="E1012" t="s" s="4">
        <v>148</v>
      </c>
      <c r="F1012" t="s" s="4">
        <v>148</v>
      </c>
    </row>
    <row r="1013" ht="45.0" customHeight="true">
      <c r="A1013" t="s" s="4">
        <v>1413</v>
      </c>
      <c r="B1013" t="s" s="4">
        <v>7820</v>
      </c>
      <c r="C1013" t="s" s="4">
        <v>3330</v>
      </c>
      <c r="D1013" t="s" s="4">
        <v>3330</v>
      </c>
      <c r="E1013" t="s" s="4">
        <v>148</v>
      </c>
      <c r="F1013" t="s" s="4">
        <v>148</v>
      </c>
    </row>
    <row r="1014" ht="45.0" customHeight="true">
      <c r="A1014" t="s" s="4">
        <v>1413</v>
      </c>
      <c r="B1014" t="s" s="4">
        <v>7821</v>
      </c>
      <c r="C1014" t="s" s="4">
        <v>3330</v>
      </c>
      <c r="D1014" t="s" s="4">
        <v>3330</v>
      </c>
      <c r="E1014" t="s" s="4">
        <v>148</v>
      </c>
      <c r="F1014" t="s" s="4">
        <v>148</v>
      </c>
    </row>
    <row r="1015" ht="45.0" customHeight="true">
      <c r="A1015" t="s" s="4">
        <v>1413</v>
      </c>
      <c r="B1015" t="s" s="4">
        <v>7822</v>
      </c>
      <c r="C1015" t="s" s="4">
        <v>3330</v>
      </c>
      <c r="D1015" t="s" s="4">
        <v>3330</v>
      </c>
      <c r="E1015" t="s" s="4">
        <v>148</v>
      </c>
      <c r="F1015" t="s" s="4">
        <v>148</v>
      </c>
    </row>
    <row r="1016" ht="45.0" customHeight="true">
      <c r="A1016" t="s" s="4">
        <v>1413</v>
      </c>
      <c r="B1016" t="s" s="4">
        <v>7823</v>
      </c>
      <c r="C1016" t="s" s="4">
        <v>3330</v>
      </c>
      <c r="D1016" t="s" s="4">
        <v>3330</v>
      </c>
      <c r="E1016" t="s" s="4">
        <v>148</v>
      </c>
      <c r="F1016" t="s" s="4">
        <v>148</v>
      </c>
    </row>
    <row r="1017" ht="45.0" customHeight="true">
      <c r="A1017" t="s" s="4">
        <v>1413</v>
      </c>
      <c r="B1017" t="s" s="4">
        <v>7824</v>
      </c>
      <c r="C1017" t="s" s="4">
        <v>3330</v>
      </c>
      <c r="D1017" t="s" s="4">
        <v>3330</v>
      </c>
      <c r="E1017" t="s" s="4">
        <v>148</v>
      </c>
      <c r="F1017" t="s" s="4">
        <v>148</v>
      </c>
    </row>
    <row r="1018" ht="45.0" customHeight="true">
      <c r="A1018" t="s" s="4">
        <v>1413</v>
      </c>
      <c r="B1018" t="s" s="4">
        <v>7825</v>
      </c>
      <c r="C1018" t="s" s="4">
        <v>3330</v>
      </c>
      <c r="D1018" t="s" s="4">
        <v>3330</v>
      </c>
      <c r="E1018" t="s" s="4">
        <v>148</v>
      </c>
      <c r="F1018" t="s" s="4">
        <v>148</v>
      </c>
    </row>
    <row r="1019" ht="45.0" customHeight="true">
      <c r="A1019" t="s" s="4">
        <v>1413</v>
      </c>
      <c r="B1019" t="s" s="4">
        <v>7826</v>
      </c>
      <c r="C1019" t="s" s="4">
        <v>3330</v>
      </c>
      <c r="D1019" t="s" s="4">
        <v>3330</v>
      </c>
      <c r="E1019" t="s" s="4">
        <v>148</v>
      </c>
      <c r="F1019" t="s" s="4">
        <v>148</v>
      </c>
    </row>
    <row r="1020" ht="45.0" customHeight="true">
      <c r="A1020" t="s" s="4">
        <v>1413</v>
      </c>
      <c r="B1020" t="s" s="4">
        <v>7827</v>
      </c>
      <c r="C1020" t="s" s="4">
        <v>3330</v>
      </c>
      <c r="D1020" t="s" s="4">
        <v>3330</v>
      </c>
      <c r="E1020" t="s" s="4">
        <v>148</v>
      </c>
      <c r="F1020" t="s" s="4">
        <v>148</v>
      </c>
    </row>
    <row r="1021" ht="45.0" customHeight="true">
      <c r="A1021" t="s" s="4">
        <v>1413</v>
      </c>
      <c r="B1021" t="s" s="4">
        <v>7828</v>
      </c>
      <c r="C1021" t="s" s="4">
        <v>3330</v>
      </c>
      <c r="D1021" t="s" s="4">
        <v>3330</v>
      </c>
      <c r="E1021" t="s" s="4">
        <v>148</v>
      </c>
      <c r="F1021" t="s" s="4">
        <v>148</v>
      </c>
    </row>
    <row r="1022" ht="45.0" customHeight="true">
      <c r="A1022" t="s" s="4">
        <v>1413</v>
      </c>
      <c r="B1022" t="s" s="4">
        <v>7829</v>
      </c>
      <c r="C1022" t="s" s="4">
        <v>3330</v>
      </c>
      <c r="D1022" t="s" s="4">
        <v>3330</v>
      </c>
      <c r="E1022" t="s" s="4">
        <v>148</v>
      </c>
      <c r="F1022" t="s" s="4">
        <v>148</v>
      </c>
    </row>
    <row r="1023" ht="45.0" customHeight="true">
      <c r="A1023" t="s" s="4">
        <v>1413</v>
      </c>
      <c r="B1023" t="s" s="4">
        <v>7830</v>
      </c>
      <c r="C1023" t="s" s="4">
        <v>3330</v>
      </c>
      <c r="D1023" t="s" s="4">
        <v>3330</v>
      </c>
      <c r="E1023" t="s" s="4">
        <v>148</v>
      </c>
      <c r="F1023" t="s" s="4">
        <v>148</v>
      </c>
    </row>
    <row r="1024" ht="45.0" customHeight="true">
      <c r="A1024" t="s" s="4">
        <v>1413</v>
      </c>
      <c r="B1024" t="s" s="4">
        <v>7831</v>
      </c>
      <c r="C1024" t="s" s="4">
        <v>3330</v>
      </c>
      <c r="D1024" t="s" s="4">
        <v>3330</v>
      </c>
      <c r="E1024" t="s" s="4">
        <v>148</v>
      </c>
      <c r="F1024" t="s" s="4">
        <v>148</v>
      </c>
    </row>
    <row r="1025" ht="45.0" customHeight="true">
      <c r="A1025" t="s" s="4">
        <v>1413</v>
      </c>
      <c r="B1025" t="s" s="4">
        <v>7832</v>
      </c>
      <c r="C1025" t="s" s="4">
        <v>3330</v>
      </c>
      <c r="D1025" t="s" s="4">
        <v>3330</v>
      </c>
      <c r="E1025" t="s" s="4">
        <v>148</v>
      </c>
      <c r="F1025" t="s" s="4">
        <v>148</v>
      </c>
    </row>
    <row r="1026" ht="45.0" customHeight="true">
      <c r="A1026" t="s" s="4">
        <v>1413</v>
      </c>
      <c r="B1026" t="s" s="4">
        <v>7833</v>
      </c>
      <c r="C1026" t="s" s="4">
        <v>3330</v>
      </c>
      <c r="D1026" t="s" s="4">
        <v>3330</v>
      </c>
      <c r="E1026" t="s" s="4">
        <v>148</v>
      </c>
      <c r="F1026" t="s" s="4">
        <v>148</v>
      </c>
    </row>
    <row r="1027" ht="45.0" customHeight="true">
      <c r="A1027" t="s" s="4">
        <v>1413</v>
      </c>
      <c r="B1027" t="s" s="4">
        <v>7834</v>
      </c>
      <c r="C1027" t="s" s="4">
        <v>3330</v>
      </c>
      <c r="D1027" t="s" s="4">
        <v>3330</v>
      </c>
      <c r="E1027" t="s" s="4">
        <v>148</v>
      </c>
      <c r="F1027" t="s" s="4">
        <v>148</v>
      </c>
    </row>
    <row r="1028" ht="45.0" customHeight="true">
      <c r="A1028" t="s" s="4">
        <v>1423</v>
      </c>
      <c r="B1028" t="s" s="4">
        <v>7835</v>
      </c>
      <c r="C1028" t="s" s="4">
        <v>3330</v>
      </c>
      <c r="D1028" t="s" s="4">
        <v>3330</v>
      </c>
      <c r="E1028" t="s" s="4">
        <v>148</v>
      </c>
      <c r="F1028" t="s" s="4">
        <v>148</v>
      </c>
    </row>
    <row r="1029" ht="45.0" customHeight="true">
      <c r="A1029" t="s" s="4">
        <v>1423</v>
      </c>
      <c r="B1029" t="s" s="4">
        <v>7836</v>
      </c>
      <c r="C1029" t="s" s="4">
        <v>3330</v>
      </c>
      <c r="D1029" t="s" s="4">
        <v>3330</v>
      </c>
      <c r="E1029" t="s" s="4">
        <v>148</v>
      </c>
      <c r="F1029" t="s" s="4">
        <v>148</v>
      </c>
    </row>
    <row r="1030" ht="45.0" customHeight="true">
      <c r="A1030" t="s" s="4">
        <v>1423</v>
      </c>
      <c r="B1030" t="s" s="4">
        <v>7837</v>
      </c>
      <c r="C1030" t="s" s="4">
        <v>3330</v>
      </c>
      <c r="D1030" t="s" s="4">
        <v>3330</v>
      </c>
      <c r="E1030" t="s" s="4">
        <v>148</v>
      </c>
      <c r="F1030" t="s" s="4">
        <v>148</v>
      </c>
    </row>
    <row r="1031" ht="45.0" customHeight="true">
      <c r="A1031" t="s" s="4">
        <v>1423</v>
      </c>
      <c r="B1031" t="s" s="4">
        <v>7838</v>
      </c>
      <c r="C1031" t="s" s="4">
        <v>3330</v>
      </c>
      <c r="D1031" t="s" s="4">
        <v>3330</v>
      </c>
      <c r="E1031" t="s" s="4">
        <v>148</v>
      </c>
      <c r="F1031" t="s" s="4">
        <v>148</v>
      </c>
    </row>
    <row r="1032" ht="45.0" customHeight="true">
      <c r="A1032" t="s" s="4">
        <v>1423</v>
      </c>
      <c r="B1032" t="s" s="4">
        <v>7839</v>
      </c>
      <c r="C1032" t="s" s="4">
        <v>3330</v>
      </c>
      <c r="D1032" t="s" s="4">
        <v>3330</v>
      </c>
      <c r="E1032" t="s" s="4">
        <v>148</v>
      </c>
      <c r="F1032" t="s" s="4">
        <v>148</v>
      </c>
    </row>
    <row r="1033" ht="45.0" customHeight="true">
      <c r="A1033" t="s" s="4">
        <v>1423</v>
      </c>
      <c r="B1033" t="s" s="4">
        <v>7840</v>
      </c>
      <c r="C1033" t="s" s="4">
        <v>3330</v>
      </c>
      <c r="D1033" t="s" s="4">
        <v>3330</v>
      </c>
      <c r="E1033" t="s" s="4">
        <v>148</v>
      </c>
      <c r="F1033" t="s" s="4">
        <v>148</v>
      </c>
    </row>
    <row r="1034" ht="45.0" customHeight="true">
      <c r="A1034" t="s" s="4">
        <v>1423</v>
      </c>
      <c r="B1034" t="s" s="4">
        <v>7841</v>
      </c>
      <c r="C1034" t="s" s="4">
        <v>3330</v>
      </c>
      <c r="D1034" t="s" s="4">
        <v>3330</v>
      </c>
      <c r="E1034" t="s" s="4">
        <v>148</v>
      </c>
      <c r="F1034" t="s" s="4">
        <v>148</v>
      </c>
    </row>
    <row r="1035" ht="45.0" customHeight="true">
      <c r="A1035" t="s" s="4">
        <v>1423</v>
      </c>
      <c r="B1035" t="s" s="4">
        <v>7842</v>
      </c>
      <c r="C1035" t="s" s="4">
        <v>3330</v>
      </c>
      <c r="D1035" t="s" s="4">
        <v>3330</v>
      </c>
      <c r="E1035" t="s" s="4">
        <v>148</v>
      </c>
      <c r="F1035" t="s" s="4">
        <v>148</v>
      </c>
    </row>
    <row r="1036" ht="45.0" customHeight="true">
      <c r="A1036" t="s" s="4">
        <v>1423</v>
      </c>
      <c r="B1036" t="s" s="4">
        <v>7843</v>
      </c>
      <c r="C1036" t="s" s="4">
        <v>3330</v>
      </c>
      <c r="D1036" t="s" s="4">
        <v>3330</v>
      </c>
      <c r="E1036" t="s" s="4">
        <v>148</v>
      </c>
      <c r="F1036" t="s" s="4">
        <v>148</v>
      </c>
    </row>
    <row r="1037" ht="45.0" customHeight="true">
      <c r="A1037" t="s" s="4">
        <v>1423</v>
      </c>
      <c r="B1037" t="s" s="4">
        <v>7844</v>
      </c>
      <c r="C1037" t="s" s="4">
        <v>3330</v>
      </c>
      <c r="D1037" t="s" s="4">
        <v>3330</v>
      </c>
      <c r="E1037" t="s" s="4">
        <v>148</v>
      </c>
      <c r="F1037" t="s" s="4">
        <v>148</v>
      </c>
    </row>
    <row r="1038" ht="45.0" customHeight="true">
      <c r="A1038" t="s" s="4">
        <v>1423</v>
      </c>
      <c r="B1038" t="s" s="4">
        <v>7845</v>
      </c>
      <c r="C1038" t="s" s="4">
        <v>3330</v>
      </c>
      <c r="D1038" t="s" s="4">
        <v>3330</v>
      </c>
      <c r="E1038" t="s" s="4">
        <v>148</v>
      </c>
      <c r="F1038" t="s" s="4">
        <v>148</v>
      </c>
    </row>
    <row r="1039" ht="45.0" customHeight="true">
      <c r="A1039" t="s" s="4">
        <v>1423</v>
      </c>
      <c r="B1039" t="s" s="4">
        <v>7846</v>
      </c>
      <c r="C1039" t="s" s="4">
        <v>3330</v>
      </c>
      <c r="D1039" t="s" s="4">
        <v>3330</v>
      </c>
      <c r="E1039" t="s" s="4">
        <v>148</v>
      </c>
      <c r="F1039" t="s" s="4">
        <v>148</v>
      </c>
    </row>
    <row r="1040" ht="45.0" customHeight="true">
      <c r="A1040" t="s" s="4">
        <v>1423</v>
      </c>
      <c r="B1040" t="s" s="4">
        <v>7847</v>
      </c>
      <c r="C1040" t="s" s="4">
        <v>3330</v>
      </c>
      <c r="D1040" t="s" s="4">
        <v>3330</v>
      </c>
      <c r="E1040" t="s" s="4">
        <v>148</v>
      </c>
      <c r="F1040" t="s" s="4">
        <v>148</v>
      </c>
    </row>
    <row r="1041" ht="45.0" customHeight="true">
      <c r="A1041" t="s" s="4">
        <v>1423</v>
      </c>
      <c r="B1041" t="s" s="4">
        <v>7848</v>
      </c>
      <c r="C1041" t="s" s="4">
        <v>3330</v>
      </c>
      <c r="D1041" t="s" s="4">
        <v>3330</v>
      </c>
      <c r="E1041" t="s" s="4">
        <v>148</v>
      </c>
      <c r="F1041" t="s" s="4">
        <v>148</v>
      </c>
    </row>
    <row r="1042" ht="45.0" customHeight="true">
      <c r="A1042" t="s" s="4">
        <v>1423</v>
      </c>
      <c r="B1042" t="s" s="4">
        <v>7849</v>
      </c>
      <c r="C1042" t="s" s="4">
        <v>3330</v>
      </c>
      <c r="D1042" t="s" s="4">
        <v>3330</v>
      </c>
      <c r="E1042" t="s" s="4">
        <v>148</v>
      </c>
      <c r="F1042" t="s" s="4">
        <v>148</v>
      </c>
    </row>
    <row r="1043" ht="45.0" customHeight="true">
      <c r="A1043" t="s" s="4">
        <v>1423</v>
      </c>
      <c r="B1043" t="s" s="4">
        <v>7850</v>
      </c>
      <c r="C1043" t="s" s="4">
        <v>3330</v>
      </c>
      <c r="D1043" t="s" s="4">
        <v>3330</v>
      </c>
      <c r="E1043" t="s" s="4">
        <v>148</v>
      </c>
      <c r="F1043" t="s" s="4">
        <v>148</v>
      </c>
    </row>
    <row r="1044" ht="45.0" customHeight="true">
      <c r="A1044" t="s" s="4">
        <v>1423</v>
      </c>
      <c r="B1044" t="s" s="4">
        <v>7851</v>
      </c>
      <c r="C1044" t="s" s="4">
        <v>3330</v>
      </c>
      <c r="D1044" t="s" s="4">
        <v>3330</v>
      </c>
      <c r="E1044" t="s" s="4">
        <v>148</v>
      </c>
      <c r="F1044" t="s" s="4">
        <v>148</v>
      </c>
    </row>
    <row r="1045" ht="45.0" customHeight="true">
      <c r="A1045" t="s" s="4">
        <v>1434</v>
      </c>
      <c r="B1045" t="s" s="4">
        <v>7852</v>
      </c>
      <c r="C1045" t="s" s="4">
        <v>3330</v>
      </c>
      <c r="D1045" t="s" s="4">
        <v>3330</v>
      </c>
      <c r="E1045" t="s" s="4">
        <v>148</v>
      </c>
      <c r="F1045" t="s" s="4">
        <v>148</v>
      </c>
    </row>
    <row r="1046" ht="45.0" customHeight="true">
      <c r="A1046" t="s" s="4">
        <v>1434</v>
      </c>
      <c r="B1046" t="s" s="4">
        <v>7853</v>
      </c>
      <c r="C1046" t="s" s="4">
        <v>3330</v>
      </c>
      <c r="D1046" t="s" s="4">
        <v>3330</v>
      </c>
      <c r="E1046" t="s" s="4">
        <v>148</v>
      </c>
      <c r="F1046" t="s" s="4">
        <v>148</v>
      </c>
    </row>
    <row r="1047" ht="45.0" customHeight="true">
      <c r="A1047" t="s" s="4">
        <v>1434</v>
      </c>
      <c r="B1047" t="s" s="4">
        <v>7854</v>
      </c>
      <c r="C1047" t="s" s="4">
        <v>3330</v>
      </c>
      <c r="D1047" t="s" s="4">
        <v>3330</v>
      </c>
      <c r="E1047" t="s" s="4">
        <v>148</v>
      </c>
      <c r="F1047" t="s" s="4">
        <v>148</v>
      </c>
    </row>
    <row r="1048" ht="45.0" customHeight="true">
      <c r="A1048" t="s" s="4">
        <v>1434</v>
      </c>
      <c r="B1048" t="s" s="4">
        <v>7855</v>
      </c>
      <c r="C1048" t="s" s="4">
        <v>3330</v>
      </c>
      <c r="D1048" t="s" s="4">
        <v>3330</v>
      </c>
      <c r="E1048" t="s" s="4">
        <v>148</v>
      </c>
      <c r="F1048" t="s" s="4">
        <v>148</v>
      </c>
    </row>
    <row r="1049" ht="45.0" customHeight="true">
      <c r="A1049" t="s" s="4">
        <v>1434</v>
      </c>
      <c r="B1049" t="s" s="4">
        <v>7856</v>
      </c>
      <c r="C1049" t="s" s="4">
        <v>3330</v>
      </c>
      <c r="D1049" t="s" s="4">
        <v>3330</v>
      </c>
      <c r="E1049" t="s" s="4">
        <v>148</v>
      </c>
      <c r="F1049" t="s" s="4">
        <v>148</v>
      </c>
    </row>
    <row r="1050" ht="45.0" customHeight="true">
      <c r="A1050" t="s" s="4">
        <v>1434</v>
      </c>
      <c r="B1050" t="s" s="4">
        <v>7857</v>
      </c>
      <c r="C1050" t="s" s="4">
        <v>3330</v>
      </c>
      <c r="D1050" t="s" s="4">
        <v>3330</v>
      </c>
      <c r="E1050" t="s" s="4">
        <v>148</v>
      </c>
      <c r="F1050" t="s" s="4">
        <v>148</v>
      </c>
    </row>
    <row r="1051" ht="45.0" customHeight="true">
      <c r="A1051" t="s" s="4">
        <v>1434</v>
      </c>
      <c r="B1051" t="s" s="4">
        <v>7858</v>
      </c>
      <c r="C1051" t="s" s="4">
        <v>3330</v>
      </c>
      <c r="D1051" t="s" s="4">
        <v>3330</v>
      </c>
      <c r="E1051" t="s" s="4">
        <v>148</v>
      </c>
      <c r="F1051" t="s" s="4">
        <v>148</v>
      </c>
    </row>
    <row r="1052" ht="45.0" customHeight="true">
      <c r="A1052" t="s" s="4">
        <v>1434</v>
      </c>
      <c r="B1052" t="s" s="4">
        <v>7859</v>
      </c>
      <c r="C1052" t="s" s="4">
        <v>3330</v>
      </c>
      <c r="D1052" t="s" s="4">
        <v>3330</v>
      </c>
      <c r="E1052" t="s" s="4">
        <v>148</v>
      </c>
      <c r="F1052" t="s" s="4">
        <v>148</v>
      </c>
    </row>
    <row r="1053" ht="45.0" customHeight="true">
      <c r="A1053" t="s" s="4">
        <v>1434</v>
      </c>
      <c r="B1053" t="s" s="4">
        <v>7860</v>
      </c>
      <c r="C1053" t="s" s="4">
        <v>3330</v>
      </c>
      <c r="D1053" t="s" s="4">
        <v>3330</v>
      </c>
      <c r="E1053" t="s" s="4">
        <v>148</v>
      </c>
      <c r="F1053" t="s" s="4">
        <v>148</v>
      </c>
    </row>
    <row r="1054" ht="45.0" customHeight="true">
      <c r="A1054" t="s" s="4">
        <v>1434</v>
      </c>
      <c r="B1054" t="s" s="4">
        <v>7861</v>
      </c>
      <c r="C1054" t="s" s="4">
        <v>3330</v>
      </c>
      <c r="D1054" t="s" s="4">
        <v>3330</v>
      </c>
      <c r="E1054" t="s" s="4">
        <v>148</v>
      </c>
      <c r="F1054" t="s" s="4">
        <v>148</v>
      </c>
    </row>
    <row r="1055" ht="45.0" customHeight="true">
      <c r="A1055" t="s" s="4">
        <v>1434</v>
      </c>
      <c r="B1055" t="s" s="4">
        <v>7862</v>
      </c>
      <c r="C1055" t="s" s="4">
        <v>3330</v>
      </c>
      <c r="D1055" t="s" s="4">
        <v>3330</v>
      </c>
      <c r="E1055" t="s" s="4">
        <v>148</v>
      </c>
      <c r="F1055" t="s" s="4">
        <v>148</v>
      </c>
    </row>
    <row r="1056" ht="45.0" customHeight="true">
      <c r="A1056" t="s" s="4">
        <v>1434</v>
      </c>
      <c r="B1056" t="s" s="4">
        <v>7863</v>
      </c>
      <c r="C1056" t="s" s="4">
        <v>3330</v>
      </c>
      <c r="D1056" t="s" s="4">
        <v>3330</v>
      </c>
      <c r="E1056" t="s" s="4">
        <v>148</v>
      </c>
      <c r="F1056" t="s" s="4">
        <v>148</v>
      </c>
    </row>
    <row r="1057" ht="45.0" customHeight="true">
      <c r="A1057" t="s" s="4">
        <v>1434</v>
      </c>
      <c r="B1057" t="s" s="4">
        <v>7864</v>
      </c>
      <c r="C1057" t="s" s="4">
        <v>3330</v>
      </c>
      <c r="D1057" t="s" s="4">
        <v>3330</v>
      </c>
      <c r="E1057" t="s" s="4">
        <v>148</v>
      </c>
      <c r="F1057" t="s" s="4">
        <v>148</v>
      </c>
    </row>
    <row r="1058" ht="45.0" customHeight="true">
      <c r="A1058" t="s" s="4">
        <v>1434</v>
      </c>
      <c r="B1058" t="s" s="4">
        <v>7865</v>
      </c>
      <c r="C1058" t="s" s="4">
        <v>3330</v>
      </c>
      <c r="D1058" t="s" s="4">
        <v>3330</v>
      </c>
      <c r="E1058" t="s" s="4">
        <v>148</v>
      </c>
      <c r="F1058" t="s" s="4">
        <v>148</v>
      </c>
    </row>
    <row r="1059" ht="45.0" customHeight="true">
      <c r="A1059" t="s" s="4">
        <v>1434</v>
      </c>
      <c r="B1059" t="s" s="4">
        <v>7866</v>
      </c>
      <c r="C1059" t="s" s="4">
        <v>3330</v>
      </c>
      <c r="D1059" t="s" s="4">
        <v>3330</v>
      </c>
      <c r="E1059" t="s" s="4">
        <v>148</v>
      </c>
      <c r="F1059" t="s" s="4">
        <v>148</v>
      </c>
    </row>
    <row r="1060" ht="45.0" customHeight="true">
      <c r="A1060" t="s" s="4">
        <v>1434</v>
      </c>
      <c r="B1060" t="s" s="4">
        <v>7867</v>
      </c>
      <c r="C1060" t="s" s="4">
        <v>3330</v>
      </c>
      <c r="D1060" t="s" s="4">
        <v>3330</v>
      </c>
      <c r="E1060" t="s" s="4">
        <v>148</v>
      </c>
      <c r="F1060" t="s" s="4">
        <v>148</v>
      </c>
    </row>
    <row r="1061" ht="45.0" customHeight="true">
      <c r="A1061" t="s" s="4">
        <v>1434</v>
      </c>
      <c r="B1061" t="s" s="4">
        <v>7868</v>
      </c>
      <c r="C1061" t="s" s="4">
        <v>3330</v>
      </c>
      <c r="D1061" t="s" s="4">
        <v>3330</v>
      </c>
      <c r="E1061" t="s" s="4">
        <v>148</v>
      </c>
      <c r="F1061" t="s" s="4">
        <v>148</v>
      </c>
    </row>
    <row r="1062" ht="45.0" customHeight="true">
      <c r="A1062" t="s" s="4">
        <v>1444</v>
      </c>
      <c r="B1062" t="s" s="4">
        <v>7869</v>
      </c>
      <c r="C1062" t="s" s="4">
        <v>3330</v>
      </c>
      <c r="D1062" t="s" s="4">
        <v>3330</v>
      </c>
      <c r="E1062" t="s" s="4">
        <v>148</v>
      </c>
      <c r="F1062" t="s" s="4">
        <v>148</v>
      </c>
    </row>
    <row r="1063" ht="45.0" customHeight="true">
      <c r="A1063" t="s" s="4">
        <v>1444</v>
      </c>
      <c r="B1063" t="s" s="4">
        <v>7870</v>
      </c>
      <c r="C1063" t="s" s="4">
        <v>3330</v>
      </c>
      <c r="D1063" t="s" s="4">
        <v>3330</v>
      </c>
      <c r="E1063" t="s" s="4">
        <v>148</v>
      </c>
      <c r="F1063" t="s" s="4">
        <v>148</v>
      </c>
    </row>
    <row r="1064" ht="45.0" customHeight="true">
      <c r="A1064" t="s" s="4">
        <v>1444</v>
      </c>
      <c r="B1064" t="s" s="4">
        <v>7871</v>
      </c>
      <c r="C1064" t="s" s="4">
        <v>3330</v>
      </c>
      <c r="D1064" t="s" s="4">
        <v>3330</v>
      </c>
      <c r="E1064" t="s" s="4">
        <v>148</v>
      </c>
      <c r="F1064" t="s" s="4">
        <v>148</v>
      </c>
    </row>
    <row r="1065" ht="45.0" customHeight="true">
      <c r="A1065" t="s" s="4">
        <v>1444</v>
      </c>
      <c r="B1065" t="s" s="4">
        <v>7872</v>
      </c>
      <c r="C1065" t="s" s="4">
        <v>3330</v>
      </c>
      <c r="D1065" t="s" s="4">
        <v>3330</v>
      </c>
      <c r="E1065" t="s" s="4">
        <v>148</v>
      </c>
      <c r="F1065" t="s" s="4">
        <v>148</v>
      </c>
    </row>
    <row r="1066" ht="45.0" customHeight="true">
      <c r="A1066" t="s" s="4">
        <v>1444</v>
      </c>
      <c r="B1066" t="s" s="4">
        <v>7873</v>
      </c>
      <c r="C1066" t="s" s="4">
        <v>3330</v>
      </c>
      <c r="D1066" t="s" s="4">
        <v>3330</v>
      </c>
      <c r="E1066" t="s" s="4">
        <v>148</v>
      </c>
      <c r="F1066" t="s" s="4">
        <v>148</v>
      </c>
    </row>
    <row r="1067" ht="45.0" customHeight="true">
      <c r="A1067" t="s" s="4">
        <v>1444</v>
      </c>
      <c r="B1067" t="s" s="4">
        <v>7874</v>
      </c>
      <c r="C1067" t="s" s="4">
        <v>3330</v>
      </c>
      <c r="D1067" t="s" s="4">
        <v>3330</v>
      </c>
      <c r="E1067" t="s" s="4">
        <v>148</v>
      </c>
      <c r="F1067" t="s" s="4">
        <v>148</v>
      </c>
    </row>
    <row r="1068" ht="45.0" customHeight="true">
      <c r="A1068" t="s" s="4">
        <v>1444</v>
      </c>
      <c r="B1068" t="s" s="4">
        <v>7875</v>
      </c>
      <c r="C1068" t="s" s="4">
        <v>3330</v>
      </c>
      <c r="D1068" t="s" s="4">
        <v>3330</v>
      </c>
      <c r="E1068" t="s" s="4">
        <v>148</v>
      </c>
      <c r="F1068" t="s" s="4">
        <v>148</v>
      </c>
    </row>
    <row r="1069" ht="45.0" customHeight="true">
      <c r="A1069" t="s" s="4">
        <v>1444</v>
      </c>
      <c r="B1069" t="s" s="4">
        <v>7876</v>
      </c>
      <c r="C1069" t="s" s="4">
        <v>3330</v>
      </c>
      <c r="D1069" t="s" s="4">
        <v>3330</v>
      </c>
      <c r="E1069" t="s" s="4">
        <v>148</v>
      </c>
      <c r="F1069" t="s" s="4">
        <v>148</v>
      </c>
    </row>
    <row r="1070" ht="45.0" customHeight="true">
      <c r="A1070" t="s" s="4">
        <v>1444</v>
      </c>
      <c r="B1070" t="s" s="4">
        <v>7877</v>
      </c>
      <c r="C1070" t="s" s="4">
        <v>3330</v>
      </c>
      <c r="D1070" t="s" s="4">
        <v>3330</v>
      </c>
      <c r="E1070" t="s" s="4">
        <v>148</v>
      </c>
      <c r="F1070" t="s" s="4">
        <v>148</v>
      </c>
    </row>
    <row r="1071" ht="45.0" customHeight="true">
      <c r="A1071" t="s" s="4">
        <v>1444</v>
      </c>
      <c r="B1071" t="s" s="4">
        <v>7878</v>
      </c>
      <c r="C1071" t="s" s="4">
        <v>3330</v>
      </c>
      <c r="D1071" t="s" s="4">
        <v>3330</v>
      </c>
      <c r="E1071" t="s" s="4">
        <v>148</v>
      </c>
      <c r="F1071" t="s" s="4">
        <v>148</v>
      </c>
    </row>
    <row r="1072" ht="45.0" customHeight="true">
      <c r="A1072" t="s" s="4">
        <v>1444</v>
      </c>
      <c r="B1072" t="s" s="4">
        <v>7879</v>
      </c>
      <c r="C1072" t="s" s="4">
        <v>3330</v>
      </c>
      <c r="D1072" t="s" s="4">
        <v>3330</v>
      </c>
      <c r="E1072" t="s" s="4">
        <v>148</v>
      </c>
      <c r="F1072" t="s" s="4">
        <v>148</v>
      </c>
    </row>
    <row r="1073" ht="45.0" customHeight="true">
      <c r="A1073" t="s" s="4">
        <v>1444</v>
      </c>
      <c r="B1073" t="s" s="4">
        <v>7880</v>
      </c>
      <c r="C1073" t="s" s="4">
        <v>3330</v>
      </c>
      <c r="D1073" t="s" s="4">
        <v>3330</v>
      </c>
      <c r="E1073" t="s" s="4">
        <v>148</v>
      </c>
      <c r="F1073" t="s" s="4">
        <v>148</v>
      </c>
    </row>
    <row r="1074" ht="45.0" customHeight="true">
      <c r="A1074" t="s" s="4">
        <v>1444</v>
      </c>
      <c r="B1074" t="s" s="4">
        <v>7881</v>
      </c>
      <c r="C1074" t="s" s="4">
        <v>3330</v>
      </c>
      <c r="D1074" t="s" s="4">
        <v>3330</v>
      </c>
      <c r="E1074" t="s" s="4">
        <v>148</v>
      </c>
      <c r="F1074" t="s" s="4">
        <v>148</v>
      </c>
    </row>
    <row r="1075" ht="45.0" customHeight="true">
      <c r="A1075" t="s" s="4">
        <v>1444</v>
      </c>
      <c r="B1075" t="s" s="4">
        <v>7882</v>
      </c>
      <c r="C1075" t="s" s="4">
        <v>3330</v>
      </c>
      <c r="D1075" t="s" s="4">
        <v>3330</v>
      </c>
      <c r="E1075" t="s" s="4">
        <v>148</v>
      </c>
      <c r="F1075" t="s" s="4">
        <v>148</v>
      </c>
    </row>
    <row r="1076" ht="45.0" customHeight="true">
      <c r="A1076" t="s" s="4">
        <v>1444</v>
      </c>
      <c r="B1076" t="s" s="4">
        <v>7883</v>
      </c>
      <c r="C1076" t="s" s="4">
        <v>3330</v>
      </c>
      <c r="D1076" t="s" s="4">
        <v>3330</v>
      </c>
      <c r="E1076" t="s" s="4">
        <v>148</v>
      </c>
      <c r="F1076" t="s" s="4">
        <v>148</v>
      </c>
    </row>
    <row r="1077" ht="45.0" customHeight="true">
      <c r="A1077" t="s" s="4">
        <v>1444</v>
      </c>
      <c r="B1077" t="s" s="4">
        <v>7884</v>
      </c>
      <c r="C1077" t="s" s="4">
        <v>3330</v>
      </c>
      <c r="D1077" t="s" s="4">
        <v>3330</v>
      </c>
      <c r="E1077" t="s" s="4">
        <v>148</v>
      </c>
      <c r="F1077" t="s" s="4">
        <v>148</v>
      </c>
    </row>
    <row r="1078" ht="45.0" customHeight="true">
      <c r="A1078" t="s" s="4">
        <v>1444</v>
      </c>
      <c r="B1078" t="s" s="4">
        <v>7885</v>
      </c>
      <c r="C1078" t="s" s="4">
        <v>3330</v>
      </c>
      <c r="D1078" t="s" s="4">
        <v>3330</v>
      </c>
      <c r="E1078" t="s" s="4">
        <v>148</v>
      </c>
      <c r="F1078" t="s" s="4">
        <v>148</v>
      </c>
    </row>
    <row r="1079" ht="45.0" customHeight="true">
      <c r="A1079" t="s" s="4">
        <v>1455</v>
      </c>
      <c r="B1079" t="s" s="4">
        <v>7886</v>
      </c>
      <c r="C1079" t="s" s="4">
        <v>3330</v>
      </c>
      <c r="D1079" t="s" s="4">
        <v>3330</v>
      </c>
      <c r="E1079" t="s" s="4">
        <v>148</v>
      </c>
      <c r="F1079" t="s" s="4">
        <v>148</v>
      </c>
    </row>
    <row r="1080" ht="45.0" customHeight="true">
      <c r="A1080" t="s" s="4">
        <v>1455</v>
      </c>
      <c r="B1080" t="s" s="4">
        <v>7887</v>
      </c>
      <c r="C1080" t="s" s="4">
        <v>3330</v>
      </c>
      <c r="D1080" t="s" s="4">
        <v>3330</v>
      </c>
      <c r="E1080" t="s" s="4">
        <v>148</v>
      </c>
      <c r="F1080" t="s" s="4">
        <v>148</v>
      </c>
    </row>
    <row r="1081" ht="45.0" customHeight="true">
      <c r="A1081" t="s" s="4">
        <v>1455</v>
      </c>
      <c r="B1081" t="s" s="4">
        <v>7888</v>
      </c>
      <c r="C1081" t="s" s="4">
        <v>3330</v>
      </c>
      <c r="D1081" t="s" s="4">
        <v>3330</v>
      </c>
      <c r="E1081" t="s" s="4">
        <v>148</v>
      </c>
      <c r="F1081" t="s" s="4">
        <v>148</v>
      </c>
    </row>
    <row r="1082" ht="45.0" customHeight="true">
      <c r="A1082" t="s" s="4">
        <v>1455</v>
      </c>
      <c r="B1082" t="s" s="4">
        <v>7889</v>
      </c>
      <c r="C1082" t="s" s="4">
        <v>3330</v>
      </c>
      <c r="D1082" t="s" s="4">
        <v>3330</v>
      </c>
      <c r="E1082" t="s" s="4">
        <v>148</v>
      </c>
      <c r="F1082" t="s" s="4">
        <v>148</v>
      </c>
    </row>
    <row r="1083" ht="45.0" customHeight="true">
      <c r="A1083" t="s" s="4">
        <v>1455</v>
      </c>
      <c r="B1083" t="s" s="4">
        <v>7890</v>
      </c>
      <c r="C1083" t="s" s="4">
        <v>3330</v>
      </c>
      <c r="D1083" t="s" s="4">
        <v>3330</v>
      </c>
      <c r="E1083" t="s" s="4">
        <v>148</v>
      </c>
      <c r="F1083" t="s" s="4">
        <v>148</v>
      </c>
    </row>
    <row r="1084" ht="45.0" customHeight="true">
      <c r="A1084" t="s" s="4">
        <v>1455</v>
      </c>
      <c r="B1084" t="s" s="4">
        <v>7891</v>
      </c>
      <c r="C1084" t="s" s="4">
        <v>3330</v>
      </c>
      <c r="D1084" t="s" s="4">
        <v>3330</v>
      </c>
      <c r="E1084" t="s" s="4">
        <v>148</v>
      </c>
      <c r="F1084" t="s" s="4">
        <v>148</v>
      </c>
    </row>
    <row r="1085" ht="45.0" customHeight="true">
      <c r="A1085" t="s" s="4">
        <v>1455</v>
      </c>
      <c r="B1085" t="s" s="4">
        <v>7892</v>
      </c>
      <c r="C1085" t="s" s="4">
        <v>3330</v>
      </c>
      <c r="D1085" t="s" s="4">
        <v>3330</v>
      </c>
      <c r="E1085" t="s" s="4">
        <v>148</v>
      </c>
      <c r="F1085" t="s" s="4">
        <v>148</v>
      </c>
    </row>
    <row r="1086" ht="45.0" customHeight="true">
      <c r="A1086" t="s" s="4">
        <v>1455</v>
      </c>
      <c r="B1086" t="s" s="4">
        <v>7893</v>
      </c>
      <c r="C1086" t="s" s="4">
        <v>3330</v>
      </c>
      <c r="D1086" t="s" s="4">
        <v>3330</v>
      </c>
      <c r="E1086" t="s" s="4">
        <v>148</v>
      </c>
      <c r="F1086" t="s" s="4">
        <v>148</v>
      </c>
    </row>
    <row r="1087" ht="45.0" customHeight="true">
      <c r="A1087" t="s" s="4">
        <v>1455</v>
      </c>
      <c r="B1087" t="s" s="4">
        <v>7894</v>
      </c>
      <c r="C1087" t="s" s="4">
        <v>3330</v>
      </c>
      <c r="D1087" t="s" s="4">
        <v>3330</v>
      </c>
      <c r="E1087" t="s" s="4">
        <v>148</v>
      </c>
      <c r="F1087" t="s" s="4">
        <v>148</v>
      </c>
    </row>
    <row r="1088" ht="45.0" customHeight="true">
      <c r="A1088" t="s" s="4">
        <v>1455</v>
      </c>
      <c r="B1088" t="s" s="4">
        <v>7895</v>
      </c>
      <c r="C1088" t="s" s="4">
        <v>3330</v>
      </c>
      <c r="D1088" t="s" s="4">
        <v>3330</v>
      </c>
      <c r="E1088" t="s" s="4">
        <v>148</v>
      </c>
      <c r="F1088" t="s" s="4">
        <v>148</v>
      </c>
    </row>
    <row r="1089" ht="45.0" customHeight="true">
      <c r="A1089" t="s" s="4">
        <v>1455</v>
      </c>
      <c r="B1089" t="s" s="4">
        <v>7896</v>
      </c>
      <c r="C1089" t="s" s="4">
        <v>3330</v>
      </c>
      <c r="D1089" t="s" s="4">
        <v>3330</v>
      </c>
      <c r="E1089" t="s" s="4">
        <v>148</v>
      </c>
      <c r="F1089" t="s" s="4">
        <v>148</v>
      </c>
    </row>
    <row r="1090" ht="45.0" customHeight="true">
      <c r="A1090" t="s" s="4">
        <v>1455</v>
      </c>
      <c r="B1090" t="s" s="4">
        <v>7897</v>
      </c>
      <c r="C1090" t="s" s="4">
        <v>3330</v>
      </c>
      <c r="D1090" t="s" s="4">
        <v>3330</v>
      </c>
      <c r="E1090" t="s" s="4">
        <v>148</v>
      </c>
      <c r="F1090" t="s" s="4">
        <v>148</v>
      </c>
    </row>
    <row r="1091" ht="45.0" customHeight="true">
      <c r="A1091" t="s" s="4">
        <v>1455</v>
      </c>
      <c r="B1091" t="s" s="4">
        <v>7898</v>
      </c>
      <c r="C1091" t="s" s="4">
        <v>3330</v>
      </c>
      <c r="D1091" t="s" s="4">
        <v>3330</v>
      </c>
      <c r="E1091" t="s" s="4">
        <v>148</v>
      </c>
      <c r="F1091" t="s" s="4">
        <v>148</v>
      </c>
    </row>
    <row r="1092" ht="45.0" customHeight="true">
      <c r="A1092" t="s" s="4">
        <v>1455</v>
      </c>
      <c r="B1092" t="s" s="4">
        <v>7899</v>
      </c>
      <c r="C1092" t="s" s="4">
        <v>3330</v>
      </c>
      <c r="D1092" t="s" s="4">
        <v>3330</v>
      </c>
      <c r="E1092" t="s" s="4">
        <v>148</v>
      </c>
      <c r="F1092" t="s" s="4">
        <v>148</v>
      </c>
    </row>
    <row r="1093" ht="45.0" customHeight="true">
      <c r="A1093" t="s" s="4">
        <v>1455</v>
      </c>
      <c r="B1093" t="s" s="4">
        <v>7900</v>
      </c>
      <c r="C1093" t="s" s="4">
        <v>3330</v>
      </c>
      <c r="D1093" t="s" s="4">
        <v>3330</v>
      </c>
      <c r="E1093" t="s" s="4">
        <v>148</v>
      </c>
      <c r="F1093" t="s" s="4">
        <v>148</v>
      </c>
    </row>
    <row r="1094" ht="45.0" customHeight="true">
      <c r="A1094" t="s" s="4">
        <v>1455</v>
      </c>
      <c r="B1094" t="s" s="4">
        <v>7901</v>
      </c>
      <c r="C1094" t="s" s="4">
        <v>3330</v>
      </c>
      <c r="D1094" t="s" s="4">
        <v>3330</v>
      </c>
      <c r="E1094" t="s" s="4">
        <v>148</v>
      </c>
      <c r="F1094" t="s" s="4">
        <v>148</v>
      </c>
    </row>
    <row r="1095" ht="45.0" customHeight="true">
      <c r="A1095" t="s" s="4">
        <v>1455</v>
      </c>
      <c r="B1095" t="s" s="4">
        <v>7902</v>
      </c>
      <c r="C1095" t="s" s="4">
        <v>3330</v>
      </c>
      <c r="D1095" t="s" s="4">
        <v>3330</v>
      </c>
      <c r="E1095" t="s" s="4">
        <v>148</v>
      </c>
      <c r="F1095" t="s" s="4">
        <v>148</v>
      </c>
    </row>
    <row r="1096" ht="45.0" customHeight="true">
      <c r="A1096" t="s" s="4">
        <v>1465</v>
      </c>
      <c r="B1096" t="s" s="4">
        <v>7903</v>
      </c>
      <c r="C1096" t="s" s="4">
        <v>3330</v>
      </c>
      <c r="D1096" t="s" s="4">
        <v>3330</v>
      </c>
      <c r="E1096" t="s" s="4">
        <v>148</v>
      </c>
      <c r="F1096" t="s" s="4">
        <v>148</v>
      </c>
    </row>
    <row r="1097" ht="45.0" customHeight="true">
      <c r="A1097" t="s" s="4">
        <v>1465</v>
      </c>
      <c r="B1097" t="s" s="4">
        <v>7904</v>
      </c>
      <c r="C1097" t="s" s="4">
        <v>3330</v>
      </c>
      <c r="D1097" t="s" s="4">
        <v>3330</v>
      </c>
      <c r="E1097" t="s" s="4">
        <v>148</v>
      </c>
      <c r="F1097" t="s" s="4">
        <v>148</v>
      </c>
    </row>
    <row r="1098" ht="45.0" customHeight="true">
      <c r="A1098" t="s" s="4">
        <v>1465</v>
      </c>
      <c r="B1098" t="s" s="4">
        <v>7905</v>
      </c>
      <c r="C1098" t="s" s="4">
        <v>3330</v>
      </c>
      <c r="D1098" t="s" s="4">
        <v>3330</v>
      </c>
      <c r="E1098" t="s" s="4">
        <v>148</v>
      </c>
      <c r="F1098" t="s" s="4">
        <v>148</v>
      </c>
    </row>
    <row r="1099" ht="45.0" customHeight="true">
      <c r="A1099" t="s" s="4">
        <v>1465</v>
      </c>
      <c r="B1099" t="s" s="4">
        <v>7906</v>
      </c>
      <c r="C1099" t="s" s="4">
        <v>3330</v>
      </c>
      <c r="D1099" t="s" s="4">
        <v>3330</v>
      </c>
      <c r="E1099" t="s" s="4">
        <v>148</v>
      </c>
      <c r="F1099" t="s" s="4">
        <v>148</v>
      </c>
    </row>
    <row r="1100" ht="45.0" customHeight="true">
      <c r="A1100" t="s" s="4">
        <v>1465</v>
      </c>
      <c r="B1100" t="s" s="4">
        <v>7907</v>
      </c>
      <c r="C1100" t="s" s="4">
        <v>3330</v>
      </c>
      <c r="D1100" t="s" s="4">
        <v>3330</v>
      </c>
      <c r="E1100" t="s" s="4">
        <v>148</v>
      </c>
      <c r="F1100" t="s" s="4">
        <v>148</v>
      </c>
    </row>
    <row r="1101" ht="45.0" customHeight="true">
      <c r="A1101" t="s" s="4">
        <v>1465</v>
      </c>
      <c r="B1101" t="s" s="4">
        <v>7908</v>
      </c>
      <c r="C1101" t="s" s="4">
        <v>3330</v>
      </c>
      <c r="D1101" t="s" s="4">
        <v>3330</v>
      </c>
      <c r="E1101" t="s" s="4">
        <v>148</v>
      </c>
      <c r="F1101" t="s" s="4">
        <v>148</v>
      </c>
    </row>
    <row r="1102" ht="45.0" customHeight="true">
      <c r="A1102" t="s" s="4">
        <v>1465</v>
      </c>
      <c r="B1102" t="s" s="4">
        <v>7909</v>
      </c>
      <c r="C1102" t="s" s="4">
        <v>3330</v>
      </c>
      <c r="D1102" t="s" s="4">
        <v>3330</v>
      </c>
      <c r="E1102" t="s" s="4">
        <v>148</v>
      </c>
      <c r="F1102" t="s" s="4">
        <v>148</v>
      </c>
    </row>
    <row r="1103" ht="45.0" customHeight="true">
      <c r="A1103" t="s" s="4">
        <v>1465</v>
      </c>
      <c r="B1103" t="s" s="4">
        <v>7910</v>
      </c>
      <c r="C1103" t="s" s="4">
        <v>3330</v>
      </c>
      <c r="D1103" t="s" s="4">
        <v>3330</v>
      </c>
      <c r="E1103" t="s" s="4">
        <v>148</v>
      </c>
      <c r="F1103" t="s" s="4">
        <v>148</v>
      </c>
    </row>
    <row r="1104" ht="45.0" customHeight="true">
      <c r="A1104" t="s" s="4">
        <v>1465</v>
      </c>
      <c r="B1104" t="s" s="4">
        <v>7911</v>
      </c>
      <c r="C1104" t="s" s="4">
        <v>3330</v>
      </c>
      <c r="D1104" t="s" s="4">
        <v>3330</v>
      </c>
      <c r="E1104" t="s" s="4">
        <v>148</v>
      </c>
      <c r="F1104" t="s" s="4">
        <v>148</v>
      </c>
    </row>
    <row r="1105" ht="45.0" customHeight="true">
      <c r="A1105" t="s" s="4">
        <v>1465</v>
      </c>
      <c r="B1105" t="s" s="4">
        <v>7912</v>
      </c>
      <c r="C1105" t="s" s="4">
        <v>3330</v>
      </c>
      <c r="D1105" t="s" s="4">
        <v>3330</v>
      </c>
      <c r="E1105" t="s" s="4">
        <v>148</v>
      </c>
      <c r="F1105" t="s" s="4">
        <v>148</v>
      </c>
    </row>
    <row r="1106" ht="45.0" customHeight="true">
      <c r="A1106" t="s" s="4">
        <v>1465</v>
      </c>
      <c r="B1106" t="s" s="4">
        <v>7913</v>
      </c>
      <c r="C1106" t="s" s="4">
        <v>3330</v>
      </c>
      <c r="D1106" t="s" s="4">
        <v>3330</v>
      </c>
      <c r="E1106" t="s" s="4">
        <v>148</v>
      </c>
      <c r="F1106" t="s" s="4">
        <v>148</v>
      </c>
    </row>
    <row r="1107" ht="45.0" customHeight="true">
      <c r="A1107" t="s" s="4">
        <v>1465</v>
      </c>
      <c r="B1107" t="s" s="4">
        <v>7914</v>
      </c>
      <c r="C1107" t="s" s="4">
        <v>3330</v>
      </c>
      <c r="D1107" t="s" s="4">
        <v>3330</v>
      </c>
      <c r="E1107" t="s" s="4">
        <v>148</v>
      </c>
      <c r="F1107" t="s" s="4">
        <v>148</v>
      </c>
    </row>
    <row r="1108" ht="45.0" customHeight="true">
      <c r="A1108" t="s" s="4">
        <v>1465</v>
      </c>
      <c r="B1108" t="s" s="4">
        <v>7915</v>
      </c>
      <c r="C1108" t="s" s="4">
        <v>3330</v>
      </c>
      <c r="D1108" t="s" s="4">
        <v>3330</v>
      </c>
      <c r="E1108" t="s" s="4">
        <v>148</v>
      </c>
      <c r="F1108" t="s" s="4">
        <v>148</v>
      </c>
    </row>
    <row r="1109" ht="45.0" customHeight="true">
      <c r="A1109" t="s" s="4">
        <v>1465</v>
      </c>
      <c r="B1109" t="s" s="4">
        <v>7916</v>
      </c>
      <c r="C1109" t="s" s="4">
        <v>3330</v>
      </c>
      <c r="D1109" t="s" s="4">
        <v>3330</v>
      </c>
      <c r="E1109" t="s" s="4">
        <v>148</v>
      </c>
      <c r="F1109" t="s" s="4">
        <v>148</v>
      </c>
    </row>
    <row r="1110" ht="45.0" customHeight="true">
      <c r="A1110" t="s" s="4">
        <v>1465</v>
      </c>
      <c r="B1110" t="s" s="4">
        <v>7917</v>
      </c>
      <c r="C1110" t="s" s="4">
        <v>3330</v>
      </c>
      <c r="D1110" t="s" s="4">
        <v>3330</v>
      </c>
      <c r="E1110" t="s" s="4">
        <v>148</v>
      </c>
      <c r="F1110" t="s" s="4">
        <v>148</v>
      </c>
    </row>
    <row r="1111" ht="45.0" customHeight="true">
      <c r="A1111" t="s" s="4">
        <v>1465</v>
      </c>
      <c r="B1111" t="s" s="4">
        <v>7918</v>
      </c>
      <c r="C1111" t="s" s="4">
        <v>3330</v>
      </c>
      <c r="D1111" t="s" s="4">
        <v>3330</v>
      </c>
      <c r="E1111" t="s" s="4">
        <v>148</v>
      </c>
      <c r="F1111" t="s" s="4">
        <v>148</v>
      </c>
    </row>
    <row r="1112" ht="45.0" customHeight="true">
      <c r="A1112" t="s" s="4">
        <v>1465</v>
      </c>
      <c r="B1112" t="s" s="4">
        <v>7919</v>
      </c>
      <c r="C1112" t="s" s="4">
        <v>3330</v>
      </c>
      <c r="D1112" t="s" s="4">
        <v>3330</v>
      </c>
      <c r="E1112" t="s" s="4">
        <v>148</v>
      </c>
      <c r="F1112" t="s" s="4">
        <v>148</v>
      </c>
    </row>
    <row r="1113" ht="45.0" customHeight="true">
      <c r="A1113" t="s" s="4">
        <v>1474</v>
      </c>
      <c r="B1113" t="s" s="4">
        <v>7920</v>
      </c>
      <c r="C1113" t="s" s="4">
        <v>3330</v>
      </c>
      <c r="D1113" t="s" s="4">
        <v>3330</v>
      </c>
      <c r="E1113" t="s" s="4">
        <v>148</v>
      </c>
      <c r="F1113" t="s" s="4">
        <v>148</v>
      </c>
    </row>
    <row r="1114" ht="45.0" customHeight="true">
      <c r="A1114" t="s" s="4">
        <v>1474</v>
      </c>
      <c r="B1114" t="s" s="4">
        <v>7921</v>
      </c>
      <c r="C1114" t="s" s="4">
        <v>3330</v>
      </c>
      <c r="D1114" t="s" s="4">
        <v>3330</v>
      </c>
      <c r="E1114" t="s" s="4">
        <v>148</v>
      </c>
      <c r="F1114" t="s" s="4">
        <v>148</v>
      </c>
    </row>
    <row r="1115" ht="45.0" customHeight="true">
      <c r="A1115" t="s" s="4">
        <v>1474</v>
      </c>
      <c r="B1115" t="s" s="4">
        <v>7922</v>
      </c>
      <c r="C1115" t="s" s="4">
        <v>3330</v>
      </c>
      <c r="D1115" t="s" s="4">
        <v>3330</v>
      </c>
      <c r="E1115" t="s" s="4">
        <v>148</v>
      </c>
      <c r="F1115" t="s" s="4">
        <v>148</v>
      </c>
    </row>
    <row r="1116" ht="45.0" customHeight="true">
      <c r="A1116" t="s" s="4">
        <v>1474</v>
      </c>
      <c r="B1116" t="s" s="4">
        <v>7923</v>
      </c>
      <c r="C1116" t="s" s="4">
        <v>3330</v>
      </c>
      <c r="D1116" t="s" s="4">
        <v>3330</v>
      </c>
      <c r="E1116" t="s" s="4">
        <v>148</v>
      </c>
      <c r="F1116" t="s" s="4">
        <v>148</v>
      </c>
    </row>
    <row r="1117" ht="45.0" customHeight="true">
      <c r="A1117" t="s" s="4">
        <v>1474</v>
      </c>
      <c r="B1117" t="s" s="4">
        <v>7924</v>
      </c>
      <c r="C1117" t="s" s="4">
        <v>3330</v>
      </c>
      <c r="D1117" t="s" s="4">
        <v>3330</v>
      </c>
      <c r="E1117" t="s" s="4">
        <v>148</v>
      </c>
      <c r="F1117" t="s" s="4">
        <v>148</v>
      </c>
    </row>
    <row r="1118" ht="45.0" customHeight="true">
      <c r="A1118" t="s" s="4">
        <v>1474</v>
      </c>
      <c r="B1118" t="s" s="4">
        <v>7925</v>
      </c>
      <c r="C1118" t="s" s="4">
        <v>3330</v>
      </c>
      <c r="D1118" t="s" s="4">
        <v>3330</v>
      </c>
      <c r="E1118" t="s" s="4">
        <v>148</v>
      </c>
      <c r="F1118" t="s" s="4">
        <v>148</v>
      </c>
    </row>
    <row r="1119" ht="45.0" customHeight="true">
      <c r="A1119" t="s" s="4">
        <v>1474</v>
      </c>
      <c r="B1119" t="s" s="4">
        <v>7926</v>
      </c>
      <c r="C1119" t="s" s="4">
        <v>3330</v>
      </c>
      <c r="D1119" t="s" s="4">
        <v>3330</v>
      </c>
      <c r="E1119" t="s" s="4">
        <v>148</v>
      </c>
      <c r="F1119" t="s" s="4">
        <v>148</v>
      </c>
    </row>
    <row r="1120" ht="45.0" customHeight="true">
      <c r="A1120" t="s" s="4">
        <v>1474</v>
      </c>
      <c r="B1120" t="s" s="4">
        <v>7927</v>
      </c>
      <c r="C1120" t="s" s="4">
        <v>3330</v>
      </c>
      <c r="D1120" t="s" s="4">
        <v>3330</v>
      </c>
      <c r="E1120" t="s" s="4">
        <v>148</v>
      </c>
      <c r="F1120" t="s" s="4">
        <v>148</v>
      </c>
    </row>
    <row r="1121" ht="45.0" customHeight="true">
      <c r="A1121" t="s" s="4">
        <v>1474</v>
      </c>
      <c r="B1121" t="s" s="4">
        <v>7928</v>
      </c>
      <c r="C1121" t="s" s="4">
        <v>3330</v>
      </c>
      <c r="D1121" t="s" s="4">
        <v>3330</v>
      </c>
      <c r="E1121" t="s" s="4">
        <v>148</v>
      </c>
      <c r="F1121" t="s" s="4">
        <v>148</v>
      </c>
    </row>
    <row r="1122" ht="45.0" customHeight="true">
      <c r="A1122" t="s" s="4">
        <v>1474</v>
      </c>
      <c r="B1122" t="s" s="4">
        <v>7929</v>
      </c>
      <c r="C1122" t="s" s="4">
        <v>3330</v>
      </c>
      <c r="D1122" t="s" s="4">
        <v>3330</v>
      </c>
      <c r="E1122" t="s" s="4">
        <v>148</v>
      </c>
      <c r="F1122" t="s" s="4">
        <v>148</v>
      </c>
    </row>
    <row r="1123" ht="45.0" customHeight="true">
      <c r="A1123" t="s" s="4">
        <v>1474</v>
      </c>
      <c r="B1123" t="s" s="4">
        <v>7930</v>
      </c>
      <c r="C1123" t="s" s="4">
        <v>3330</v>
      </c>
      <c r="D1123" t="s" s="4">
        <v>3330</v>
      </c>
      <c r="E1123" t="s" s="4">
        <v>148</v>
      </c>
      <c r="F1123" t="s" s="4">
        <v>148</v>
      </c>
    </row>
    <row r="1124" ht="45.0" customHeight="true">
      <c r="A1124" t="s" s="4">
        <v>1474</v>
      </c>
      <c r="B1124" t="s" s="4">
        <v>7931</v>
      </c>
      <c r="C1124" t="s" s="4">
        <v>3330</v>
      </c>
      <c r="D1124" t="s" s="4">
        <v>3330</v>
      </c>
      <c r="E1124" t="s" s="4">
        <v>148</v>
      </c>
      <c r="F1124" t="s" s="4">
        <v>148</v>
      </c>
    </row>
    <row r="1125" ht="45.0" customHeight="true">
      <c r="A1125" t="s" s="4">
        <v>1474</v>
      </c>
      <c r="B1125" t="s" s="4">
        <v>7932</v>
      </c>
      <c r="C1125" t="s" s="4">
        <v>3330</v>
      </c>
      <c r="D1125" t="s" s="4">
        <v>3330</v>
      </c>
      <c r="E1125" t="s" s="4">
        <v>148</v>
      </c>
      <c r="F1125" t="s" s="4">
        <v>148</v>
      </c>
    </row>
    <row r="1126" ht="45.0" customHeight="true">
      <c r="A1126" t="s" s="4">
        <v>1474</v>
      </c>
      <c r="B1126" t="s" s="4">
        <v>7933</v>
      </c>
      <c r="C1126" t="s" s="4">
        <v>3330</v>
      </c>
      <c r="D1126" t="s" s="4">
        <v>3330</v>
      </c>
      <c r="E1126" t="s" s="4">
        <v>148</v>
      </c>
      <c r="F1126" t="s" s="4">
        <v>148</v>
      </c>
    </row>
    <row r="1127" ht="45.0" customHeight="true">
      <c r="A1127" t="s" s="4">
        <v>1474</v>
      </c>
      <c r="B1127" t="s" s="4">
        <v>7934</v>
      </c>
      <c r="C1127" t="s" s="4">
        <v>3330</v>
      </c>
      <c r="D1127" t="s" s="4">
        <v>3330</v>
      </c>
      <c r="E1127" t="s" s="4">
        <v>148</v>
      </c>
      <c r="F1127" t="s" s="4">
        <v>148</v>
      </c>
    </row>
    <row r="1128" ht="45.0" customHeight="true">
      <c r="A1128" t="s" s="4">
        <v>1474</v>
      </c>
      <c r="B1128" t="s" s="4">
        <v>7935</v>
      </c>
      <c r="C1128" t="s" s="4">
        <v>3330</v>
      </c>
      <c r="D1128" t="s" s="4">
        <v>3330</v>
      </c>
      <c r="E1128" t="s" s="4">
        <v>148</v>
      </c>
      <c r="F1128" t="s" s="4">
        <v>148</v>
      </c>
    </row>
    <row r="1129" ht="45.0" customHeight="true">
      <c r="A1129" t="s" s="4">
        <v>1474</v>
      </c>
      <c r="B1129" t="s" s="4">
        <v>7936</v>
      </c>
      <c r="C1129" t="s" s="4">
        <v>3330</v>
      </c>
      <c r="D1129" t="s" s="4">
        <v>3330</v>
      </c>
      <c r="E1129" t="s" s="4">
        <v>148</v>
      </c>
      <c r="F1129" t="s" s="4">
        <v>148</v>
      </c>
    </row>
    <row r="1130" ht="45.0" customHeight="true">
      <c r="A1130" t="s" s="4">
        <v>1486</v>
      </c>
      <c r="B1130" t="s" s="4">
        <v>7937</v>
      </c>
      <c r="C1130" t="s" s="4">
        <v>3330</v>
      </c>
      <c r="D1130" t="s" s="4">
        <v>3330</v>
      </c>
      <c r="E1130" t="s" s="4">
        <v>148</v>
      </c>
      <c r="F1130" t="s" s="4">
        <v>148</v>
      </c>
    </row>
    <row r="1131" ht="45.0" customHeight="true">
      <c r="A1131" t="s" s="4">
        <v>1486</v>
      </c>
      <c r="B1131" t="s" s="4">
        <v>7938</v>
      </c>
      <c r="C1131" t="s" s="4">
        <v>3330</v>
      </c>
      <c r="D1131" t="s" s="4">
        <v>3330</v>
      </c>
      <c r="E1131" t="s" s="4">
        <v>148</v>
      </c>
      <c r="F1131" t="s" s="4">
        <v>148</v>
      </c>
    </row>
    <row r="1132" ht="45.0" customHeight="true">
      <c r="A1132" t="s" s="4">
        <v>1486</v>
      </c>
      <c r="B1132" t="s" s="4">
        <v>7939</v>
      </c>
      <c r="C1132" t="s" s="4">
        <v>3330</v>
      </c>
      <c r="D1132" t="s" s="4">
        <v>3330</v>
      </c>
      <c r="E1132" t="s" s="4">
        <v>148</v>
      </c>
      <c r="F1132" t="s" s="4">
        <v>148</v>
      </c>
    </row>
    <row r="1133" ht="45.0" customHeight="true">
      <c r="A1133" t="s" s="4">
        <v>1486</v>
      </c>
      <c r="B1133" t="s" s="4">
        <v>7940</v>
      </c>
      <c r="C1133" t="s" s="4">
        <v>3330</v>
      </c>
      <c r="D1133" t="s" s="4">
        <v>3330</v>
      </c>
      <c r="E1133" t="s" s="4">
        <v>148</v>
      </c>
      <c r="F1133" t="s" s="4">
        <v>148</v>
      </c>
    </row>
    <row r="1134" ht="45.0" customHeight="true">
      <c r="A1134" t="s" s="4">
        <v>1486</v>
      </c>
      <c r="B1134" t="s" s="4">
        <v>7941</v>
      </c>
      <c r="C1134" t="s" s="4">
        <v>3330</v>
      </c>
      <c r="D1134" t="s" s="4">
        <v>3330</v>
      </c>
      <c r="E1134" t="s" s="4">
        <v>148</v>
      </c>
      <c r="F1134" t="s" s="4">
        <v>148</v>
      </c>
    </row>
    <row r="1135" ht="45.0" customHeight="true">
      <c r="A1135" t="s" s="4">
        <v>1486</v>
      </c>
      <c r="B1135" t="s" s="4">
        <v>7942</v>
      </c>
      <c r="C1135" t="s" s="4">
        <v>3330</v>
      </c>
      <c r="D1135" t="s" s="4">
        <v>3330</v>
      </c>
      <c r="E1135" t="s" s="4">
        <v>148</v>
      </c>
      <c r="F1135" t="s" s="4">
        <v>148</v>
      </c>
    </row>
    <row r="1136" ht="45.0" customHeight="true">
      <c r="A1136" t="s" s="4">
        <v>1486</v>
      </c>
      <c r="B1136" t="s" s="4">
        <v>7943</v>
      </c>
      <c r="C1136" t="s" s="4">
        <v>3330</v>
      </c>
      <c r="D1136" t="s" s="4">
        <v>3330</v>
      </c>
      <c r="E1136" t="s" s="4">
        <v>148</v>
      </c>
      <c r="F1136" t="s" s="4">
        <v>148</v>
      </c>
    </row>
    <row r="1137" ht="45.0" customHeight="true">
      <c r="A1137" t="s" s="4">
        <v>1486</v>
      </c>
      <c r="B1137" t="s" s="4">
        <v>7944</v>
      </c>
      <c r="C1137" t="s" s="4">
        <v>3330</v>
      </c>
      <c r="D1137" t="s" s="4">
        <v>3330</v>
      </c>
      <c r="E1137" t="s" s="4">
        <v>148</v>
      </c>
      <c r="F1137" t="s" s="4">
        <v>148</v>
      </c>
    </row>
    <row r="1138" ht="45.0" customHeight="true">
      <c r="A1138" t="s" s="4">
        <v>1486</v>
      </c>
      <c r="B1138" t="s" s="4">
        <v>7945</v>
      </c>
      <c r="C1138" t="s" s="4">
        <v>3330</v>
      </c>
      <c r="D1138" t="s" s="4">
        <v>3330</v>
      </c>
      <c r="E1138" t="s" s="4">
        <v>148</v>
      </c>
      <c r="F1138" t="s" s="4">
        <v>148</v>
      </c>
    </row>
    <row r="1139" ht="45.0" customHeight="true">
      <c r="A1139" t="s" s="4">
        <v>1486</v>
      </c>
      <c r="B1139" t="s" s="4">
        <v>7946</v>
      </c>
      <c r="C1139" t="s" s="4">
        <v>3330</v>
      </c>
      <c r="D1139" t="s" s="4">
        <v>3330</v>
      </c>
      <c r="E1139" t="s" s="4">
        <v>148</v>
      </c>
      <c r="F1139" t="s" s="4">
        <v>148</v>
      </c>
    </row>
    <row r="1140" ht="45.0" customHeight="true">
      <c r="A1140" t="s" s="4">
        <v>1486</v>
      </c>
      <c r="B1140" t="s" s="4">
        <v>7947</v>
      </c>
      <c r="C1140" t="s" s="4">
        <v>3330</v>
      </c>
      <c r="D1140" t="s" s="4">
        <v>3330</v>
      </c>
      <c r="E1140" t="s" s="4">
        <v>148</v>
      </c>
      <c r="F1140" t="s" s="4">
        <v>148</v>
      </c>
    </row>
    <row r="1141" ht="45.0" customHeight="true">
      <c r="A1141" t="s" s="4">
        <v>1486</v>
      </c>
      <c r="B1141" t="s" s="4">
        <v>7948</v>
      </c>
      <c r="C1141" t="s" s="4">
        <v>3330</v>
      </c>
      <c r="D1141" t="s" s="4">
        <v>3330</v>
      </c>
      <c r="E1141" t="s" s="4">
        <v>148</v>
      </c>
      <c r="F1141" t="s" s="4">
        <v>148</v>
      </c>
    </row>
    <row r="1142" ht="45.0" customHeight="true">
      <c r="A1142" t="s" s="4">
        <v>1486</v>
      </c>
      <c r="B1142" t="s" s="4">
        <v>7949</v>
      </c>
      <c r="C1142" t="s" s="4">
        <v>3330</v>
      </c>
      <c r="D1142" t="s" s="4">
        <v>3330</v>
      </c>
      <c r="E1142" t="s" s="4">
        <v>148</v>
      </c>
      <c r="F1142" t="s" s="4">
        <v>148</v>
      </c>
    </row>
    <row r="1143" ht="45.0" customHeight="true">
      <c r="A1143" t="s" s="4">
        <v>1486</v>
      </c>
      <c r="B1143" t="s" s="4">
        <v>7950</v>
      </c>
      <c r="C1143" t="s" s="4">
        <v>3330</v>
      </c>
      <c r="D1143" t="s" s="4">
        <v>3330</v>
      </c>
      <c r="E1143" t="s" s="4">
        <v>148</v>
      </c>
      <c r="F1143" t="s" s="4">
        <v>148</v>
      </c>
    </row>
    <row r="1144" ht="45.0" customHeight="true">
      <c r="A1144" t="s" s="4">
        <v>1486</v>
      </c>
      <c r="B1144" t="s" s="4">
        <v>7951</v>
      </c>
      <c r="C1144" t="s" s="4">
        <v>3330</v>
      </c>
      <c r="D1144" t="s" s="4">
        <v>3330</v>
      </c>
      <c r="E1144" t="s" s="4">
        <v>148</v>
      </c>
      <c r="F1144" t="s" s="4">
        <v>148</v>
      </c>
    </row>
    <row r="1145" ht="45.0" customHeight="true">
      <c r="A1145" t="s" s="4">
        <v>1486</v>
      </c>
      <c r="B1145" t="s" s="4">
        <v>7952</v>
      </c>
      <c r="C1145" t="s" s="4">
        <v>3330</v>
      </c>
      <c r="D1145" t="s" s="4">
        <v>3330</v>
      </c>
      <c r="E1145" t="s" s="4">
        <v>148</v>
      </c>
      <c r="F1145" t="s" s="4">
        <v>148</v>
      </c>
    </row>
    <row r="1146" ht="45.0" customHeight="true">
      <c r="A1146" t="s" s="4">
        <v>1486</v>
      </c>
      <c r="B1146" t="s" s="4">
        <v>7953</v>
      </c>
      <c r="C1146" t="s" s="4">
        <v>3330</v>
      </c>
      <c r="D1146" t="s" s="4">
        <v>3330</v>
      </c>
      <c r="E1146" t="s" s="4">
        <v>148</v>
      </c>
      <c r="F1146" t="s" s="4">
        <v>148</v>
      </c>
    </row>
    <row r="1147" ht="45.0" customHeight="true">
      <c r="A1147" t="s" s="4">
        <v>1500</v>
      </c>
      <c r="B1147" t="s" s="4">
        <v>7954</v>
      </c>
      <c r="C1147" t="s" s="4">
        <v>3330</v>
      </c>
      <c r="D1147" t="s" s="4">
        <v>3330</v>
      </c>
      <c r="E1147" t="s" s="4">
        <v>148</v>
      </c>
      <c r="F1147" t="s" s="4">
        <v>148</v>
      </c>
    </row>
    <row r="1148" ht="45.0" customHeight="true">
      <c r="A1148" t="s" s="4">
        <v>1500</v>
      </c>
      <c r="B1148" t="s" s="4">
        <v>7955</v>
      </c>
      <c r="C1148" t="s" s="4">
        <v>3330</v>
      </c>
      <c r="D1148" t="s" s="4">
        <v>3330</v>
      </c>
      <c r="E1148" t="s" s="4">
        <v>148</v>
      </c>
      <c r="F1148" t="s" s="4">
        <v>148</v>
      </c>
    </row>
    <row r="1149" ht="45.0" customHeight="true">
      <c r="A1149" t="s" s="4">
        <v>1500</v>
      </c>
      <c r="B1149" t="s" s="4">
        <v>7956</v>
      </c>
      <c r="C1149" t="s" s="4">
        <v>3330</v>
      </c>
      <c r="D1149" t="s" s="4">
        <v>3330</v>
      </c>
      <c r="E1149" t="s" s="4">
        <v>148</v>
      </c>
      <c r="F1149" t="s" s="4">
        <v>148</v>
      </c>
    </row>
    <row r="1150" ht="45.0" customHeight="true">
      <c r="A1150" t="s" s="4">
        <v>1500</v>
      </c>
      <c r="B1150" t="s" s="4">
        <v>7957</v>
      </c>
      <c r="C1150" t="s" s="4">
        <v>3330</v>
      </c>
      <c r="D1150" t="s" s="4">
        <v>3330</v>
      </c>
      <c r="E1150" t="s" s="4">
        <v>148</v>
      </c>
      <c r="F1150" t="s" s="4">
        <v>148</v>
      </c>
    </row>
    <row r="1151" ht="45.0" customHeight="true">
      <c r="A1151" t="s" s="4">
        <v>1500</v>
      </c>
      <c r="B1151" t="s" s="4">
        <v>7958</v>
      </c>
      <c r="C1151" t="s" s="4">
        <v>3330</v>
      </c>
      <c r="D1151" t="s" s="4">
        <v>3330</v>
      </c>
      <c r="E1151" t="s" s="4">
        <v>148</v>
      </c>
      <c r="F1151" t="s" s="4">
        <v>148</v>
      </c>
    </row>
    <row r="1152" ht="45.0" customHeight="true">
      <c r="A1152" t="s" s="4">
        <v>1500</v>
      </c>
      <c r="B1152" t="s" s="4">
        <v>7959</v>
      </c>
      <c r="C1152" t="s" s="4">
        <v>3330</v>
      </c>
      <c r="D1152" t="s" s="4">
        <v>3330</v>
      </c>
      <c r="E1152" t="s" s="4">
        <v>148</v>
      </c>
      <c r="F1152" t="s" s="4">
        <v>148</v>
      </c>
    </row>
    <row r="1153" ht="45.0" customHeight="true">
      <c r="A1153" t="s" s="4">
        <v>1500</v>
      </c>
      <c r="B1153" t="s" s="4">
        <v>7960</v>
      </c>
      <c r="C1153" t="s" s="4">
        <v>3330</v>
      </c>
      <c r="D1153" t="s" s="4">
        <v>3330</v>
      </c>
      <c r="E1153" t="s" s="4">
        <v>148</v>
      </c>
      <c r="F1153" t="s" s="4">
        <v>148</v>
      </c>
    </row>
    <row r="1154" ht="45.0" customHeight="true">
      <c r="A1154" t="s" s="4">
        <v>1500</v>
      </c>
      <c r="B1154" t="s" s="4">
        <v>7961</v>
      </c>
      <c r="C1154" t="s" s="4">
        <v>3330</v>
      </c>
      <c r="D1154" t="s" s="4">
        <v>3330</v>
      </c>
      <c r="E1154" t="s" s="4">
        <v>148</v>
      </c>
      <c r="F1154" t="s" s="4">
        <v>148</v>
      </c>
    </row>
    <row r="1155" ht="45.0" customHeight="true">
      <c r="A1155" t="s" s="4">
        <v>1500</v>
      </c>
      <c r="B1155" t="s" s="4">
        <v>7962</v>
      </c>
      <c r="C1155" t="s" s="4">
        <v>3330</v>
      </c>
      <c r="D1155" t="s" s="4">
        <v>3330</v>
      </c>
      <c r="E1155" t="s" s="4">
        <v>148</v>
      </c>
      <c r="F1155" t="s" s="4">
        <v>148</v>
      </c>
    </row>
    <row r="1156" ht="45.0" customHeight="true">
      <c r="A1156" t="s" s="4">
        <v>1500</v>
      </c>
      <c r="B1156" t="s" s="4">
        <v>7963</v>
      </c>
      <c r="C1156" t="s" s="4">
        <v>3330</v>
      </c>
      <c r="D1156" t="s" s="4">
        <v>3330</v>
      </c>
      <c r="E1156" t="s" s="4">
        <v>148</v>
      </c>
      <c r="F1156" t="s" s="4">
        <v>148</v>
      </c>
    </row>
    <row r="1157" ht="45.0" customHeight="true">
      <c r="A1157" t="s" s="4">
        <v>1500</v>
      </c>
      <c r="B1157" t="s" s="4">
        <v>7964</v>
      </c>
      <c r="C1157" t="s" s="4">
        <v>3330</v>
      </c>
      <c r="D1157" t="s" s="4">
        <v>3330</v>
      </c>
      <c r="E1157" t="s" s="4">
        <v>148</v>
      </c>
      <c r="F1157" t="s" s="4">
        <v>148</v>
      </c>
    </row>
    <row r="1158" ht="45.0" customHeight="true">
      <c r="A1158" t="s" s="4">
        <v>1500</v>
      </c>
      <c r="B1158" t="s" s="4">
        <v>7965</v>
      </c>
      <c r="C1158" t="s" s="4">
        <v>3330</v>
      </c>
      <c r="D1158" t="s" s="4">
        <v>3330</v>
      </c>
      <c r="E1158" t="s" s="4">
        <v>148</v>
      </c>
      <c r="F1158" t="s" s="4">
        <v>148</v>
      </c>
    </row>
    <row r="1159" ht="45.0" customHeight="true">
      <c r="A1159" t="s" s="4">
        <v>1500</v>
      </c>
      <c r="B1159" t="s" s="4">
        <v>7966</v>
      </c>
      <c r="C1159" t="s" s="4">
        <v>3330</v>
      </c>
      <c r="D1159" t="s" s="4">
        <v>3330</v>
      </c>
      <c r="E1159" t="s" s="4">
        <v>148</v>
      </c>
      <c r="F1159" t="s" s="4">
        <v>148</v>
      </c>
    </row>
    <row r="1160" ht="45.0" customHeight="true">
      <c r="A1160" t="s" s="4">
        <v>1500</v>
      </c>
      <c r="B1160" t="s" s="4">
        <v>7967</v>
      </c>
      <c r="C1160" t="s" s="4">
        <v>3330</v>
      </c>
      <c r="D1160" t="s" s="4">
        <v>3330</v>
      </c>
      <c r="E1160" t="s" s="4">
        <v>148</v>
      </c>
      <c r="F1160" t="s" s="4">
        <v>148</v>
      </c>
    </row>
    <row r="1161" ht="45.0" customHeight="true">
      <c r="A1161" t="s" s="4">
        <v>1500</v>
      </c>
      <c r="B1161" t="s" s="4">
        <v>7968</v>
      </c>
      <c r="C1161" t="s" s="4">
        <v>3330</v>
      </c>
      <c r="D1161" t="s" s="4">
        <v>3330</v>
      </c>
      <c r="E1161" t="s" s="4">
        <v>148</v>
      </c>
      <c r="F1161" t="s" s="4">
        <v>148</v>
      </c>
    </row>
    <row r="1162" ht="45.0" customHeight="true">
      <c r="A1162" t="s" s="4">
        <v>1500</v>
      </c>
      <c r="B1162" t="s" s="4">
        <v>7969</v>
      </c>
      <c r="C1162" t="s" s="4">
        <v>3330</v>
      </c>
      <c r="D1162" t="s" s="4">
        <v>3330</v>
      </c>
      <c r="E1162" t="s" s="4">
        <v>148</v>
      </c>
      <c r="F1162" t="s" s="4">
        <v>148</v>
      </c>
    </row>
    <row r="1163" ht="45.0" customHeight="true">
      <c r="A1163" t="s" s="4">
        <v>1500</v>
      </c>
      <c r="B1163" t="s" s="4">
        <v>7970</v>
      </c>
      <c r="C1163" t="s" s="4">
        <v>3330</v>
      </c>
      <c r="D1163" t="s" s="4">
        <v>3330</v>
      </c>
      <c r="E1163" t="s" s="4">
        <v>148</v>
      </c>
      <c r="F1163" t="s" s="4">
        <v>148</v>
      </c>
    </row>
    <row r="1164" ht="45.0" customHeight="true">
      <c r="A1164" t="s" s="4">
        <v>1500</v>
      </c>
      <c r="B1164" t="s" s="4">
        <v>7971</v>
      </c>
      <c r="C1164" t="s" s="4">
        <v>3330</v>
      </c>
      <c r="D1164" t="s" s="4">
        <v>3330</v>
      </c>
      <c r="E1164" t="s" s="4">
        <v>148</v>
      </c>
      <c r="F1164" t="s" s="4">
        <v>148</v>
      </c>
    </row>
    <row r="1165" ht="45.0" customHeight="true">
      <c r="A1165" t="s" s="4">
        <v>1500</v>
      </c>
      <c r="B1165" t="s" s="4">
        <v>7972</v>
      </c>
      <c r="C1165" t="s" s="4">
        <v>3330</v>
      </c>
      <c r="D1165" t="s" s="4">
        <v>3330</v>
      </c>
      <c r="E1165" t="s" s="4">
        <v>148</v>
      </c>
      <c r="F1165" t="s" s="4">
        <v>148</v>
      </c>
    </row>
    <row r="1166" ht="45.0" customHeight="true">
      <c r="A1166" t="s" s="4">
        <v>1511</v>
      </c>
      <c r="B1166" t="s" s="4">
        <v>7973</v>
      </c>
      <c r="C1166" t="s" s="4">
        <v>3330</v>
      </c>
      <c r="D1166" t="s" s="4">
        <v>3330</v>
      </c>
      <c r="E1166" t="s" s="4">
        <v>148</v>
      </c>
      <c r="F1166" t="s" s="4">
        <v>148</v>
      </c>
    </row>
    <row r="1167" ht="45.0" customHeight="true">
      <c r="A1167" t="s" s="4">
        <v>1511</v>
      </c>
      <c r="B1167" t="s" s="4">
        <v>7974</v>
      </c>
      <c r="C1167" t="s" s="4">
        <v>3330</v>
      </c>
      <c r="D1167" t="s" s="4">
        <v>3330</v>
      </c>
      <c r="E1167" t="s" s="4">
        <v>148</v>
      </c>
      <c r="F1167" t="s" s="4">
        <v>148</v>
      </c>
    </row>
    <row r="1168" ht="45.0" customHeight="true">
      <c r="A1168" t="s" s="4">
        <v>1511</v>
      </c>
      <c r="B1168" t="s" s="4">
        <v>7975</v>
      </c>
      <c r="C1168" t="s" s="4">
        <v>3330</v>
      </c>
      <c r="D1168" t="s" s="4">
        <v>3330</v>
      </c>
      <c r="E1168" t="s" s="4">
        <v>148</v>
      </c>
      <c r="F1168" t="s" s="4">
        <v>148</v>
      </c>
    </row>
    <row r="1169" ht="45.0" customHeight="true">
      <c r="A1169" t="s" s="4">
        <v>1511</v>
      </c>
      <c r="B1169" t="s" s="4">
        <v>7976</v>
      </c>
      <c r="C1169" t="s" s="4">
        <v>3330</v>
      </c>
      <c r="D1169" t="s" s="4">
        <v>3330</v>
      </c>
      <c r="E1169" t="s" s="4">
        <v>148</v>
      </c>
      <c r="F1169" t="s" s="4">
        <v>148</v>
      </c>
    </row>
    <row r="1170" ht="45.0" customHeight="true">
      <c r="A1170" t="s" s="4">
        <v>1511</v>
      </c>
      <c r="B1170" t="s" s="4">
        <v>7977</v>
      </c>
      <c r="C1170" t="s" s="4">
        <v>3330</v>
      </c>
      <c r="D1170" t="s" s="4">
        <v>3330</v>
      </c>
      <c r="E1170" t="s" s="4">
        <v>148</v>
      </c>
      <c r="F1170" t="s" s="4">
        <v>148</v>
      </c>
    </row>
    <row r="1171" ht="45.0" customHeight="true">
      <c r="A1171" t="s" s="4">
        <v>1511</v>
      </c>
      <c r="B1171" t="s" s="4">
        <v>7978</v>
      </c>
      <c r="C1171" t="s" s="4">
        <v>3330</v>
      </c>
      <c r="D1171" t="s" s="4">
        <v>3330</v>
      </c>
      <c r="E1171" t="s" s="4">
        <v>148</v>
      </c>
      <c r="F1171" t="s" s="4">
        <v>148</v>
      </c>
    </row>
    <row r="1172" ht="45.0" customHeight="true">
      <c r="A1172" t="s" s="4">
        <v>1511</v>
      </c>
      <c r="B1172" t="s" s="4">
        <v>7979</v>
      </c>
      <c r="C1172" t="s" s="4">
        <v>3330</v>
      </c>
      <c r="D1172" t="s" s="4">
        <v>3330</v>
      </c>
      <c r="E1172" t="s" s="4">
        <v>148</v>
      </c>
      <c r="F1172" t="s" s="4">
        <v>148</v>
      </c>
    </row>
    <row r="1173" ht="45.0" customHeight="true">
      <c r="A1173" t="s" s="4">
        <v>1511</v>
      </c>
      <c r="B1173" t="s" s="4">
        <v>7980</v>
      </c>
      <c r="C1173" t="s" s="4">
        <v>3330</v>
      </c>
      <c r="D1173" t="s" s="4">
        <v>3330</v>
      </c>
      <c r="E1173" t="s" s="4">
        <v>148</v>
      </c>
      <c r="F1173" t="s" s="4">
        <v>148</v>
      </c>
    </row>
    <row r="1174" ht="45.0" customHeight="true">
      <c r="A1174" t="s" s="4">
        <v>1511</v>
      </c>
      <c r="B1174" t="s" s="4">
        <v>7981</v>
      </c>
      <c r="C1174" t="s" s="4">
        <v>3330</v>
      </c>
      <c r="D1174" t="s" s="4">
        <v>3330</v>
      </c>
      <c r="E1174" t="s" s="4">
        <v>148</v>
      </c>
      <c r="F1174" t="s" s="4">
        <v>148</v>
      </c>
    </row>
    <row r="1175" ht="45.0" customHeight="true">
      <c r="A1175" t="s" s="4">
        <v>1511</v>
      </c>
      <c r="B1175" t="s" s="4">
        <v>7982</v>
      </c>
      <c r="C1175" t="s" s="4">
        <v>3330</v>
      </c>
      <c r="D1175" t="s" s="4">
        <v>3330</v>
      </c>
      <c r="E1175" t="s" s="4">
        <v>148</v>
      </c>
      <c r="F1175" t="s" s="4">
        <v>148</v>
      </c>
    </row>
    <row r="1176" ht="45.0" customHeight="true">
      <c r="A1176" t="s" s="4">
        <v>1511</v>
      </c>
      <c r="B1176" t="s" s="4">
        <v>7983</v>
      </c>
      <c r="C1176" t="s" s="4">
        <v>3330</v>
      </c>
      <c r="D1176" t="s" s="4">
        <v>3330</v>
      </c>
      <c r="E1176" t="s" s="4">
        <v>148</v>
      </c>
      <c r="F1176" t="s" s="4">
        <v>148</v>
      </c>
    </row>
    <row r="1177" ht="45.0" customHeight="true">
      <c r="A1177" t="s" s="4">
        <v>1511</v>
      </c>
      <c r="B1177" t="s" s="4">
        <v>7984</v>
      </c>
      <c r="C1177" t="s" s="4">
        <v>3330</v>
      </c>
      <c r="D1177" t="s" s="4">
        <v>3330</v>
      </c>
      <c r="E1177" t="s" s="4">
        <v>148</v>
      </c>
      <c r="F1177" t="s" s="4">
        <v>148</v>
      </c>
    </row>
    <row r="1178" ht="45.0" customHeight="true">
      <c r="A1178" t="s" s="4">
        <v>1511</v>
      </c>
      <c r="B1178" t="s" s="4">
        <v>7985</v>
      </c>
      <c r="C1178" t="s" s="4">
        <v>3330</v>
      </c>
      <c r="D1178" t="s" s="4">
        <v>3330</v>
      </c>
      <c r="E1178" t="s" s="4">
        <v>148</v>
      </c>
      <c r="F1178" t="s" s="4">
        <v>148</v>
      </c>
    </row>
    <row r="1179" ht="45.0" customHeight="true">
      <c r="A1179" t="s" s="4">
        <v>1511</v>
      </c>
      <c r="B1179" t="s" s="4">
        <v>7986</v>
      </c>
      <c r="C1179" t="s" s="4">
        <v>3330</v>
      </c>
      <c r="D1179" t="s" s="4">
        <v>3330</v>
      </c>
      <c r="E1179" t="s" s="4">
        <v>148</v>
      </c>
      <c r="F1179" t="s" s="4">
        <v>148</v>
      </c>
    </row>
    <row r="1180" ht="45.0" customHeight="true">
      <c r="A1180" t="s" s="4">
        <v>1511</v>
      </c>
      <c r="B1180" t="s" s="4">
        <v>7987</v>
      </c>
      <c r="C1180" t="s" s="4">
        <v>3330</v>
      </c>
      <c r="D1180" t="s" s="4">
        <v>3330</v>
      </c>
      <c r="E1180" t="s" s="4">
        <v>148</v>
      </c>
      <c r="F1180" t="s" s="4">
        <v>148</v>
      </c>
    </row>
    <row r="1181" ht="45.0" customHeight="true">
      <c r="A1181" t="s" s="4">
        <v>1511</v>
      </c>
      <c r="B1181" t="s" s="4">
        <v>7988</v>
      </c>
      <c r="C1181" t="s" s="4">
        <v>3330</v>
      </c>
      <c r="D1181" t="s" s="4">
        <v>3330</v>
      </c>
      <c r="E1181" t="s" s="4">
        <v>148</v>
      </c>
      <c r="F1181" t="s" s="4">
        <v>148</v>
      </c>
    </row>
    <row r="1182" ht="45.0" customHeight="true">
      <c r="A1182" t="s" s="4">
        <v>1511</v>
      </c>
      <c r="B1182" t="s" s="4">
        <v>7989</v>
      </c>
      <c r="C1182" t="s" s="4">
        <v>3330</v>
      </c>
      <c r="D1182" t="s" s="4">
        <v>3330</v>
      </c>
      <c r="E1182" t="s" s="4">
        <v>148</v>
      </c>
      <c r="F1182" t="s" s="4">
        <v>148</v>
      </c>
    </row>
    <row r="1183" ht="45.0" customHeight="true">
      <c r="A1183" t="s" s="4">
        <v>1511</v>
      </c>
      <c r="B1183" t="s" s="4">
        <v>7990</v>
      </c>
      <c r="C1183" t="s" s="4">
        <v>3330</v>
      </c>
      <c r="D1183" t="s" s="4">
        <v>3330</v>
      </c>
      <c r="E1183" t="s" s="4">
        <v>148</v>
      </c>
      <c r="F1183" t="s" s="4">
        <v>148</v>
      </c>
    </row>
    <row r="1184" ht="45.0" customHeight="true">
      <c r="A1184" t="s" s="4">
        <v>1511</v>
      </c>
      <c r="B1184" t="s" s="4">
        <v>7991</v>
      </c>
      <c r="C1184" t="s" s="4">
        <v>3330</v>
      </c>
      <c r="D1184" t="s" s="4">
        <v>3330</v>
      </c>
      <c r="E1184" t="s" s="4">
        <v>148</v>
      </c>
      <c r="F1184" t="s" s="4">
        <v>148</v>
      </c>
    </row>
    <row r="1185" ht="45.0" customHeight="true">
      <c r="A1185" t="s" s="4">
        <v>1520</v>
      </c>
      <c r="B1185" t="s" s="4">
        <v>7992</v>
      </c>
      <c r="C1185" t="s" s="4">
        <v>3330</v>
      </c>
      <c r="D1185" t="s" s="4">
        <v>3330</v>
      </c>
      <c r="E1185" t="s" s="4">
        <v>148</v>
      </c>
      <c r="F1185" t="s" s="4">
        <v>148</v>
      </c>
    </row>
    <row r="1186" ht="45.0" customHeight="true">
      <c r="A1186" t="s" s="4">
        <v>1520</v>
      </c>
      <c r="B1186" t="s" s="4">
        <v>7993</v>
      </c>
      <c r="C1186" t="s" s="4">
        <v>3330</v>
      </c>
      <c r="D1186" t="s" s="4">
        <v>3330</v>
      </c>
      <c r="E1186" t="s" s="4">
        <v>148</v>
      </c>
      <c r="F1186" t="s" s="4">
        <v>148</v>
      </c>
    </row>
    <row r="1187" ht="45.0" customHeight="true">
      <c r="A1187" t="s" s="4">
        <v>1520</v>
      </c>
      <c r="B1187" t="s" s="4">
        <v>7994</v>
      </c>
      <c r="C1187" t="s" s="4">
        <v>3330</v>
      </c>
      <c r="D1187" t="s" s="4">
        <v>3330</v>
      </c>
      <c r="E1187" t="s" s="4">
        <v>148</v>
      </c>
      <c r="F1187" t="s" s="4">
        <v>148</v>
      </c>
    </row>
    <row r="1188" ht="45.0" customHeight="true">
      <c r="A1188" t="s" s="4">
        <v>1520</v>
      </c>
      <c r="B1188" t="s" s="4">
        <v>7995</v>
      </c>
      <c r="C1188" t="s" s="4">
        <v>3330</v>
      </c>
      <c r="D1188" t="s" s="4">
        <v>3330</v>
      </c>
      <c r="E1188" t="s" s="4">
        <v>148</v>
      </c>
      <c r="F1188" t="s" s="4">
        <v>148</v>
      </c>
    </row>
    <row r="1189" ht="45.0" customHeight="true">
      <c r="A1189" t="s" s="4">
        <v>1520</v>
      </c>
      <c r="B1189" t="s" s="4">
        <v>7996</v>
      </c>
      <c r="C1189" t="s" s="4">
        <v>3330</v>
      </c>
      <c r="D1189" t="s" s="4">
        <v>3330</v>
      </c>
      <c r="E1189" t="s" s="4">
        <v>148</v>
      </c>
      <c r="F1189" t="s" s="4">
        <v>148</v>
      </c>
    </row>
    <row r="1190" ht="45.0" customHeight="true">
      <c r="A1190" t="s" s="4">
        <v>1520</v>
      </c>
      <c r="B1190" t="s" s="4">
        <v>7997</v>
      </c>
      <c r="C1190" t="s" s="4">
        <v>3330</v>
      </c>
      <c r="D1190" t="s" s="4">
        <v>3330</v>
      </c>
      <c r="E1190" t="s" s="4">
        <v>148</v>
      </c>
      <c r="F1190" t="s" s="4">
        <v>148</v>
      </c>
    </row>
    <row r="1191" ht="45.0" customHeight="true">
      <c r="A1191" t="s" s="4">
        <v>1520</v>
      </c>
      <c r="B1191" t="s" s="4">
        <v>7998</v>
      </c>
      <c r="C1191" t="s" s="4">
        <v>3330</v>
      </c>
      <c r="D1191" t="s" s="4">
        <v>3330</v>
      </c>
      <c r="E1191" t="s" s="4">
        <v>148</v>
      </c>
      <c r="F1191" t="s" s="4">
        <v>148</v>
      </c>
    </row>
    <row r="1192" ht="45.0" customHeight="true">
      <c r="A1192" t="s" s="4">
        <v>1520</v>
      </c>
      <c r="B1192" t="s" s="4">
        <v>7999</v>
      </c>
      <c r="C1192" t="s" s="4">
        <v>3330</v>
      </c>
      <c r="D1192" t="s" s="4">
        <v>3330</v>
      </c>
      <c r="E1192" t="s" s="4">
        <v>148</v>
      </c>
      <c r="F1192" t="s" s="4">
        <v>148</v>
      </c>
    </row>
    <row r="1193" ht="45.0" customHeight="true">
      <c r="A1193" t="s" s="4">
        <v>1520</v>
      </c>
      <c r="B1193" t="s" s="4">
        <v>8000</v>
      </c>
      <c r="C1193" t="s" s="4">
        <v>3330</v>
      </c>
      <c r="D1193" t="s" s="4">
        <v>3330</v>
      </c>
      <c r="E1193" t="s" s="4">
        <v>148</v>
      </c>
      <c r="F1193" t="s" s="4">
        <v>148</v>
      </c>
    </row>
    <row r="1194" ht="45.0" customHeight="true">
      <c r="A1194" t="s" s="4">
        <v>1520</v>
      </c>
      <c r="B1194" t="s" s="4">
        <v>8001</v>
      </c>
      <c r="C1194" t="s" s="4">
        <v>3330</v>
      </c>
      <c r="D1194" t="s" s="4">
        <v>3330</v>
      </c>
      <c r="E1194" t="s" s="4">
        <v>148</v>
      </c>
      <c r="F1194" t="s" s="4">
        <v>148</v>
      </c>
    </row>
    <row r="1195" ht="45.0" customHeight="true">
      <c r="A1195" t="s" s="4">
        <v>1520</v>
      </c>
      <c r="B1195" t="s" s="4">
        <v>8002</v>
      </c>
      <c r="C1195" t="s" s="4">
        <v>3330</v>
      </c>
      <c r="D1195" t="s" s="4">
        <v>3330</v>
      </c>
      <c r="E1195" t="s" s="4">
        <v>148</v>
      </c>
      <c r="F1195" t="s" s="4">
        <v>148</v>
      </c>
    </row>
    <row r="1196" ht="45.0" customHeight="true">
      <c r="A1196" t="s" s="4">
        <v>1520</v>
      </c>
      <c r="B1196" t="s" s="4">
        <v>8003</v>
      </c>
      <c r="C1196" t="s" s="4">
        <v>3330</v>
      </c>
      <c r="D1196" t="s" s="4">
        <v>3330</v>
      </c>
      <c r="E1196" t="s" s="4">
        <v>148</v>
      </c>
      <c r="F1196" t="s" s="4">
        <v>148</v>
      </c>
    </row>
    <row r="1197" ht="45.0" customHeight="true">
      <c r="A1197" t="s" s="4">
        <v>1520</v>
      </c>
      <c r="B1197" t="s" s="4">
        <v>8004</v>
      </c>
      <c r="C1197" t="s" s="4">
        <v>3330</v>
      </c>
      <c r="D1197" t="s" s="4">
        <v>3330</v>
      </c>
      <c r="E1197" t="s" s="4">
        <v>148</v>
      </c>
      <c r="F1197" t="s" s="4">
        <v>148</v>
      </c>
    </row>
    <row r="1198" ht="45.0" customHeight="true">
      <c r="A1198" t="s" s="4">
        <v>1520</v>
      </c>
      <c r="B1198" t="s" s="4">
        <v>8005</v>
      </c>
      <c r="C1198" t="s" s="4">
        <v>3330</v>
      </c>
      <c r="D1198" t="s" s="4">
        <v>3330</v>
      </c>
      <c r="E1198" t="s" s="4">
        <v>148</v>
      </c>
      <c r="F1198" t="s" s="4">
        <v>148</v>
      </c>
    </row>
    <row r="1199" ht="45.0" customHeight="true">
      <c r="A1199" t="s" s="4">
        <v>1520</v>
      </c>
      <c r="B1199" t="s" s="4">
        <v>8006</v>
      </c>
      <c r="C1199" t="s" s="4">
        <v>3330</v>
      </c>
      <c r="D1199" t="s" s="4">
        <v>3330</v>
      </c>
      <c r="E1199" t="s" s="4">
        <v>148</v>
      </c>
      <c r="F1199" t="s" s="4">
        <v>148</v>
      </c>
    </row>
    <row r="1200" ht="45.0" customHeight="true">
      <c r="A1200" t="s" s="4">
        <v>1520</v>
      </c>
      <c r="B1200" t="s" s="4">
        <v>8007</v>
      </c>
      <c r="C1200" t="s" s="4">
        <v>3330</v>
      </c>
      <c r="D1200" t="s" s="4">
        <v>3330</v>
      </c>
      <c r="E1200" t="s" s="4">
        <v>148</v>
      </c>
      <c r="F1200" t="s" s="4">
        <v>148</v>
      </c>
    </row>
    <row r="1201" ht="45.0" customHeight="true">
      <c r="A1201" t="s" s="4">
        <v>1520</v>
      </c>
      <c r="B1201" t="s" s="4">
        <v>8008</v>
      </c>
      <c r="C1201" t="s" s="4">
        <v>3330</v>
      </c>
      <c r="D1201" t="s" s="4">
        <v>3330</v>
      </c>
      <c r="E1201" t="s" s="4">
        <v>148</v>
      </c>
      <c r="F1201" t="s" s="4">
        <v>148</v>
      </c>
    </row>
    <row r="1202" ht="45.0" customHeight="true">
      <c r="A1202" t="s" s="4">
        <v>1520</v>
      </c>
      <c r="B1202" t="s" s="4">
        <v>8009</v>
      </c>
      <c r="C1202" t="s" s="4">
        <v>3330</v>
      </c>
      <c r="D1202" t="s" s="4">
        <v>3330</v>
      </c>
      <c r="E1202" t="s" s="4">
        <v>148</v>
      </c>
      <c r="F1202" t="s" s="4">
        <v>148</v>
      </c>
    </row>
    <row r="1203" ht="45.0" customHeight="true">
      <c r="A1203" t="s" s="4">
        <v>1520</v>
      </c>
      <c r="B1203" t="s" s="4">
        <v>8010</v>
      </c>
      <c r="C1203" t="s" s="4">
        <v>3330</v>
      </c>
      <c r="D1203" t="s" s="4">
        <v>3330</v>
      </c>
      <c r="E1203" t="s" s="4">
        <v>148</v>
      </c>
      <c r="F1203" t="s" s="4">
        <v>148</v>
      </c>
    </row>
    <row r="1204" ht="45.0" customHeight="true">
      <c r="A1204" t="s" s="4">
        <v>1530</v>
      </c>
      <c r="B1204" t="s" s="4">
        <v>8011</v>
      </c>
      <c r="C1204" t="s" s="4">
        <v>3330</v>
      </c>
      <c r="D1204" t="s" s="4">
        <v>3330</v>
      </c>
      <c r="E1204" t="s" s="4">
        <v>148</v>
      </c>
      <c r="F1204" t="s" s="4">
        <v>148</v>
      </c>
    </row>
    <row r="1205" ht="45.0" customHeight="true">
      <c r="A1205" t="s" s="4">
        <v>1530</v>
      </c>
      <c r="B1205" t="s" s="4">
        <v>8012</v>
      </c>
      <c r="C1205" t="s" s="4">
        <v>3330</v>
      </c>
      <c r="D1205" t="s" s="4">
        <v>3330</v>
      </c>
      <c r="E1205" t="s" s="4">
        <v>148</v>
      </c>
      <c r="F1205" t="s" s="4">
        <v>148</v>
      </c>
    </row>
    <row r="1206" ht="45.0" customHeight="true">
      <c r="A1206" t="s" s="4">
        <v>1530</v>
      </c>
      <c r="B1206" t="s" s="4">
        <v>8013</v>
      </c>
      <c r="C1206" t="s" s="4">
        <v>3330</v>
      </c>
      <c r="D1206" t="s" s="4">
        <v>3330</v>
      </c>
      <c r="E1206" t="s" s="4">
        <v>148</v>
      </c>
      <c r="F1206" t="s" s="4">
        <v>148</v>
      </c>
    </row>
    <row r="1207" ht="45.0" customHeight="true">
      <c r="A1207" t="s" s="4">
        <v>1530</v>
      </c>
      <c r="B1207" t="s" s="4">
        <v>8014</v>
      </c>
      <c r="C1207" t="s" s="4">
        <v>3330</v>
      </c>
      <c r="D1207" t="s" s="4">
        <v>3330</v>
      </c>
      <c r="E1207" t="s" s="4">
        <v>148</v>
      </c>
      <c r="F1207" t="s" s="4">
        <v>148</v>
      </c>
    </row>
    <row r="1208" ht="45.0" customHeight="true">
      <c r="A1208" t="s" s="4">
        <v>1530</v>
      </c>
      <c r="B1208" t="s" s="4">
        <v>8015</v>
      </c>
      <c r="C1208" t="s" s="4">
        <v>3330</v>
      </c>
      <c r="D1208" t="s" s="4">
        <v>3330</v>
      </c>
      <c r="E1208" t="s" s="4">
        <v>148</v>
      </c>
      <c r="F1208" t="s" s="4">
        <v>148</v>
      </c>
    </row>
    <row r="1209" ht="45.0" customHeight="true">
      <c r="A1209" t="s" s="4">
        <v>1530</v>
      </c>
      <c r="B1209" t="s" s="4">
        <v>8016</v>
      </c>
      <c r="C1209" t="s" s="4">
        <v>3330</v>
      </c>
      <c r="D1209" t="s" s="4">
        <v>3330</v>
      </c>
      <c r="E1209" t="s" s="4">
        <v>148</v>
      </c>
      <c r="F1209" t="s" s="4">
        <v>148</v>
      </c>
    </row>
    <row r="1210" ht="45.0" customHeight="true">
      <c r="A1210" t="s" s="4">
        <v>1530</v>
      </c>
      <c r="B1210" t="s" s="4">
        <v>8017</v>
      </c>
      <c r="C1210" t="s" s="4">
        <v>3330</v>
      </c>
      <c r="D1210" t="s" s="4">
        <v>3330</v>
      </c>
      <c r="E1210" t="s" s="4">
        <v>148</v>
      </c>
      <c r="F1210" t="s" s="4">
        <v>148</v>
      </c>
    </row>
    <row r="1211" ht="45.0" customHeight="true">
      <c r="A1211" t="s" s="4">
        <v>1530</v>
      </c>
      <c r="B1211" t="s" s="4">
        <v>8018</v>
      </c>
      <c r="C1211" t="s" s="4">
        <v>3330</v>
      </c>
      <c r="D1211" t="s" s="4">
        <v>3330</v>
      </c>
      <c r="E1211" t="s" s="4">
        <v>148</v>
      </c>
      <c r="F1211" t="s" s="4">
        <v>148</v>
      </c>
    </row>
    <row r="1212" ht="45.0" customHeight="true">
      <c r="A1212" t="s" s="4">
        <v>1530</v>
      </c>
      <c r="B1212" t="s" s="4">
        <v>8019</v>
      </c>
      <c r="C1212" t="s" s="4">
        <v>3330</v>
      </c>
      <c r="D1212" t="s" s="4">
        <v>3330</v>
      </c>
      <c r="E1212" t="s" s="4">
        <v>148</v>
      </c>
      <c r="F1212" t="s" s="4">
        <v>148</v>
      </c>
    </row>
    <row r="1213" ht="45.0" customHeight="true">
      <c r="A1213" t="s" s="4">
        <v>1530</v>
      </c>
      <c r="B1213" t="s" s="4">
        <v>8020</v>
      </c>
      <c r="C1213" t="s" s="4">
        <v>3330</v>
      </c>
      <c r="D1213" t="s" s="4">
        <v>3330</v>
      </c>
      <c r="E1213" t="s" s="4">
        <v>148</v>
      </c>
      <c r="F1213" t="s" s="4">
        <v>148</v>
      </c>
    </row>
    <row r="1214" ht="45.0" customHeight="true">
      <c r="A1214" t="s" s="4">
        <v>1530</v>
      </c>
      <c r="B1214" t="s" s="4">
        <v>8021</v>
      </c>
      <c r="C1214" t="s" s="4">
        <v>3330</v>
      </c>
      <c r="D1214" t="s" s="4">
        <v>3330</v>
      </c>
      <c r="E1214" t="s" s="4">
        <v>148</v>
      </c>
      <c r="F1214" t="s" s="4">
        <v>148</v>
      </c>
    </row>
    <row r="1215" ht="45.0" customHeight="true">
      <c r="A1215" t="s" s="4">
        <v>1530</v>
      </c>
      <c r="B1215" t="s" s="4">
        <v>8022</v>
      </c>
      <c r="C1215" t="s" s="4">
        <v>3330</v>
      </c>
      <c r="D1215" t="s" s="4">
        <v>3330</v>
      </c>
      <c r="E1215" t="s" s="4">
        <v>148</v>
      </c>
      <c r="F1215" t="s" s="4">
        <v>148</v>
      </c>
    </row>
    <row r="1216" ht="45.0" customHeight="true">
      <c r="A1216" t="s" s="4">
        <v>1530</v>
      </c>
      <c r="B1216" t="s" s="4">
        <v>8023</v>
      </c>
      <c r="C1216" t="s" s="4">
        <v>3330</v>
      </c>
      <c r="D1216" t="s" s="4">
        <v>3330</v>
      </c>
      <c r="E1216" t="s" s="4">
        <v>148</v>
      </c>
      <c r="F1216" t="s" s="4">
        <v>148</v>
      </c>
    </row>
    <row r="1217" ht="45.0" customHeight="true">
      <c r="A1217" t="s" s="4">
        <v>1530</v>
      </c>
      <c r="B1217" t="s" s="4">
        <v>8024</v>
      </c>
      <c r="C1217" t="s" s="4">
        <v>3330</v>
      </c>
      <c r="D1217" t="s" s="4">
        <v>3330</v>
      </c>
      <c r="E1217" t="s" s="4">
        <v>148</v>
      </c>
      <c r="F1217" t="s" s="4">
        <v>148</v>
      </c>
    </row>
    <row r="1218" ht="45.0" customHeight="true">
      <c r="A1218" t="s" s="4">
        <v>1530</v>
      </c>
      <c r="B1218" t="s" s="4">
        <v>8025</v>
      </c>
      <c r="C1218" t="s" s="4">
        <v>3330</v>
      </c>
      <c r="D1218" t="s" s="4">
        <v>3330</v>
      </c>
      <c r="E1218" t="s" s="4">
        <v>148</v>
      </c>
      <c r="F1218" t="s" s="4">
        <v>148</v>
      </c>
    </row>
    <row r="1219" ht="45.0" customHeight="true">
      <c r="A1219" t="s" s="4">
        <v>1530</v>
      </c>
      <c r="B1219" t="s" s="4">
        <v>8026</v>
      </c>
      <c r="C1219" t="s" s="4">
        <v>3330</v>
      </c>
      <c r="D1219" t="s" s="4">
        <v>3330</v>
      </c>
      <c r="E1219" t="s" s="4">
        <v>148</v>
      </c>
      <c r="F1219" t="s" s="4">
        <v>148</v>
      </c>
    </row>
    <row r="1220" ht="45.0" customHeight="true">
      <c r="A1220" t="s" s="4">
        <v>1530</v>
      </c>
      <c r="B1220" t="s" s="4">
        <v>8027</v>
      </c>
      <c r="C1220" t="s" s="4">
        <v>3330</v>
      </c>
      <c r="D1220" t="s" s="4">
        <v>3330</v>
      </c>
      <c r="E1220" t="s" s="4">
        <v>148</v>
      </c>
      <c r="F1220" t="s" s="4">
        <v>148</v>
      </c>
    </row>
    <row r="1221" ht="45.0" customHeight="true">
      <c r="A1221" t="s" s="4">
        <v>1530</v>
      </c>
      <c r="B1221" t="s" s="4">
        <v>8028</v>
      </c>
      <c r="C1221" t="s" s="4">
        <v>3330</v>
      </c>
      <c r="D1221" t="s" s="4">
        <v>3330</v>
      </c>
      <c r="E1221" t="s" s="4">
        <v>148</v>
      </c>
      <c r="F1221" t="s" s="4">
        <v>148</v>
      </c>
    </row>
    <row r="1222" ht="45.0" customHeight="true">
      <c r="A1222" t="s" s="4">
        <v>1530</v>
      </c>
      <c r="B1222" t="s" s="4">
        <v>8029</v>
      </c>
      <c r="C1222" t="s" s="4">
        <v>3330</v>
      </c>
      <c r="D1222" t="s" s="4">
        <v>3330</v>
      </c>
      <c r="E1222" t="s" s="4">
        <v>148</v>
      </c>
      <c r="F1222" t="s" s="4">
        <v>148</v>
      </c>
    </row>
    <row r="1223" ht="45.0" customHeight="true">
      <c r="A1223" t="s" s="4">
        <v>1540</v>
      </c>
      <c r="B1223" t="s" s="4">
        <v>8030</v>
      </c>
      <c r="C1223" t="s" s="4">
        <v>3330</v>
      </c>
      <c r="D1223" t="s" s="4">
        <v>3330</v>
      </c>
      <c r="E1223" t="s" s="4">
        <v>148</v>
      </c>
      <c r="F1223" t="s" s="4">
        <v>148</v>
      </c>
    </row>
    <row r="1224" ht="45.0" customHeight="true">
      <c r="A1224" t="s" s="4">
        <v>1540</v>
      </c>
      <c r="B1224" t="s" s="4">
        <v>8031</v>
      </c>
      <c r="C1224" t="s" s="4">
        <v>3330</v>
      </c>
      <c r="D1224" t="s" s="4">
        <v>3330</v>
      </c>
      <c r="E1224" t="s" s="4">
        <v>148</v>
      </c>
      <c r="F1224" t="s" s="4">
        <v>148</v>
      </c>
    </row>
    <row r="1225" ht="45.0" customHeight="true">
      <c r="A1225" t="s" s="4">
        <v>1540</v>
      </c>
      <c r="B1225" t="s" s="4">
        <v>8032</v>
      </c>
      <c r="C1225" t="s" s="4">
        <v>3330</v>
      </c>
      <c r="D1225" t="s" s="4">
        <v>3330</v>
      </c>
      <c r="E1225" t="s" s="4">
        <v>148</v>
      </c>
      <c r="F1225" t="s" s="4">
        <v>148</v>
      </c>
    </row>
    <row r="1226" ht="45.0" customHeight="true">
      <c r="A1226" t="s" s="4">
        <v>1540</v>
      </c>
      <c r="B1226" t="s" s="4">
        <v>8033</v>
      </c>
      <c r="C1226" t="s" s="4">
        <v>3330</v>
      </c>
      <c r="D1226" t="s" s="4">
        <v>3330</v>
      </c>
      <c r="E1226" t="s" s="4">
        <v>148</v>
      </c>
      <c r="F1226" t="s" s="4">
        <v>148</v>
      </c>
    </row>
    <row r="1227" ht="45.0" customHeight="true">
      <c r="A1227" t="s" s="4">
        <v>1540</v>
      </c>
      <c r="B1227" t="s" s="4">
        <v>8034</v>
      </c>
      <c r="C1227" t="s" s="4">
        <v>3330</v>
      </c>
      <c r="D1227" t="s" s="4">
        <v>3330</v>
      </c>
      <c r="E1227" t="s" s="4">
        <v>148</v>
      </c>
      <c r="F1227" t="s" s="4">
        <v>148</v>
      </c>
    </row>
    <row r="1228" ht="45.0" customHeight="true">
      <c r="A1228" t="s" s="4">
        <v>1540</v>
      </c>
      <c r="B1228" t="s" s="4">
        <v>8035</v>
      </c>
      <c r="C1228" t="s" s="4">
        <v>3330</v>
      </c>
      <c r="D1228" t="s" s="4">
        <v>3330</v>
      </c>
      <c r="E1228" t="s" s="4">
        <v>148</v>
      </c>
      <c r="F1228" t="s" s="4">
        <v>148</v>
      </c>
    </row>
    <row r="1229" ht="45.0" customHeight="true">
      <c r="A1229" t="s" s="4">
        <v>1540</v>
      </c>
      <c r="B1229" t="s" s="4">
        <v>8036</v>
      </c>
      <c r="C1229" t="s" s="4">
        <v>3330</v>
      </c>
      <c r="D1229" t="s" s="4">
        <v>3330</v>
      </c>
      <c r="E1229" t="s" s="4">
        <v>148</v>
      </c>
      <c r="F1229" t="s" s="4">
        <v>148</v>
      </c>
    </row>
    <row r="1230" ht="45.0" customHeight="true">
      <c r="A1230" t="s" s="4">
        <v>1540</v>
      </c>
      <c r="B1230" t="s" s="4">
        <v>8037</v>
      </c>
      <c r="C1230" t="s" s="4">
        <v>3330</v>
      </c>
      <c r="D1230" t="s" s="4">
        <v>3330</v>
      </c>
      <c r="E1230" t="s" s="4">
        <v>148</v>
      </c>
      <c r="F1230" t="s" s="4">
        <v>148</v>
      </c>
    </row>
    <row r="1231" ht="45.0" customHeight="true">
      <c r="A1231" t="s" s="4">
        <v>1540</v>
      </c>
      <c r="B1231" t="s" s="4">
        <v>8038</v>
      </c>
      <c r="C1231" t="s" s="4">
        <v>3330</v>
      </c>
      <c r="D1231" t="s" s="4">
        <v>3330</v>
      </c>
      <c r="E1231" t="s" s="4">
        <v>148</v>
      </c>
      <c r="F1231" t="s" s="4">
        <v>148</v>
      </c>
    </row>
    <row r="1232" ht="45.0" customHeight="true">
      <c r="A1232" t="s" s="4">
        <v>1540</v>
      </c>
      <c r="B1232" t="s" s="4">
        <v>8039</v>
      </c>
      <c r="C1232" t="s" s="4">
        <v>3330</v>
      </c>
      <c r="D1232" t="s" s="4">
        <v>3330</v>
      </c>
      <c r="E1232" t="s" s="4">
        <v>148</v>
      </c>
      <c r="F1232" t="s" s="4">
        <v>148</v>
      </c>
    </row>
    <row r="1233" ht="45.0" customHeight="true">
      <c r="A1233" t="s" s="4">
        <v>1540</v>
      </c>
      <c r="B1233" t="s" s="4">
        <v>8040</v>
      </c>
      <c r="C1233" t="s" s="4">
        <v>3330</v>
      </c>
      <c r="D1233" t="s" s="4">
        <v>3330</v>
      </c>
      <c r="E1233" t="s" s="4">
        <v>148</v>
      </c>
      <c r="F1233" t="s" s="4">
        <v>148</v>
      </c>
    </row>
    <row r="1234" ht="45.0" customHeight="true">
      <c r="A1234" t="s" s="4">
        <v>1540</v>
      </c>
      <c r="B1234" t="s" s="4">
        <v>8041</v>
      </c>
      <c r="C1234" t="s" s="4">
        <v>3330</v>
      </c>
      <c r="D1234" t="s" s="4">
        <v>3330</v>
      </c>
      <c r="E1234" t="s" s="4">
        <v>148</v>
      </c>
      <c r="F1234" t="s" s="4">
        <v>148</v>
      </c>
    </row>
    <row r="1235" ht="45.0" customHeight="true">
      <c r="A1235" t="s" s="4">
        <v>1540</v>
      </c>
      <c r="B1235" t="s" s="4">
        <v>8042</v>
      </c>
      <c r="C1235" t="s" s="4">
        <v>3330</v>
      </c>
      <c r="D1235" t="s" s="4">
        <v>3330</v>
      </c>
      <c r="E1235" t="s" s="4">
        <v>148</v>
      </c>
      <c r="F1235" t="s" s="4">
        <v>148</v>
      </c>
    </row>
    <row r="1236" ht="45.0" customHeight="true">
      <c r="A1236" t="s" s="4">
        <v>1540</v>
      </c>
      <c r="B1236" t="s" s="4">
        <v>8043</v>
      </c>
      <c r="C1236" t="s" s="4">
        <v>3330</v>
      </c>
      <c r="D1236" t="s" s="4">
        <v>3330</v>
      </c>
      <c r="E1236" t="s" s="4">
        <v>148</v>
      </c>
      <c r="F1236" t="s" s="4">
        <v>148</v>
      </c>
    </row>
    <row r="1237" ht="45.0" customHeight="true">
      <c r="A1237" t="s" s="4">
        <v>1540</v>
      </c>
      <c r="B1237" t="s" s="4">
        <v>8044</v>
      </c>
      <c r="C1237" t="s" s="4">
        <v>3330</v>
      </c>
      <c r="D1237" t="s" s="4">
        <v>3330</v>
      </c>
      <c r="E1237" t="s" s="4">
        <v>148</v>
      </c>
      <c r="F1237" t="s" s="4">
        <v>148</v>
      </c>
    </row>
    <row r="1238" ht="45.0" customHeight="true">
      <c r="A1238" t="s" s="4">
        <v>1540</v>
      </c>
      <c r="B1238" t="s" s="4">
        <v>8045</v>
      </c>
      <c r="C1238" t="s" s="4">
        <v>3330</v>
      </c>
      <c r="D1238" t="s" s="4">
        <v>3330</v>
      </c>
      <c r="E1238" t="s" s="4">
        <v>148</v>
      </c>
      <c r="F1238" t="s" s="4">
        <v>148</v>
      </c>
    </row>
    <row r="1239" ht="45.0" customHeight="true">
      <c r="A1239" t="s" s="4">
        <v>1540</v>
      </c>
      <c r="B1239" t="s" s="4">
        <v>8046</v>
      </c>
      <c r="C1239" t="s" s="4">
        <v>3330</v>
      </c>
      <c r="D1239" t="s" s="4">
        <v>3330</v>
      </c>
      <c r="E1239" t="s" s="4">
        <v>148</v>
      </c>
      <c r="F1239" t="s" s="4">
        <v>148</v>
      </c>
    </row>
    <row r="1240" ht="45.0" customHeight="true">
      <c r="A1240" t="s" s="4">
        <v>1540</v>
      </c>
      <c r="B1240" t="s" s="4">
        <v>8047</v>
      </c>
      <c r="C1240" t="s" s="4">
        <v>3330</v>
      </c>
      <c r="D1240" t="s" s="4">
        <v>3330</v>
      </c>
      <c r="E1240" t="s" s="4">
        <v>148</v>
      </c>
      <c r="F1240" t="s" s="4">
        <v>148</v>
      </c>
    </row>
    <row r="1241" ht="45.0" customHeight="true">
      <c r="A1241" t="s" s="4">
        <v>1540</v>
      </c>
      <c r="B1241" t="s" s="4">
        <v>8048</v>
      </c>
      <c r="C1241" t="s" s="4">
        <v>3330</v>
      </c>
      <c r="D1241" t="s" s="4">
        <v>3330</v>
      </c>
      <c r="E1241" t="s" s="4">
        <v>148</v>
      </c>
      <c r="F1241" t="s" s="4">
        <v>148</v>
      </c>
    </row>
    <row r="1242" ht="45.0" customHeight="true">
      <c r="A1242" t="s" s="4">
        <v>1555</v>
      </c>
      <c r="B1242" t="s" s="4">
        <v>8049</v>
      </c>
      <c r="C1242" t="s" s="4">
        <v>3330</v>
      </c>
      <c r="D1242" t="s" s="4">
        <v>3330</v>
      </c>
      <c r="E1242" t="s" s="4">
        <v>148</v>
      </c>
      <c r="F1242" t="s" s="4">
        <v>148</v>
      </c>
    </row>
    <row r="1243" ht="45.0" customHeight="true">
      <c r="A1243" t="s" s="4">
        <v>1555</v>
      </c>
      <c r="B1243" t="s" s="4">
        <v>8050</v>
      </c>
      <c r="C1243" t="s" s="4">
        <v>3330</v>
      </c>
      <c r="D1243" t="s" s="4">
        <v>3330</v>
      </c>
      <c r="E1243" t="s" s="4">
        <v>148</v>
      </c>
      <c r="F1243" t="s" s="4">
        <v>148</v>
      </c>
    </row>
    <row r="1244" ht="45.0" customHeight="true">
      <c r="A1244" t="s" s="4">
        <v>1555</v>
      </c>
      <c r="B1244" t="s" s="4">
        <v>8051</v>
      </c>
      <c r="C1244" t="s" s="4">
        <v>3330</v>
      </c>
      <c r="D1244" t="s" s="4">
        <v>3330</v>
      </c>
      <c r="E1244" t="s" s="4">
        <v>148</v>
      </c>
      <c r="F1244" t="s" s="4">
        <v>148</v>
      </c>
    </row>
    <row r="1245" ht="45.0" customHeight="true">
      <c r="A1245" t="s" s="4">
        <v>1555</v>
      </c>
      <c r="B1245" t="s" s="4">
        <v>8052</v>
      </c>
      <c r="C1245" t="s" s="4">
        <v>3330</v>
      </c>
      <c r="D1245" t="s" s="4">
        <v>3330</v>
      </c>
      <c r="E1245" t="s" s="4">
        <v>148</v>
      </c>
      <c r="F1245" t="s" s="4">
        <v>148</v>
      </c>
    </row>
    <row r="1246" ht="45.0" customHeight="true">
      <c r="A1246" t="s" s="4">
        <v>1555</v>
      </c>
      <c r="B1246" t="s" s="4">
        <v>8053</v>
      </c>
      <c r="C1246" t="s" s="4">
        <v>3330</v>
      </c>
      <c r="D1246" t="s" s="4">
        <v>3330</v>
      </c>
      <c r="E1246" t="s" s="4">
        <v>148</v>
      </c>
      <c r="F1246" t="s" s="4">
        <v>148</v>
      </c>
    </row>
    <row r="1247" ht="45.0" customHeight="true">
      <c r="A1247" t="s" s="4">
        <v>1555</v>
      </c>
      <c r="B1247" t="s" s="4">
        <v>8054</v>
      </c>
      <c r="C1247" t="s" s="4">
        <v>3330</v>
      </c>
      <c r="D1247" t="s" s="4">
        <v>3330</v>
      </c>
      <c r="E1247" t="s" s="4">
        <v>148</v>
      </c>
      <c r="F1247" t="s" s="4">
        <v>148</v>
      </c>
    </row>
    <row r="1248" ht="45.0" customHeight="true">
      <c r="A1248" t="s" s="4">
        <v>1555</v>
      </c>
      <c r="B1248" t="s" s="4">
        <v>8055</v>
      </c>
      <c r="C1248" t="s" s="4">
        <v>3330</v>
      </c>
      <c r="D1248" t="s" s="4">
        <v>3330</v>
      </c>
      <c r="E1248" t="s" s="4">
        <v>148</v>
      </c>
      <c r="F1248" t="s" s="4">
        <v>148</v>
      </c>
    </row>
    <row r="1249" ht="45.0" customHeight="true">
      <c r="A1249" t="s" s="4">
        <v>1555</v>
      </c>
      <c r="B1249" t="s" s="4">
        <v>8056</v>
      </c>
      <c r="C1249" t="s" s="4">
        <v>3330</v>
      </c>
      <c r="D1249" t="s" s="4">
        <v>3330</v>
      </c>
      <c r="E1249" t="s" s="4">
        <v>148</v>
      </c>
      <c r="F1249" t="s" s="4">
        <v>148</v>
      </c>
    </row>
    <row r="1250" ht="45.0" customHeight="true">
      <c r="A1250" t="s" s="4">
        <v>1555</v>
      </c>
      <c r="B1250" t="s" s="4">
        <v>8057</v>
      </c>
      <c r="C1250" t="s" s="4">
        <v>3330</v>
      </c>
      <c r="D1250" t="s" s="4">
        <v>3330</v>
      </c>
      <c r="E1250" t="s" s="4">
        <v>148</v>
      </c>
      <c r="F1250" t="s" s="4">
        <v>148</v>
      </c>
    </row>
    <row r="1251" ht="45.0" customHeight="true">
      <c r="A1251" t="s" s="4">
        <v>1555</v>
      </c>
      <c r="B1251" t="s" s="4">
        <v>8058</v>
      </c>
      <c r="C1251" t="s" s="4">
        <v>3330</v>
      </c>
      <c r="D1251" t="s" s="4">
        <v>3330</v>
      </c>
      <c r="E1251" t="s" s="4">
        <v>148</v>
      </c>
      <c r="F1251" t="s" s="4">
        <v>148</v>
      </c>
    </row>
    <row r="1252" ht="45.0" customHeight="true">
      <c r="A1252" t="s" s="4">
        <v>1555</v>
      </c>
      <c r="B1252" t="s" s="4">
        <v>8059</v>
      </c>
      <c r="C1252" t="s" s="4">
        <v>3330</v>
      </c>
      <c r="D1252" t="s" s="4">
        <v>3330</v>
      </c>
      <c r="E1252" t="s" s="4">
        <v>148</v>
      </c>
      <c r="F1252" t="s" s="4">
        <v>148</v>
      </c>
    </row>
    <row r="1253" ht="45.0" customHeight="true">
      <c r="A1253" t="s" s="4">
        <v>1555</v>
      </c>
      <c r="B1253" t="s" s="4">
        <v>8060</v>
      </c>
      <c r="C1253" t="s" s="4">
        <v>3330</v>
      </c>
      <c r="D1253" t="s" s="4">
        <v>3330</v>
      </c>
      <c r="E1253" t="s" s="4">
        <v>148</v>
      </c>
      <c r="F1253" t="s" s="4">
        <v>148</v>
      </c>
    </row>
    <row r="1254" ht="45.0" customHeight="true">
      <c r="A1254" t="s" s="4">
        <v>1555</v>
      </c>
      <c r="B1254" t="s" s="4">
        <v>8061</v>
      </c>
      <c r="C1254" t="s" s="4">
        <v>3330</v>
      </c>
      <c r="D1254" t="s" s="4">
        <v>3330</v>
      </c>
      <c r="E1254" t="s" s="4">
        <v>148</v>
      </c>
      <c r="F1254" t="s" s="4">
        <v>148</v>
      </c>
    </row>
    <row r="1255" ht="45.0" customHeight="true">
      <c r="A1255" t="s" s="4">
        <v>1555</v>
      </c>
      <c r="B1255" t="s" s="4">
        <v>8062</v>
      </c>
      <c r="C1255" t="s" s="4">
        <v>3330</v>
      </c>
      <c r="D1255" t="s" s="4">
        <v>3330</v>
      </c>
      <c r="E1255" t="s" s="4">
        <v>148</v>
      </c>
      <c r="F1255" t="s" s="4">
        <v>148</v>
      </c>
    </row>
    <row r="1256" ht="45.0" customHeight="true">
      <c r="A1256" t="s" s="4">
        <v>1555</v>
      </c>
      <c r="B1256" t="s" s="4">
        <v>8063</v>
      </c>
      <c r="C1256" t="s" s="4">
        <v>3330</v>
      </c>
      <c r="D1256" t="s" s="4">
        <v>3330</v>
      </c>
      <c r="E1256" t="s" s="4">
        <v>148</v>
      </c>
      <c r="F1256" t="s" s="4">
        <v>148</v>
      </c>
    </row>
    <row r="1257" ht="45.0" customHeight="true">
      <c r="A1257" t="s" s="4">
        <v>1555</v>
      </c>
      <c r="B1257" t="s" s="4">
        <v>8064</v>
      </c>
      <c r="C1257" t="s" s="4">
        <v>3330</v>
      </c>
      <c r="D1257" t="s" s="4">
        <v>3330</v>
      </c>
      <c r="E1257" t="s" s="4">
        <v>148</v>
      </c>
      <c r="F1257" t="s" s="4">
        <v>148</v>
      </c>
    </row>
    <row r="1258" ht="45.0" customHeight="true">
      <c r="A1258" t="s" s="4">
        <v>1555</v>
      </c>
      <c r="B1258" t="s" s="4">
        <v>8065</v>
      </c>
      <c r="C1258" t="s" s="4">
        <v>3330</v>
      </c>
      <c r="D1258" t="s" s="4">
        <v>3330</v>
      </c>
      <c r="E1258" t="s" s="4">
        <v>148</v>
      </c>
      <c r="F1258" t="s" s="4">
        <v>148</v>
      </c>
    </row>
    <row r="1259" ht="45.0" customHeight="true">
      <c r="A1259" t="s" s="4">
        <v>1555</v>
      </c>
      <c r="B1259" t="s" s="4">
        <v>8066</v>
      </c>
      <c r="C1259" t="s" s="4">
        <v>3330</v>
      </c>
      <c r="D1259" t="s" s="4">
        <v>3330</v>
      </c>
      <c r="E1259" t="s" s="4">
        <v>148</v>
      </c>
      <c r="F1259" t="s" s="4">
        <v>148</v>
      </c>
    </row>
    <row r="1260" ht="45.0" customHeight="true">
      <c r="A1260" t="s" s="4">
        <v>1555</v>
      </c>
      <c r="B1260" t="s" s="4">
        <v>8067</v>
      </c>
      <c r="C1260" t="s" s="4">
        <v>3330</v>
      </c>
      <c r="D1260" t="s" s="4">
        <v>3330</v>
      </c>
      <c r="E1260" t="s" s="4">
        <v>148</v>
      </c>
      <c r="F1260" t="s" s="4">
        <v>148</v>
      </c>
    </row>
    <row r="1261" ht="45.0" customHeight="true">
      <c r="A1261" t="s" s="4">
        <v>1565</v>
      </c>
      <c r="B1261" t="s" s="4">
        <v>8068</v>
      </c>
      <c r="C1261" t="s" s="4">
        <v>3330</v>
      </c>
      <c r="D1261" t="s" s="4">
        <v>3330</v>
      </c>
      <c r="E1261" t="s" s="4">
        <v>148</v>
      </c>
      <c r="F1261" t="s" s="4">
        <v>148</v>
      </c>
    </row>
    <row r="1262" ht="45.0" customHeight="true">
      <c r="A1262" t="s" s="4">
        <v>1565</v>
      </c>
      <c r="B1262" t="s" s="4">
        <v>8069</v>
      </c>
      <c r="C1262" t="s" s="4">
        <v>3330</v>
      </c>
      <c r="D1262" t="s" s="4">
        <v>3330</v>
      </c>
      <c r="E1262" t="s" s="4">
        <v>148</v>
      </c>
      <c r="F1262" t="s" s="4">
        <v>148</v>
      </c>
    </row>
    <row r="1263" ht="45.0" customHeight="true">
      <c r="A1263" t="s" s="4">
        <v>1565</v>
      </c>
      <c r="B1263" t="s" s="4">
        <v>8070</v>
      </c>
      <c r="C1263" t="s" s="4">
        <v>3330</v>
      </c>
      <c r="D1263" t="s" s="4">
        <v>3330</v>
      </c>
      <c r="E1263" t="s" s="4">
        <v>148</v>
      </c>
      <c r="F1263" t="s" s="4">
        <v>148</v>
      </c>
    </row>
    <row r="1264" ht="45.0" customHeight="true">
      <c r="A1264" t="s" s="4">
        <v>1565</v>
      </c>
      <c r="B1264" t="s" s="4">
        <v>8071</v>
      </c>
      <c r="C1264" t="s" s="4">
        <v>3330</v>
      </c>
      <c r="D1264" t="s" s="4">
        <v>3330</v>
      </c>
      <c r="E1264" t="s" s="4">
        <v>148</v>
      </c>
      <c r="F1264" t="s" s="4">
        <v>148</v>
      </c>
    </row>
    <row r="1265" ht="45.0" customHeight="true">
      <c r="A1265" t="s" s="4">
        <v>1565</v>
      </c>
      <c r="B1265" t="s" s="4">
        <v>8072</v>
      </c>
      <c r="C1265" t="s" s="4">
        <v>3330</v>
      </c>
      <c r="D1265" t="s" s="4">
        <v>3330</v>
      </c>
      <c r="E1265" t="s" s="4">
        <v>148</v>
      </c>
      <c r="F1265" t="s" s="4">
        <v>148</v>
      </c>
    </row>
    <row r="1266" ht="45.0" customHeight="true">
      <c r="A1266" t="s" s="4">
        <v>1565</v>
      </c>
      <c r="B1266" t="s" s="4">
        <v>8073</v>
      </c>
      <c r="C1266" t="s" s="4">
        <v>3330</v>
      </c>
      <c r="D1266" t="s" s="4">
        <v>3330</v>
      </c>
      <c r="E1266" t="s" s="4">
        <v>148</v>
      </c>
      <c r="F1266" t="s" s="4">
        <v>148</v>
      </c>
    </row>
    <row r="1267" ht="45.0" customHeight="true">
      <c r="A1267" t="s" s="4">
        <v>1565</v>
      </c>
      <c r="B1267" t="s" s="4">
        <v>8074</v>
      </c>
      <c r="C1267" t="s" s="4">
        <v>3330</v>
      </c>
      <c r="D1267" t="s" s="4">
        <v>3330</v>
      </c>
      <c r="E1267" t="s" s="4">
        <v>148</v>
      </c>
      <c r="F1267" t="s" s="4">
        <v>148</v>
      </c>
    </row>
    <row r="1268" ht="45.0" customHeight="true">
      <c r="A1268" t="s" s="4">
        <v>1565</v>
      </c>
      <c r="B1268" t="s" s="4">
        <v>8075</v>
      </c>
      <c r="C1268" t="s" s="4">
        <v>3330</v>
      </c>
      <c r="D1268" t="s" s="4">
        <v>3330</v>
      </c>
      <c r="E1268" t="s" s="4">
        <v>148</v>
      </c>
      <c r="F1268" t="s" s="4">
        <v>148</v>
      </c>
    </row>
    <row r="1269" ht="45.0" customHeight="true">
      <c r="A1269" t="s" s="4">
        <v>1565</v>
      </c>
      <c r="B1269" t="s" s="4">
        <v>8076</v>
      </c>
      <c r="C1269" t="s" s="4">
        <v>3330</v>
      </c>
      <c r="D1269" t="s" s="4">
        <v>3330</v>
      </c>
      <c r="E1269" t="s" s="4">
        <v>148</v>
      </c>
      <c r="F1269" t="s" s="4">
        <v>148</v>
      </c>
    </row>
    <row r="1270" ht="45.0" customHeight="true">
      <c r="A1270" t="s" s="4">
        <v>1565</v>
      </c>
      <c r="B1270" t="s" s="4">
        <v>8077</v>
      </c>
      <c r="C1270" t="s" s="4">
        <v>3330</v>
      </c>
      <c r="D1270" t="s" s="4">
        <v>3330</v>
      </c>
      <c r="E1270" t="s" s="4">
        <v>148</v>
      </c>
      <c r="F1270" t="s" s="4">
        <v>148</v>
      </c>
    </row>
    <row r="1271" ht="45.0" customHeight="true">
      <c r="A1271" t="s" s="4">
        <v>1565</v>
      </c>
      <c r="B1271" t="s" s="4">
        <v>8078</v>
      </c>
      <c r="C1271" t="s" s="4">
        <v>3330</v>
      </c>
      <c r="D1271" t="s" s="4">
        <v>3330</v>
      </c>
      <c r="E1271" t="s" s="4">
        <v>148</v>
      </c>
      <c r="F1271" t="s" s="4">
        <v>148</v>
      </c>
    </row>
    <row r="1272" ht="45.0" customHeight="true">
      <c r="A1272" t="s" s="4">
        <v>1565</v>
      </c>
      <c r="B1272" t="s" s="4">
        <v>8079</v>
      </c>
      <c r="C1272" t="s" s="4">
        <v>3330</v>
      </c>
      <c r="D1272" t="s" s="4">
        <v>3330</v>
      </c>
      <c r="E1272" t="s" s="4">
        <v>148</v>
      </c>
      <c r="F1272" t="s" s="4">
        <v>148</v>
      </c>
    </row>
    <row r="1273" ht="45.0" customHeight="true">
      <c r="A1273" t="s" s="4">
        <v>1565</v>
      </c>
      <c r="B1273" t="s" s="4">
        <v>8080</v>
      </c>
      <c r="C1273" t="s" s="4">
        <v>3330</v>
      </c>
      <c r="D1273" t="s" s="4">
        <v>3330</v>
      </c>
      <c r="E1273" t="s" s="4">
        <v>148</v>
      </c>
      <c r="F1273" t="s" s="4">
        <v>148</v>
      </c>
    </row>
    <row r="1274" ht="45.0" customHeight="true">
      <c r="A1274" t="s" s="4">
        <v>1565</v>
      </c>
      <c r="B1274" t="s" s="4">
        <v>8081</v>
      </c>
      <c r="C1274" t="s" s="4">
        <v>3330</v>
      </c>
      <c r="D1274" t="s" s="4">
        <v>3330</v>
      </c>
      <c r="E1274" t="s" s="4">
        <v>148</v>
      </c>
      <c r="F1274" t="s" s="4">
        <v>148</v>
      </c>
    </row>
    <row r="1275" ht="45.0" customHeight="true">
      <c r="A1275" t="s" s="4">
        <v>1565</v>
      </c>
      <c r="B1275" t="s" s="4">
        <v>8082</v>
      </c>
      <c r="C1275" t="s" s="4">
        <v>3330</v>
      </c>
      <c r="D1275" t="s" s="4">
        <v>3330</v>
      </c>
      <c r="E1275" t="s" s="4">
        <v>148</v>
      </c>
      <c r="F1275" t="s" s="4">
        <v>148</v>
      </c>
    </row>
    <row r="1276" ht="45.0" customHeight="true">
      <c r="A1276" t="s" s="4">
        <v>1565</v>
      </c>
      <c r="B1276" t="s" s="4">
        <v>8083</v>
      </c>
      <c r="C1276" t="s" s="4">
        <v>3330</v>
      </c>
      <c r="D1276" t="s" s="4">
        <v>3330</v>
      </c>
      <c r="E1276" t="s" s="4">
        <v>148</v>
      </c>
      <c r="F1276" t="s" s="4">
        <v>148</v>
      </c>
    </row>
    <row r="1277" ht="45.0" customHeight="true">
      <c r="A1277" t="s" s="4">
        <v>1565</v>
      </c>
      <c r="B1277" t="s" s="4">
        <v>8084</v>
      </c>
      <c r="C1277" t="s" s="4">
        <v>3330</v>
      </c>
      <c r="D1277" t="s" s="4">
        <v>3330</v>
      </c>
      <c r="E1277" t="s" s="4">
        <v>148</v>
      </c>
      <c r="F1277" t="s" s="4">
        <v>148</v>
      </c>
    </row>
    <row r="1278" ht="45.0" customHeight="true">
      <c r="A1278" t="s" s="4">
        <v>1565</v>
      </c>
      <c r="B1278" t="s" s="4">
        <v>8085</v>
      </c>
      <c r="C1278" t="s" s="4">
        <v>3330</v>
      </c>
      <c r="D1278" t="s" s="4">
        <v>3330</v>
      </c>
      <c r="E1278" t="s" s="4">
        <v>148</v>
      </c>
      <c r="F1278" t="s" s="4">
        <v>148</v>
      </c>
    </row>
    <row r="1279" ht="45.0" customHeight="true">
      <c r="A1279" t="s" s="4">
        <v>1565</v>
      </c>
      <c r="B1279" t="s" s="4">
        <v>8086</v>
      </c>
      <c r="C1279" t="s" s="4">
        <v>3330</v>
      </c>
      <c r="D1279" t="s" s="4">
        <v>3330</v>
      </c>
      <c r="E1279" t="s" s="4">
        <v>148</v>
      </c>
      <c r="F1279" t="s" s="4">
        <v>148</v>
      </c>
    </row>
    <row r="1280" ht="45.0" customHeight="true">
      <c r="A1280" t="s" s="4">
        <v>1575</v>
      </c>
      <c r="B1280" t="s" s="4">
        <v>8087</v>
      </c>
      <c r="C1280" t="s" s="4">
        <v>3330</v>
      </c>
      <c r="D1280" t="s" s="4">
        <v>3330</v>
      </c>
      <c r="E1280" t="s" s="4">
        <v>148</v>
      </c>
      <c r="F1280" t="s" s="4">
        <v>148</v>
      </c>
    </row>
    <row r="1281" ht="45.0" customHeight="true">
      <c r="A1281" t="s" s="4">
        <v>1575</v>
      </c>
      <c r="B1281" t="s" s="4">
        <v>8088</v>
      </c>
      <c r="C1281" t="s" s="4">
        <v>3330</v>
      </c>
      <c r="D1281" t="s" s="4">
        <v>3330</v>
      </c>
      <c r="E1281" t="s" s="4">
        <v>148</v>
      </c>
      <c r="F1281" t="s" s="4">
        <v>148</v>
      </c>
    </row>
    <row r="1282" ht="45.0" customHeight="true">
      <c r="A1282" t="s" s="4">
        <v>1575</v>
      </c>
      <c r="B1282" t="s" s="4">
        <v>8089</v>
      </c>
      <c r="C1282" t="s" s="4">
        <v>3330</v>
      </c>
      <c r="D1282" t="s" s="4">
        <v>3330</v>
      </c>
      <c r="E1282" t="s" s="4">
        <v>148</v>
      </c>
      <c r="F1282" t="s" s="4">
        <v>148</v>
      </c>
    </row>
    <row r="1283" ht="45.0" customHeight="true">
      <c r="A1283" t="s" s="4">
        <v>1575</v>
      </c>
      <c r="B1283" t="s" s="4">
        <v>8090</v>
      </c>
      <c r="C1283" t="s" s="4">
        <v>3330</v>
      </c>
      <c r="D1283" t="s" s="4">
        <v>3330</v>
      </c>
      <c r="E1283" t="s" s="4">
        <v>148</v>
      </c>
      <c r="F1283" t="s" s="4">
        <v>148</v>
      </c>
    </row>
    <row r="1284" ht="45.0" customHeight="true">
      <c r="A1284" t="s" s="4">
        <v>1575</v>
      </c>
      <c r="B1284" t="s" s="4">
        <v>8091</v>
      </c>
      <c r="C1284" t="s" s="4">
        <v>3330</v>
      </c>
      <c r="D1284" t="s" s="4">
        <v>3330</v>
      </c>
      <c r="E1284" t="s" s="4">
        <v>148</v>
      </c>
      <c r="F1284" t="s" s="4">
        <v>148</v>
      </c>
    </row>
    <row r="1285" ht="45.0" customHeight="true">
      <c r="A1285" t="s" s="4">
        <v>1575</v>
      </c>
      <c r="B1285" t="s" s="4">
        <v>8092</v>
      </c>
      <c r="C1285" t="s" s="4">
        <v>3330</v>
      </c>
      <c r="D1285" t="s" s="4">
        <v>3330</v>
      </c>
      <c r="E1285" t="s" s="4">
        <v>148</v>
      </c>
      <c r="F1285" t="s" s="4">
        <v>148</v>
      </c>
    </row>
    <row r="1286" ht="45.0" customHeight="true">
      <c r="A1286" t="s" s="4">
        <v>1575</v>
      </c>
      <c r="B1286" t="s" s="4">
        <v>8093</v>
      </c>
      <c r="C1286" t="s" s="4">
        <v>3330</v>
      </c>
      <c r="D1286" t="s" s="4">
        <v>3330</v>
      </c>
      <c r="E1286" t="s" s="4">
        <v>148</v>
      </c>
      <c r="F1286" t="s" s="4">
        <v>148</v>
      </c>
    </row>
    <row r="1287" ht="45.0" customHeight="true">
      <c r="A1287" t="s" s="4">
        <v>1575</v>
      </c>
      <c r="B1287" t="s" s="4">
        <v>8094</v>
      </c>
      <c r="C1287" t="s" s="4">
        <v>3330</v>
      </c>
      <c r="D1287" t="s" s="4">
        <v>3330</v>
      </c>
      <c r="E1287" t="s" s="4">
        <v>148</v>
      </c>
      <c r="F1287" t="s" s="4">
        <v>148</v>
      </c>
    </row>
    <row r="1288" ht="45.0" customHeight="true">
      <c r="A1288" t="s" s="4">
        <v>1575</v>
      </c>
      <c r="B1288" t="s" s="4">
        <v>8095</v>
      </c>
      <c r="C1288" t="s" s="4">
        <v>3330</v>
      </c>
      <c r="D1288" t="s" s="4">
        <v>3330</v>
      </c>
      <c r="E1288" t="s" s="4">
        <v>148</v>
      </c>
      <c r="F1288" t="s" s="4">
        <v>148</v>
      </c>
    </row>
    <row r="1289" ht="45.0" customHeight="true">
      <c r="A1289" t="s" s="4">
        <v>1575</v>
      </c>
      <c r="B1289" t="s" s="4">
        <v>8096</v>
      </c>
      <c r="C1289" t="s" s="4">
        <v>3330</v>
      </c>
      <c r="D1289" t="s" s="4">
        <v>3330</v>
      </c>
      <c r="E1289" t="s" s="4">
        <v>148</v>
      </c>
      <c r="F1289" t="s" s="4">
        <v>148</v>
      </c>
    </row>
    <row r="1290" ht="45.0" customHeight="true">
      <c r="A1290" t="s" s="4">
        <v>1575</v>
      </c>
      <c r="B1290" t="s" s="4">
        <v>8097</v>
      </c>
      <c r="C1290" t="s" s="4">
        <v>3330</v>
      </c>
      <c r="D1290" t="s" s="4">
        <v>3330</v>
      </c>
      <c r="E1290" t="s" s="4">
        <v>148</v>
      </c>
      <c r="F1290" t="s" s="4">
        <v>148</v>
      </c>
    </row>
    <row r="1291" ht="45.0" customHeight="true">
      <c r="A1291" t="s" s="4">
        <v>1575</v>
      </c>
      <c r="B1291" t="s" s="4">
        <v>8098</v>
      </c>
      <c r="C1291" t="s" s="4">
        <v>3330</v>
      </c>
      <c r="D1291" t="s" s="4">
        <v>3330</v>
      </c>
      <c r="E1291" t="s" s="4">
        <v>148</v>
      </c>
      <c r="F1291" t="s" s="4">
        <v>148</v>
      </c>
    </row>
    <row r="1292" ht="45.0" customHeight="true">
      <c r="A1292" t="s" s="4">
        <v>1575</v>
      </c>
      <c r="B1292" t="s" s="4">
        <v>8099</v>
      </c>
      <c r="C1292" t="s" s="4">
        <v>3330</v>
      </c>
      <c r="D1292" t="s" s="4">
        <v>3330</v>
      </c>
      <c r="E1292" t="s" s="4">
        <v>148</v>
      </c>
      <c r="F1292" t="s" s="4">
        <v>148</v>
      </c>
    </row>
    <row r="1293" ht="45.0" customHeight="true">
      <c r="A1293" t="s" s="4">
        <v>1575</v>
      </c>
      <c r="B1293" t="s" s="4">
        <v>8100</v>
      </c>
      <c r="C1293" t="s" s="4">
        <v>3330</v>
      </c>
      <c r="D1293" t="s" s="4">
        <v>3330</v>
      </c>
      <c r="E1293" t="s" s="4">
        <v>148</v>
      </c>
      <c r="F1293" t="s" s="4">
        <v>148</v>
      </c>
    </row>
    <row r="1294" ht="45.0" customHeight="true">
      <c r="A1294" t="s" s="4">
        <v>1575</v>
      </c>
      <c r="B1294" t="s" s="4">
        <v>8101</v>
      </c>
      <c r="C1294" t="s" s="4">
        <v>3330</v>
      </c>
      <c r="D1294" t="s" s="4">
        <v>3330</v>
      </c>
      <c r="E1294" t="s" s="4">
        <v>148</v>
      </c>
      <c r="F1294" t="s" s="4">
        <v>148</v>
      </c>
    </row>
    <row r="1295" ht="45.0" customHeight="true">
      <c r="A1295" t="s" s="4">
        <v>1575</v>
      </c>
      <c r="B1295" t="s" s="4">
        <v>8102</v>
      </c>
      <c r="C1295" t="s" s="4">
        <v>3330</v>
      </c>
      <c r="D1295" t="s" s="4">
        <v>3330</v>
      </c>
      <c r="E1295" t="s" s="4">
        <v>148</v>
      </c>
      <c r="F1295" t="s" s="4">
        <v>148</v>
      </c>
    </row>
    <row r="1296" ht="45.0" customHeight="true">
      <c r="A1296" t="s" s="4">
        <v>1575</v>
      </c>
      <c r="B1296" t="s" s="4">
        <v>8103</v>
      </c>
      <c r="C1296" t="s" s="4">
        <v>3330</v>
      </c>
      <c r="D1296" t="s" s="4">
        <v>3330</v>
      </c>
      <c r="E1296" t="s" s="4">
        <v>148</v>
      </c>
      <c r="F1296" t="s" s="4">
        <v>148</v>
      </c>
    </row>
    <row r="1297" ht="45.0" customHeight="true">
      <c r="A1297" t="s" s="4">
        <v>1575</v>
      </c>
      <c r="B1297" t="s" s="4">
        <v>8104</v>
      </c>
      <c r="C1297" t="s" s="4">
        <v>3330</v>
      </c>
      <c r="D1297" t="s" s="4">
        <v>3330</v>
      </c>
      <c r="E1297" t="s" s="4">
        <v>148</v>
      </c>
      <c r="F1297" t="s" s="4">
        <v>148</v>
      </c>
    </row>
    <row r="1298" ht="45.0" customHeight="true">
      <c r="A1298" t="s" s="4">
        <v>1575</v>
      </c>
      <c r="B1298" t="s" s="4">
        <v>8105</v>
      </c>
      <c r="C1298" t="s" s="4">
        <v>3330</v>
      </c>
      <c r="D1298" t="s" s="4">
        <v>3330</v>
      </c>
      <c r="E1298" t="s" s="4">
        <v>148</v>
      </c>
      <c r="F1298" t="s" s="4">
        <v>148</v>
      </c>
    </row>
    <row r="1299" ht="45.0" customHeight="true">
      <c r="A1299" t="s" s="4">
        <v>1588</v>
      </c>
      <c r="B1299" t="s" s="4">
        <v>8106</v>
      </c>
      <c r="C1299" t="s" s="4">
        <v>3330</v>
      </c>
      <c r="D1299" t="s" s="4">
        <v>3330</v>
      </c>
      <c r="E1299" t="s" s="4">
        <v>148</v>
      </c>
      <c r="F1299" t="s" s="4">
        <v>148</v>
      </c>
    </row>
    <row r="1300" ht="45.0" customHeight="true">
      <c r="A1300" t="s" s="4">
        <v>1588</v>
      </c>
      <c r="B1300" t="s" s="4">
        <v>8107</v>
      </c>
      <c r="C1300" t="s" s="4">
        <v>3330</v>
      </c>
      <c r="D1300" t="s" s="4">
        <v>3330</v>
      </c>
      <c r="E1300" t="s" s="4">
        <v>148</v>
      </c>
      <c r="F1300" t="s" s="4">
        <v>148</v>
      </c>
    </row>
    <row r="1301" ht="45.0" customHeight="true">
      <c r="A1301" t="s" s="4">
        <v>1588</v>
      </c>
      <c r="B1301" t="s" s="4">
        <v>8108</v>
      </c>
      <c r="C1301" t="s" s="4">
        <v>3330</v>
      </c>
      <c r="D1301" t="s" s="4">
        <v>3330</v>
      </c>
      <c r="E1301" t="s" s="4">
        <v>148</v>
      </c>
      <c r="F1301" t="s" s="4">
        <v>148</v>
      </c>
    </row>
    <row r="1302" ht="45.0" customHeight="true">
      <c r="A1302" t="s" s="4">
        <v>1588</v>
      </c>
      <c r="B1302" t="s" s="4">
        <v>8109</v>
      </c>
      <c r="C1302" t="s" s="4">
        <v>3330</v>
      </c>
      <c r="D1302" t="s" s="4">
        <v>3330</v>
      </c>
      <c r="E1302" t="s" s="4">
        <v>148</v>
      </c>
      <c r="F1302" t="s" s="4">
        <v>148</v>
      </c>
    </row>
    <row r="1303" ht="45.0" customHeight="true">
      <c r="A1303" t="s" s="4">
        <v>1588</v>
      </c>
      <c r="B1303" t="s" s="4">
        <v>8110</v>
      </c>
      <c r="C1303" t="s" s="4">
        <v>3330</v>
      </c>
      <c r="D1303" t="s" s="4">
        <v>3330</v>
      </c>
      <c r="E1303" t="s" s="4">
        <v>148</v>
      </c>
      <c r="F1303" t="s" s="4">
        <v>148</v>
      </c>
    </row>
    <row r="1304" ht="45.0" customHeight="true">
      <c r="A1304" t="s" s="4">
        <v>1588</v>
      </c>
      <c r="B1304" t="s" s="4">
        <v>8111</v>
      </c>
      <c r="C1304" t="s" s="4">
        <v>3330</v>
      </c>
      <c r="D1304" t="s" s="4">
        <v>3330</v>
      </c>
      <c r="E1304" t="s" s="4">
        <v>148</v>
      </c>
      <c r="F1304" t="s" s="4">
        <v>148</v>
      </c>
    </row>
    <row r="1305" ht="45.0" customHeight="true">
      <c r="A1305" t="s" s="4">
        <v>1588</v>
      </c>
      <c r="B1305" t="s" s="4">
        <v>8112</v>
      </c>
      <c r="C1305" t="s" s="4">
        <v>3330</v>
      </c>
      <c r="D1305" t="s" s="4">
        <v>3330</v>
      </c>
      <c r="E1305" t="s" s="4">
        <v>148</v>
      </c>
      <c r="F1305" t="s" s="4">
        <v>148</v>
      </c>
    </row>
    <row r="1306" ht="45.0" customHeight="true">
      <c r="A1306" t="s" s="4">
        <v>1588</v>
      </c>
      <c r="B1306" t="s" s="4">
        <v>8113</v>
      </c>
      <c r="C1306" t="s" s="4">
        <v>3330</v>
      </c>
      <c r="D1306" t="s" s="4">
        <v>3330</v>
      </c>
      <c r="E1306" t="s" s="4">
        <v>148</v>
      </c>
      <c r="F1306" t="s" s="4">
        <v>148</v>
      </c>
    </row>
    <row r="1307" ht="45.0" customHeight="true">
      <c r="A1307" t="s" s="4">
        <v>1588</v>
      </c>
      <c r="B1307" t="s" s="4">
        <v>8114</v>
      </c>
      <c r="C1307" t="s" s="4">
        <v>3330</v>
      </c>
      <c r="D1307" t="s" s="4">
        <v>3330</v>
      </c>
      <c r="E1307" t="s" s="4">
        <v>148</v>
      </c>
      <c r="F1307" t="s" s="4">
        <v>148</v>
      </c>
    </row>
    <row r="1308" ht="45.0" customHeight="true">
      <c r="A1308" t="s" s="4">
        <v>1588</v>
      </c>
      <c r="B1308" t="s" s="4">
        <v>8115</v>
      </c>
      <c r="C1308" t="s" s="4">
        <v>3330</v>
      </c>
      <c r="D1308" t="s" s="4">
        <v>3330</v>
      </c>
      <c r="E1308" t="s" s="4">
        <v>148</v>
      </c>
      <c r="F1308" t="s" s="4">
        <v>148</v>
      </c>
    </row>
    <row r="1309" ht="45.0" customHeight="true">
      <c r="A1309" t="s" s="4">
        <v>1588</v>
      </c>
      <c r="B1309" t="s" s="4">
        <v>8116</v>
      </c>
      <c r="C1309" t="s" s="4">
        <v>3330</v>
      </c>
      <c r="D1309" t="s" s="4">
        <v>3330</v>
      </c>
      <c r="E1309" t="s" s="4">
        <v>148</v>
      </c>
      <c r="F1309" t="s" s="4">
        <v>148</v>
      </c>
    </row>
    <row r="1310" ht="45.0" customHeight="true">
      <c r="A1310" t="s" s="4">
        <v>1588</v>
      </c>
      <c r="B1310" t="s" s="4">
        <v>8117</v>
      </c>
      <c r="C1310" t="s" s="4">
        <v>3330</v>
      </c>
      <c r="D1310" t="s" s="4">
        <v>3330</v>
      </c>
      <c r="E1310" t="s" s="4">
        <v>148</v>
      </c>
      <c r="F1310" t="s" s="4">
        <v>148</v>
      </c>
    </row>
    <row r="1311" ht="45.0" customHeight="true">
      <c r="A1311" t="s" s="4">
        <v>1588</v>
      </c>
      <c r="B1311" t="s" s="4">
        <v>8118</v>
      </c>
      <c r="C1311" t="s" s="4">
        <v>3330</v>
      </c>
      <c r="D1311" t="s" s="4">
        <v>3330</v>
      </c>
      <c r="E1311" t="s" s="4">
        <v>148</v>
      </c>
      <c r="F1311" t="s" s="4">
        <v>148</v>
      </c>
    </row>
    <row r="1312" ht="45.0" customHeight="true">
      <c r="A1312" t="s" s="4">
        <v>1588</v>
      </c>
      <c r="B1312" t="s" s="4">
        <v>8119</v>
      </c>
      <c r="C1312" t="s" s="4">
        <v>3330</v>
      </c>
      <c r="D1312" t="s" s="4">
        <v>3330</v>
      </c>
      <c r="E1312" t="s" s="4">
        <v>148</v>
      </c>
      <c r="F1312" t="s" s="4">
        <v>148</v>
      </c>
    </row>
    <row r="1313" ht="45.0" customHeight="true">
      <c r="A1313" t="s" s="4">
        <v>1588</v>
      </c>
      <c r="B1313" t="s" s="4">
        <v>8120</v>
      </c>
      <c r="C1313" t="s" s="4">
        <v>3330</v>
      </c>
      <c r="D1313" t="s" s="4">
        <v>3330</v>
      </c>
      <c r="E1313" t="s" s="4">
        <v>148</v>
      </c>
      <c r="F1313" t="s" s="4">
        <v>148</v>
      </c>
    </row>
    <row r="1314" ht="45.0" customHeight="true">
      <c r="A1314" t="s" s="4">
        <v>1588</v>
      </c>
      <c r="B1314" t="s" s="4">
        <v>8121</v>
      </c>
      <c r="C1314" t="s" s="4">
        <v>3330</v>
      </c>
      <c r="D1314" t="s" s="4">
        <v>3330</v>
      </c>
      <c r="E1314" t="s" s="4">
        <v>148</v>
      </c>
      <c r="F1314" t="s" s="4">
        <v>148</v>
      </c>
    </row>
    <row r="1315" ht="45.0" customHeight="true">
      <c r="A1315" t="s" s="4">
        <v>1588</v>
      </c>
      <c r="B1315" t="s" s="4">
        <v>8122</v>
      </c>
      <c r="C1315" t="s" s="4">
        <v>3330</v>
      </c>
      <c r="D1315" t="s" s="4">
        <v>3330</v>
      </c>
      <c r="E1315" t="s" s="4">
        <v>148</v>
      </c>
      <c r="F1315" t="s" s="4">
        <v>148</v>
      </c>
    </row>
    <row r="1316" ht="45.0" customHeight="true">
      <c r="A1316" t="s" s="4">
        <v>1588</v>
      </c>
      <c r="B1316" t="s" s="4">
        <v>8123</v>
      </c>
      <c r="C1316" t="s" s="4">
        <v>3330</v>
      </c>
      <c r="D1316" t="s" s="4">
        <v>3330</v>
      </c>
      <c r="E1316" t="s" s="4">
        <v>148</v>
      </c>
      <c r="F1316" t="s" s="4">
        <v>148</v>
      </c>
    </row>
    <row r="1317" ht="45.0" customHeight="true">
      <c r="A1317" t="s" s="4">
        <v>1588</v>
      </c>
      <c r="B1317" t="s" s="4">
        <v>8124</v>
      </c>
      <c r="C1317" t="s" s="4">
        <v>3330</v>
      </c>
      <c r="D1317" t="s" s="4">
        <v>3330</v>
      </c>
      <c r="E1317" t="s" s="4">
        <v>148</v>
      </c>
      <c r="F1317" t="s" s="4">
        <v>148</v>
      </c>
    </row>
    <row r="1318" ht="45.0" customHeight="true">
      <c r="A1318" t="s" s="4">
        <v>1597</v>
      </c>
      <c r="B1318" t="s" s="4">
        <v>8125</v>
      </c>
      <c r="C1318" t="s" s="4">
        <v>3330</v>
      </c>
      <c r="D1318" t="s" s="4">
        <v>3330</v>
      </c>
      <c r="E1318" t="s" s="4">
        <v>148</v>
      </c>
      <c r="F1318" t="s" s="4">
        <v>148</v>
      </c>
    </row>
    <row r="1319" ht="45.0" customHeight="true">
      <c r="A1319" t="s" s="4">
        <v>1597</v>
      </c>
      <c r="B1319" t="s" s="4">
        <v>8126</v>
      </c>
      <c r="C1319" t="s" s="4">
        <v>3330</v>
      </c>
      <c r="D1319" t="s" s="4">
        <v>3330</v>
      </c>
      <c r="E1319" t="s" s="4">
        <v>148</v>
      </c>
      <c r="F1319" t="s" s="4">
        <v>148</v>
      </c>
    </row>
    <row r="1320" ht="45.0" customHeight="true">
      <c r="A1320" t="s" s="4">
        <v>1597</v>
      </c>
      <c r="B1320" t="s" s="4">
        <v>8127</v>
      </c>
      <c r="C1320" t="s" s="4">
        <v>3330</v>
      </c>
      <c r="D1320" t="s" s="4">
        <v>3330</v>
      </c>
      <c r="E1320" t="s" s="4">
        <v>148</v>
      </c>
      <c r="F1320" t="s" s="4">
        <v>148</v>
      </c>
    </row>
    <row r="1321" ht="45.0" customHeight="true">
      <c r="A1321" t="s" s="4">
        <v>1597</v>
      </c>
      <c r="B1321" t="s" s="4">
        <v>8128</v>
      </c>
      <c r="C1321" t="s" s="4">
        <v>3330</v>
      </c>
      <c r="D1321" t="s" s="4">
        <v>3330</v>
      </c>
      <c r="E1321" t="s" s="4">
        <v>148</v>
      </c>
      <c r="F1321" t="s" s="4">
        <v>148</v>
      </c>
    </row>
    <row r="1322" ht="45.0" customHeight="true">
      <c r="A1322" t="s" s="4">
        <v>1597</v>
      </c>
      <c r="B1322" t="s" s="4">
        <v>8129</v>
      </c>
      <c r="C1322" t="s" s="4">
        <v>3330</v>
      </c>
      <c r="D1322" t="s" s="4">
        <v>3330</v>
      </c>
      <c r="E1322" t="s" s="4">
        <v>148</v>
      </c>
      <c r="F1322" t="s" s="4">
        <v>148</v>
      </c>
    </row>
    <row r="1323" ht="45.0" customHeight="true">
      <c r="A1323" t="s" s="4">
        <v>1597</v>
      </c>
      <c r="B1323" t="s" s="4">
        <v>8130</v>
      </c>
      <c r="C1323" t="s" s="4">
        <v>3330</v>
      </c>
      <c r="D1323" t="s" s="4">
        <v>3330</v>
      </c>
      <c r="E1323" t="s" s="4">
        <v>148</v>
      </c>
      <c r="F1323" t="s" s="4">
        <v>148</v>
      </c>
    </row>
    <row r="1324" ht="45.0" customHeight="true">
      <c r="A1324" t="s" s="4">
        <v>1597</v>
      </c>
      <c r="B1324" t="s" s="4">
        <v>8131</v>
      </c>
      <c r="C1324" t="s" s="4">
        <v>3330</v>
      </c>
      <c r="D1324" t="s" s="4">
        <v>3330</v>
      </c>
      <c r="E1324" t="s" s="4">
        <v>148</v>
      </c>
      <c r="F1324" t="s" s="4">
        <v>148</v>
      </c>
    </row>
    <row r="1325" ht="45.0" customHeight="true">
      <c r="A1325" t="s" s="4">
        <v>1597</v>
      </c>
      <c r="B1325" t="s" s="4">
        <v>8132</v>
      </c>
      <c r="C1325" t="s" s="4">
        <v>3330</v>
      </c>
      <c r="D1325" t="s" s="4">
        <v>3330</v>
      </c>
      <c r="E1325" t="s" s="4">
        <v>148</v>
      </c>
      <c r="F1325" t="s" s="4">
        <v>148</v>
      </c>
    </row>
    <row r="1326" ht="45.0" customHeight="true">
      <c r="A1326" t="s" s="4">
        <v>1597</v>
      </c>
      <c r="B1326" t="s" s="4">
        <v>8133</v>
      </c>
      <c r="C1326" t="s" s="4">
        <v>3330</v>
      </c>
      <c r="D1326" t="s" s="4">
        <v>3330</v>
      </c>
      <c r="E1326" t="s" s="4">
        <v>148</v>
      </c>
      <c r="F1326" t="s" s="4">
        <v>148</v>
      </c>
    </row>
    <row r="1327" ht="45.0" customHeight="true">
      <c r="A1327" t="s" s="4">
        <v>1597</v>
      </c>
      <c r="B1327" t="s" s="4">
        <v>8134</v>
      </c>
      <c r="C1327" t="s" s="4">
        <v>3330</v>
      </c>
      <c r="D1327" t="s" s="4">
        <v>3330</v>
      </c>
      <c r="E1327" t="s" s="4">
        <v>148</v>
      </c>
      <c r="F1327" t="s" s="4">
        <v>148</v>
      </c>
    </row>
    <row r="1328" ht="45.0" customHeight="true">
      <c r="A1328" t="s" s="4">
        <v>1597</v>
      </c>
      <c r="B1328" t="s" s="4">
        <v>8135</v>
      </c>
      <c r="C1328" t="s" s="4">
        <v>3330</v>
      </c>
      <c r="D1328" t="s" s="4">
        <v>3330</v>
      </c>
      <c r="E1328" t="s" s="4">
        <v>148</v>
      </c>
      <c r="F1328" t="s" s="4">
        <v>148</v>
      </c>
    </row>
    <row r="1329" ht="45.0" customHeight="true">
      <c r="A1329" t="s" s="4">
        <v>1597</v>
      </c>
      <c r="B1329" t="s" s="4">
        <v>8136</v>
      </c>
      <c r="C1329" t="s" s="4">
        <v>3330</v>
      </c>
      <c r="D1329" t="s" s="4">
        <v>3330</v>
      </c>
      <c r="E1329" t="s" s="4">
        <v>148</v>
      </c>
      <c r="F1329" t="s" s="4">
        <v>148</v>
      </c>
    </row>
    <row r="1330" ht="45.0" customHeight="true">
      <c r="A1330" t="s" s="4">
        <v>1597</v>
      </c>
      <c r="B1330" t="s" s="4">
        <v>8137</v>
      </c>
      <c r="C1330" t="s" s="4">
        <v>3330</v>
      </c>
      <c r="D1330" t="s" s="4">
        <v>3330</v>
      </c>
      <c r="E1330" t="s" s="4">
        <v>148</v>
      </c>
      <c r="F1330" t="s" s="4">
        <v>148</v>
      </c>
    </row>
    <row r="1331" ht="45.0" customHeight="true">
      <c r="A1331" t="s" s="4">
        <v>1597</v>
      </c>
      <c r="B1331" t="s" s="4">
        <v>8138</v>
      </c>
      <c r="C1331" t="s" s="4">
        <v>3330</v>
      </c>
      <c r="D1331" t="s" s="4">
        <v>3330</v>
      </c>
      <c r="E1331" t="s" s="4">
        <v>148</v>
      </c>
      <c r="F1331" t="s" s="4">
        <v>148</v>
      </c>
    </row>
    <row r="1332" ht="45.0" customHeight="true">
      <c r="A1332" t="s" s="4">
        <v>1597</v>
      </c>
      <c r="B1332" t="s" s="4">
        <v>8139</v>
      </c>
      <c r="C1332" t="s" s="4">
        <v>3330</v>
      </c>
      <c r="D1332" t="s" s="4">
        <v>3330</v>
      </c>
      <c r="E1332" t="s" s="4">
        <v>148</v>
      </c>
      <c r="F1332" t="s" s="4">
        <v>148</v>
      </c>
    </row>
    <row r="1333" ht="45.0" customHeight="true">
      <c r="A1333" t="s" s="4">
        <v>1597</v>
      </c>
      <c r="B1333" t="s" s="4">
        <v>8140</v>
      </c>
      <c r="C1333" t="s" s="4">
        <v>3330</v>
      </c>
      <c r="D1333" t="s" s="4">
        <v>3330</v>
      </c>
      <c r="E1333" t="s" s="4">
        <v>148</v>
      </c>
      <c r="F1333" t="s" s="4">
        <v>148</v>
      </c>
    </row>
    <row r="1334" ht="45.0" customHeight="true">
      <c r="A1334" t="s" s="4">
        <v>1597</v>
      </c>
      <c r="B1334" t="s" s="4">
        <v>8141</v>
      </c>
      <c r="C1334" t="s" s="4">
        <v>3330</v>
      </c>
      <c r="D1334" t="s" s="4">
        <v>3330</v>
      </c>
      <c r="E1334" t="s" s="4">
        <v>148</v>
      </c>
      <c r="F1334" t="s" s="4">
        <v>148</v>
      </c>
    </row>
    <row r="1335" ht="45.0" customHeight="true">
      <c r="A1335" t="s" s="4">
        <v>1597</v>
      </c>
      <c r="B1335" t="s" s="4">
        <v>8142</v>
      </c>
      <c r="C1335" t="s" s="4">
        <v>3330</v>
      </c>
      <c r="D1335" t="s" s="4">
        <v>3330</v>
      </c>
      <c r="E1335" t="s" s="4">
        <v>148</v>
      </c>
      <c r="F1335" t="s" s="4">
        <v>148</v>
      </c>
    </row>
    <row r="1336" ht="45.0" customHeight="true">
      <c r="A1336" t="s" s="4">
        <v>1597</v>
      </c>
      <c r="B1336" t="s" s="4">
        <v>8143</v>
      </c>
      <c r="C1336" t="s" s="4">
        <v>3330</v>
      </c>
      <c r="D1336" t="s" s="4">
        <v>3330</v>
      </c>
      <c r="E1336" t="s" s="4">
        <v>148</v>
      </c>
      <c r="F1336" t="s" s="4">
        <v>148</v>
      </c>
    </row>
    <row r="1337" ht="45.0" customHeight="true">
      <c r="A1337" t="s" s="4">
        <v>1608</v>
      </c>
      <c r="B1337" t="s" s="4">
        <v>8144</v>
      </c>
      <c r="C1337" t="s" s="4">
        <v>3330</v>
      </c>
      <c r="D1337" t="s" s="4">
        <v>3330</v>
      </c>
      <c r="E1337" t="s" s="4">
        <v>148</v>
      </c>
      <c r="F1337" t="s" s="4">
        <v>148</v>
      </c>
    </row>
    <row r="1338" ht="45.0" customHeight="true">
      <c r="A1338" t="s" s="4">
        <v>1608</v>
      </c>
      <c r="B1338" t="s" s="4">
        <v>8145</v>
      </c>
      <c r="C1338" t="s" s="4">
        <v>3330</v>
      </c>
      <c r="D1338" t="s" s="4">
        <v>3330</v>
      </c>
      <c r="E1338" t="s" s="4">
        <v>148</v>
      </c>
      <c r="F1338" t="s" s="4">
        <v>148</v>
      </c>
    </row>
    <row r="1339" ht="45.0" customHeight="true">
      <c r="A1339" t="s" s="4">
        <v>1608</v>
      </c>
      <c r="B1339" t="s" s="4">
        <v>8146</v>
      </c>
      <c r="C1339" t="s" s="4">
        <v>3330</v>
      </c>
      <c r="D1339" t="s" s="4">
        <v>3330</v>
      </c>
      <c r="E1339" t="s" s="4">
        <v>148</v>
      </c>
      <c r="F1339" t="s" s="4">
        <v>148</v>
      </c>
    </row>
    <row r="1340" ht="45.0" customHeight="true">
      <c r="A1340" t="s" s="4">
        <v>1608</v>
      </c>
      <c r="B1340" t="s" s="4">
        <v>8147</v>
      </c>
      <c r="C1340" t="s" s="4">
        <v>3330</v>
      </c>
      <c r="D1340" t="s" s="4">
        <v>3330</v>
      </c>
      <c r="E1340" t="s" s="4">
        <v>148</v>
      </c>
      <c r="F1340" t="s" s="4">
        <v>148</v>
      </c>
    </row>
    <row r="1341" ht="45.0" customHeight="true">
      <c r="A1341" t="s" s="4">
        <v>1608</v>
      </c>
      <c r="B1341" t="s" s="4">
        <v>8148</v>
      </c>
      <c r="C1341" t="s" s="4">
        <v>3330</v>
      </c>
      <c r="D1341" t="s" s="4">
        <v>3330</v>
      </c>
      <c r="E1341" t="s" s="4">
        <v>148</v>
      </c>
      <c r="F1341" t="s" s="4">
        <v>148</v>
      </c>
    </row>
    <row r="1342" ht="45.0" customHeight="true">
      <c r="A1342" t="s" s="4">
        <v>1608</v>
      </c>
      <c r="B1342" t="s" s="4">
        <v>8149</v>
      </c>
      <c r="C1342" t="s" s="4">
        <v>3330</v>
      </c>
      <c r="D1342" t="s" s="4">
        <v>3330</v>
      </c>
      <c r="E1342" t="s" s="4">
        <v>148</v>
      </c>
      <c r="F1342" t="s" s="4">
        <v>148</v>
      </c>
    </row>
    <row r="1343" ht="45.0" customHeight="true">
      <c r="A1343" t="s" s="4">
        <v>1608</v>
      </c>
      <c r="B1343" t="s" s="4">
        <v>8150</v>
      </c>
      <c r="C1343" t="s" s="4">
        <v>3330</v>
      </c>
      <c r="D1343" t="s" s="4">
        <v>3330</v>
      </c>
      <c r="E1343" t="s" s="4">
        <v>148</v>
      </c>
      <c r="F1343" t="s" s="4">
        <v>148</v>
      </c>
    </row>
    <row r="1344" ht="45.0" customHeight="true">
      <c r="A1344" t="s" s="4">
        <v>1608</v>
      </c>
      <c r="B1344" t="s" s="4">
        <v>8151</v>
      </c>
      <c r="C1344" t="s" s="4">
        <v>3330</v>
      </c>
      <c r="D1344" t="s" s="4">
        <v>3330</v>
      </c>
      <c r="E1344" t="s" s="4">
        <v>148</v>
      </c>
      <c r="F1344" t="s" s="4">
        <v>148</v>
      </c>
    </row>
    <row r="1345" ht="45.0" customHeight="true">
      <c r="A1345" t="s" s="4">
        <v>1608</v>
      </c>
      <c r="B1345" t="s" s="4">
        <v>8152</v>
      </c>
      <c r="C1345" t="s" s="4">
        <v>3330</v>
      </c>
      <c r="D1345" t="s" s="4">
        <v>3330</v>
      </c>
      <c r="E1345" t="s" s="4">
        <v>148</v>
      </c>
      <c r="F1345" t="s" s="4">
        <v>148</v>
      </c>
    </row>
    <row r="1346" ht="45.0" customHeight="true">
      <c r="A1346" t="s" s="4">
        <v>1608</v>
      </c>
      <c r="B1346" t="s" s="4">
        <v>8153</v>
      </c>
      <c r="C1346" t="s" s="4">
        <v>3330</v>
      </c>
      <c r="D1346" t="s" s="4">
        <v>3330</v>
      </c>
      <c r="E1346" t="s" s="4">
        <v>148</v>
      </c>
      <c r="F1346" t="s" s="4">
        <v>148</v>
      </c>
    </row>
    <row r="1347" ht="45.0" customHeight="true">
      <c r="A1347" t="s" s="4">
        <v>1608</v>
      </c>
      <c r="B1347" t="s" s="4">
        <v>8154</v>
      </c>
      <c r="C1347" t="s" s="4">
        <v>3330</v>
      </c>
      <c r="D1347" t="s" s="4">
        <v>3330</v>
      </c>
      <c r="E1347" t="s" s="4">
        <v>148</v>
      </c>
      <c r="F1347" t="s" s="4">
        <v>148</v>
      </c>
    </row>
    <row r="1348" ht="45.0" customHeight="true">
      <c r="A1348" t="s" s="4">
        <v>1608</v>
      </c>
      <c r="B1348" t="s" s="4">
        <v>8155</v>
      </c>
      <c r="C1348" t="s" s="4">
        <v>3330</v>
      </c>
      <c r="D1348" t="s" s="4">
        <v>3330</v>
      </c>
      <c r="E1348" t="s" s="4">
        <v>148</v>
      </c>
      <c r="F1348" t="s" s="4">
        <v>148</v>
      </c>
    </row>
    <row r="1349" ht="45.0" customHeight="true">
      <c r="A1349" t="s" s="4">
        <v>1608</v>
      </c>
      <c r="B1349" t="s" s="4">
        <v>8156</v>
      </c>
      <c r="C1349" t="s" s="4">
        <v>3330</v>
      </c>
      <c r="D1349" t="s" s="4">
        <v>3330</v>
      </c>
      <c r="E1349" t="s" s="4">
        <v>148</v>
      </c>
      <c r="F1349" t="s" s="4">
        <v>148</v>
      </c>
    </row>
    <row r="1350" ht="45.0" customHeight="true">
      <c r="A1350" t="s" s="4">
        <v>1608</v>
      </c>
      <c r="B1350" t="s" s="4">
        <v>8157</v>
      </c>
      <c r="C1350" t="s" s="4">
        <v>3330</v>
      </c>
      <c r="D1350" t="s" s="4">
        <v>3330</v>
      </c>
      <c r="E1350" t="s" s="4">
        <v>148</v>
      </c>
      <c r="F1350" t="s" s="4">
        <v>148</v>
      </c>
    </row>
    <row r="1351" ht="45.0" customHeight="true">
      <c r="A1351" t="s" s="4">
        <v>1608</v>
      </c>
      <c r="B1351" t="s" s="4">
        <v>8158</v>
      </c>
      <c r="C1351" t="s" s="4">
        <v>3330</v>
      </c>
      <c r="D1351" t="s" s="4">
        <v>3330</v>
      </c>
      <c r="E1351" t="s" s="4">
        <v>148</v>
      </c>
      <c r="F1351" t="s" s="4">
        <v>148</v>
      </c>
    </row>
    <row r="1352" ht="45.0" customHeight="true">
      <c r="A1352" t="s" s="4">
        <v>1608</v>
      </c>
      <c r="B1352" t="s" s="4">
        <v>8159</v>
      </c>
      <c r="C1352" t="s" s="4">
        <v>3330</v>
      </c>
      <c r="D1352" t="s" s="4">
        <v>3330</v>
      </c>
      <c r="E1352" t="s" s="4">
        <v>148</v>
      </c>
      <c r="F1352" t="s" s="4">
        <v>148</v>
      </c>
    </row>
    <row r="1353" ht="45.0" customHeight="true">
      <c r="A1353" t="s" s="4">
        <v>1608</v>
      </c>
      <c r="B1353" t="s" s="4">
        <v>8160</v>
      </c>
      <c r="C1353" t="s" s="4">
        <v>3330</v>
      </c>
      <c r="D1353" t="s" s="4">
        <v>3330</v>
      </c>
      <c r="E1353" t="s" s="4">
        <v>148</v>
      </c>
      <c r="F1353" t="s" s="4">
        <v>148</v>
      </c>
    </row>
    <row r="1354" ht="45.0" customHeight="true">
      <c r="A1354" t="s" s="4">
        <v>1608</v>
      </c>
      <c r="B1354" t="s" s="4">
        <v>8161</v>
      </c>
      <c r="C1354" t="s" s="4">
        <v>3330</v>
      </c>
      <c r="D1354" t="s" s="4">
        <v>3330</v>
      </c>
      <c r="E1354" t="s" s="4">
        <v>148</v>
      </c>
      <c r="F1354" t="s" s="4">
        <v>148</v>
      </c>
    </row>
    <row r="1355" ht="45.0" customHeight="true">
      <c r="A1355" t="s" s="4">
        <v>1608</v>
      </c>
      <c r="B1355" t="s" s="4">
        <v>8162</v>
      </c>
      <c r="C1355" t="s" s="4">
        <v>3330</v>
      </c>
      <c r="D1355" t="s" s="4">
        <v>3330</v>
      </c>
      <c r="E1355" t="s" s="4">
        <v>148</v>
      </c>
      <c r="F1355" t="s" s="4">
        <v>148</v>
      </c>
    </row>
    <row r="1356" ht="45.0" customHeight="true">
      <c r="A1356" t="s" s="4">
        <v>1618</v>
      </c>
      <c r="B1356" t="s" s="4">
        <v>8163</v>
      </c>
      <c r="C1356" t="s" s="4">
        <v>3330</v>
      </c>
      <c r="D1356" t="s" s="4">
        <v>3330</v>
      </c>
      <c r="E1356" t="s" s="4">
        <v>148</v>
      </c>
      <c r="F1356" t="s" s="4">
        <v>148</v>
      </c>
    </row>
    <row r="1357" ht="45.0" customHeight="true">
      <c r="A1357" t="s" s="4">
        <v>1618</v>
      </c>
      <c r="B1357" t="s" s="4">
        <v>8164</v>
      </c>
      <c r="C1357" t="s" s="4">
        <v>3330</v>
      </c>
      <c r="D1357" t="s" s="4">
        <v>3330</v>
      </c>
      <c r="E1357" t="s" s="4">
        <v>148</v>
      </c>
      <c r="F1357" t="s" s="4">
        <v>148</v>
      </c>
    </row>
    <row r="1358" ht="45.0" customHeight="true">
      <c r="A1358" t="s" s="4">
        <v>1618</v>
      </c>
      <c r="B1358" t="s" s="4">
        <v>8165</v>
      </c>
      <c r="C1358" t="s" s="4">
        <v>3330</v>
      </c>
      <c r="D1358" t="s" s="4">
        <v>3330</v>
      </c>
      <c r="E1358" t="s" s="4">
        <v>148</v>
      </c>
      <c r="F1358" t="s" s="4">
        <v>148</v>
      </c>
    </row>
    <row r="1359" ht="45.0" customHeight="true">
      <c r="A1359" t="s" s="4">
        <v>1618</v>
      </c>
      <c r="B1359" t="s" s="4">
        <v>8166</v>
      </c>
      <c r="C1359" t="s" s="4">
        <v>3330</v>
      </c>
      <c r="D1359" t="s" s="4">
        <v>3330</v>
      </c>
      <c r="E1359" t="s" s="4">
        <v>148</v>
      </c>
      <c r="F1359" t="s" s="4">
        <v>148</v>
      </c>
    </row>
    <row r="1360" ht="45.0" customHeight="true">
      <c r="A1360" t="s" s="4">
        <v>1618</v>
      </c>
      <c r="B1360" t="s" s="4">
        <v>8167</v>
      </c>
      <c r="C1360" t="s" s="4">
        <v>3330</v>
      </c>
      <c r="D1360" t="s" s="4">
        <v>3330</v>
      </c>
      <c r="E1360" t="s" s="4">
        <v>148</v>
      </c>
      <c r="F1360" t="s" s="4">
        <v>148</v>
      </c>
    </row>
    <row r="1361" ht="45.0" customHeight="true">
      <c r="A1361" t="s" s="4">
        <v>1618</v>
      </c>
      <c r="B1361" t="s" s="4">
        <v>8168</v>
      </c>
      <c r="C1361" t="s" s="4">
        <v>3330</v>
      </c>
      <c r="D1361" t="s" s="4">
        <v>3330</v>
      </c>
      <c r="E1361" t="s" s="4">
        <v>148</v>
      </c>
      <c r="F1361" t="s" s="4">
        <v>148</v>
      </c>
    </row>
    <row r="1362" ht="45.0" customHeight="true">
      <c r="A1362" t="s" s="4">
        <v>1618</v>
      </c>
      <c r="B1362" t="s" s="4">
        <v>8169</v>
      </c>
      <c r="C1362" t="s" s="4">
        <v>3330</v>
      </c>
      <c r="D1362" t="s" s="4">
        <v>3330</v>
      </c>
      <c r="E1362" t="s" s="4">
        <v>148</v>
      </c>
      <c r="F1362" t="s" s="4">
        <v>148</v>
      </c>
    </row>
    <row r="1363" ht="45.0" customHeight="true">
      <c r="A1363" t="s" s="4">
        <v>1618</v>
      </c>
      <c r="B1363" t="s" s="4">
        <v>8170</v>
      </c>
      <c r="C1363" t="s" s="4">
        <v>3330</v>
      </c>
      <c r="D1363" t="s" s="4">
        <v>3330</v>
      </c>
      <c r="E1363" t="s" s="4">
        <v>148</v>
      </c>
      <c r="F1363" t="s" s="4">
        <v>148</v>
      </c>
    </row>
    <row r="1364" ht="45.0" customHeight="true">
      <c r="A1364" t="s" s="4">
        <v>1618</v>
      </c>
      <c r="B1364" t="s" s="4">
        <v>8171</v>
      </c>
      <c r="C1364" t="s" s="4">
        <v>3330</v>
      </c>
      <c r="D1364" t="s" s="4">
        <v>3330</v>
      </c>
      <c r="E1364" t="s" s="4">
        <v>148</v>
      </c>
      <c r="F1364" t="s" s="4">
        <v>148</v>
      </c>
    </row>
    <row r="1365" ht="45.0" customHeight="true">
      <c r="A1365" t="s" s="4">
        <v>1618</v>
      </c>
      <c r="B1365" t="s" s="4">
        <v>8172</v>
      </c>
      <c r="C1365" t="s" s="4">
        <v>3330</v>
      </c>
      <c r="D1365" t="s" s="4">
        <v>3330</v>
      </c>
      <c r="E1365" t="s" s="4">
        <v>148</v>
      </c>
      <c r="F1365" t="s" s="4">
        <v>148</v>
      </c>
    </row>
    <row r="1366" ht="45.0" customHeight="true">
      <c r="A1366" t="s" s="4">
        <v>1618</v>
      </c>
      <c r="B1366" t="s" s="4">
        <v>8173</v>
      </c>
      <c r="C1366" t="s" s="4">
        <v>3330</v>
      </c>
      <c r="D1366" t="s" s="4">
        <v>3330</v>
      </c>
      <c r="E1366" t="s" s="4">
        <v>148</v>
      </c>
      <c r="F1366" t="s" s="4">
        <v>148</v>
      </c>
    </row>
    <row r="1367" ht="45.0" customHeight="true">
      <c r="A1367" t="s" s="4">
        <v>1618</v>
      </c>
      <c r="B1367" t="s" s="4">
        <v>8174</v>
      </c>
      <c r="C1367" t="s" s="4">
        <v>3330</v>
      </c>
      <c r="D1367" t="s" s="4">
        <v>3330</v>
      </c>
      <c r="E1367" t="s" s="4">
        <v>148</v>
      </c>
      <c r="F1367" t="s" s="4">
        <v>148</v>
      </c>
    </row>
    <row r="1368" ht="45.0" customHeight="true">
      <c r="A1368" t="s" s="4">
        <v>1618</v>
      </c>
      <c r="B1368" t="s" s="4">
        <v>8175</v>
      </c>
      <c r="C1368" t="s" s="4">
        <v>3330</v>
      </c>
      <c r="D1368" t="s" s="4">
        <v>3330</v>
      </c>
      <c r="E1368" t="s" s="4">
        <v>148</v>
      </c>
      <c r="F1368" t="s" s="4">
        <v>148</v>
      </c>
    </row>
    <row r="1369" ht="45.0" customHeight="true">
      <c r="A1369" t="s" s="4">
        <v>1618</v>
      </c>
      <c r="B1369" t="s" s="4">
        <v>8176</v>
      </c>
      <c r="C1369" t="s" s="4">
        <v>3330</v>
      </c>
      <c r="D1369" t="s" s="4">
        <v>3330</v>
      </c>
      <c r="E1369" t="s" s="4">
        <v>148</v>
      </c>
      <c r="F1369" t="s" s="4">
        <v>148</v>
      </c>
    </row>
    <row r="1370" ht="45.0" customHeight="true">
      <c r="A1370" t="s" s="4">
        <v>1618</v>
      </c>
      <c r="B1370" t="s" s="4">
        <v>8177</v>
      </c>
      <c r="C1370" t="s" s="4">
        <v>3330</v>
      </c>
      <c r="D1370" t="s" s="4">
        <v>3330</v>
      </c>
      <c r="E1370" t="s" s="4">
        <v>148</v>
      </c>
      <c r="F1370" t="s" s="4">
        <v>148</v>
      </c>
    </row>
    <row r="1371" ht="45.0" customHeight="true">
      <c r="A1371" t="s" s="4">
        <v>1618</v>
      </c>
      <c r="B1371" t="s" s="4">
        <v>8178</v>
      </c>
      <c r="C1371" t="s" s="4">
        <v>3330</v>
      </c>
      <c r="D1371" t="s" s="4">
        <v>3330</v>
      </c>
      <c r="E1371" t="s" s="4">
        <v>148</v>
      </c>
      <c r="F1371" t="s" s="4">
        <v>148</v>
      </c>
    </row>
    <row r="1372" ht="45.0" customHeight="true">
      <c r="A1372" t="s" s="4">
        <v>1618</v>
      </c>
      <c r="B1372" t="s" s="4">
        <v>8179</v>
      </c>
      <c r="C1372" t="s" s="4">
        <v>3330</v>
      </c>
      <c r="D1372" t="s" s="4">
        <v>3330</v>
      </c>
      <c r="E1372" t="s" s="4">
        <v>148</v>
      </c>
      <c r="F1372" t="s" s="4">
        <v>148</v>
      </c>
    </row>
    <row r="1373" ht="45.0" customHeight="true">
      <c r="A1373" t="s" s="4">
        <v>1618</v>
      </c>
      <c r="B1373" t="s" s="4">
        <v>8180</v>
      </c>
      <c r="C1373" t="s" s="4">
        <v>3330</v>
      </c>
      <c r="D1373" t="s" s="4">
        <v>3330</v>
      </c>
      <c r="E1373" t="s" s="4">
        <v>148</v>
      </c>
      <c r="F1373" t="s" s="4">
        <v>148</v>
      </c>
    </row>
    <row r="1374" ht="45.0" customHeight="true">
      <c r="A1374" t="s" s="4">
        <v>1618</v>
      </c>
      <c r="B1374" t="s" s="4">
        <v>8181</v>
      </c>
      <c r="C1374" t="s" s="4">
        <v>3330</v>
      </c>
      <c r="D1374" t="s" s="4">
        <v>3330</v>
      </c>
      <c r="E1374" t="s" s="4">
        <v>148</v>
      </c>
      <c r="F1374" t="s" s="4">
        <v>148</v>
      </c>
    </row>
    <row r="1375" ht="45.0" customHeight="true">
      <c r="A1375" t="s" s="4">
        <v>1628</v>
      </c>
      <c r="B1375" t="s" s="4">
        <v>8182</v>
      </c>
      <c r="C1375" t="s" s="4">
        <v>3330</v>
      </c>
      <c r="D1375" t="s" s="4">
        <v>3330</v>
      </c>
      <c r="E1375" t="s" s="4">
        <v>148</v>
      </c>
      <c r="F1375" t="s" s="4">
        <v>148</v>
      </c>
    </row>
    <row r="1376" ht="45.0" customHeight="true">
      <c r="A1376" t="s" s="4">
        <v>1628</v>
      </c>
      <c r="B1376" t="s" s="4">
        <v>8183</v>
      </c>
      <c r="C1376" t="s" s="4">
        <v>3330</v>
      </c>
      <c r="D1376" t="s" s="4">
        <v>3330</v>
      </c>
      <c r="E1376" t="s" s="4">
        <v>148</v>
      </c>
      <c r="F1376" t="s" s="4">
        <v>148</v>
      </c>
    </row>
    <row r="1377" ht="45.0" customHeight="true">
      <c r="A1377" t="s" s="4">
        <v>1628</v>
      </c>
      <c r="B1377" t="s" s="4">
        <v>8184</v>
      </c>
      <c r="C1377" t="s" s="4">
        <v>3330</v>
      </c>
      <c r="D1377" t="s" s="4">
        <v>3330</v>
      </c>
      <c r="E1377" t="s" s="4">
        <v>148</v>
      </c>
      <c r="F1377" t="s" s="4">
        <v>148</v>
      </c>
    </row>
    <row r="1378" ht="45.0" customHeight="true">
      <c r="A1378" t="s" s="4">
        <v>1628</v>
      </c>
      <c r="B1378" t="s" s="4">
        <v>8185</v>
      </c>
      <c r="C1378" t="s" s="4">
        <v>3330</v>
      </c>
      <c r="D1378" t="s" s="4">
        <v>3330</v>
      </c>
      <c r="E1378" t="s" s="4">
        <v>148</v>
      </c>
      <c r="F1378" t="s" s="4">
        <v>148</v>
      </c>
    </row>
    <row r="1379" ht="45.0" customHeight="true">
      <c r="A1379" t="s" s="4">
        <v>1628</v>
      </c>
      <c r="B1379" t="s" s="4">
        <v>8186</v>
      </c>
      <c r="C1379" t="s" s="4">
        <v>3330</v>
      </c>
      <c r="D1379" t="s" s="4">
        <v>3330</v>
      </c>
      <c r="E1379" t="s" s="4">
        <v>148</v>
      </c>
      <c r="F1379" t="s" s="4">
        <v>148</v>
      </c>
    </row>
    <row r="1380" ht="45.0" customHeight="true">
      <c r="A1380" t="s" s="4">
        <v>1628</v>
      </c>
      <c r="B1380" t="s" s="4">
        <v>8187</v>
      </c>
      <c r="C1380" t="s" s="4">
        <v>3330</v>
      </c>
      <c r="D1380" t="s" s="4">
        <v>3330</v>
      </c>
      <c r="E1380" t="s" s="4">
        <v>148</v>
      </c>
      <c r="F1380" t="s" s="4">
        <v>148</v>
      </c>
    </row>
    <row r="1381" ht="45.0" customHeight="true">
      <c r="A1381" t="s" s="4">
        <v>1628</v>
      </c>
      <c r="B1381" t="s" s="4">
        <v>8188</v>
      </c>
      <c r="C1381" t="s" s="4">
        <v>3330</v>
      </c>
      <c r="D1381" t="s" s="4">
        <v>3330</v>
      </c>
      <c r="E1381" t="s" s="4">
        <v>148</v>
      </c>
      <c r="F1381" t="s" s="4">
        <v>148</v>
      </c>
    </row>
    <row r="1382" ht="45.0" customHeight="true">
      <c r="A1382" t="s" s="4">
        <v>1628</v>
      </c>
      <c r="B1382" t="s" s="4">
        <v>8189</v>
      </c>
      <c r="C1382" t="s" s="4">
        <v>3330</v>
      </c>
      <c r="D1382" t="s" s="4">
        <v>3330</v>
      </c>
      <c r="E1382" t="s" s="4">
        <v>148</v>
      </c>
      <c r="F1382" t="s" s="4">
        <v>148</v>
      </c>
    </row>
    <row r="1383" ht="45.0" customHeight="true">
      <c r="A1383" t="s" s="4">
        <v>1628</v>
      </c>
      <c r="B1383" t="s" s="4">
        <v>8190</v>
      </c>
      <c r="C1383" t="s" s="4">
        <v>3330</v>
      </c>
      <c r="D1383" t="s" s="4">
        <v>3330</v>
      </c>
      <c r="E1383" t="s" s="4">
        <v>148</v>
      </c>
      <c r="F1383" t="s" s="4">
        <v>148</v>
      </c>
    </row>
    <row r="1384" ht="45.0" customHeight="true">
      <c r="A1384" t="s" s="4">
        <v>1628</v>
      </c>
      <c r="B1384" t="s" s="4">
        <v>8191</v>
      </c>
      <c r="C1384" t="s" s="4">
        <v>3330</v>
      </c>
      <c r="D1384" t="s" s="4">
        <v>3330</v>
      </c>
      <c r="E1384" t="s" s="4">
        <v>148</v>
      </c>
      <c r="F1384" t="s" s="4">
        <v>148</v>
      </c>
    </row>
    <row r="1385" ht="45.0" customHeight="true">
      <c r="A1385" t="s" s="4">
        <v>1628</v>
      </c>
      <c r="B1385" t="s" s="4">
        <v>8192</v>
      </c>
      <c r="C1385" t="s" s="4">
        <v>3330</v>
      </c>
      <c r="D1385" t="s" s="4">
        <v>3330</v>
      </c>
      <c r="E1385" t="s" s="4">
        <v>148</v>
      </c>
      <c r="F1385" t="s" s="4">
        <v>148</v>
      </c>
    </row>
    <row r="1386" ht="45.0" customHeight="true">
      <c r="A1386" t="s" s="4">
        <v>1628</v>
      </c>
      <c r="B1386" t="s" s="4">
        <v>8193</v>
      </c>
      <c r="C1386" t="s" s="4">
        <v>3330</v>
      </c>
      <c r="D1386" t="s" s="4">
        <v>3330</v>
      </c>
      <c r="E1386" t="s" s="4">
        <v>148</v>
      </c>
      <c r="F1386" t="s" s="4">
        <v>148</v>
      </c>
    </row>
    <row r="1387" ht="45.0" customHeight="true">
      <c r="A1387" t="s" s="4">
        <v>1628</v>
      </c>
      <c r="B1387" t="s" s="4">
        <v>8194</v>
      </c>
      <c r="C1387" t="s" s="4">
        <v>3330</v>
      </c>
      <c r="D1387" t="s" s="4">
        <v>3330</v>
      </c>
      <c r="E1387" t="s" s="4">
        <v>148</v>
      </c>
      <c r="F1387" t="s" s="4">
        <v>148</v>
      </c>
    </row>
    <row r="1388" ht="45.0" customHeight="true">
      <c r="A1388" t="s" s="4">
        <v>1628</v>
      </c>
      <c r="B1388" t="s" s="4">
        <v>8195</v>
      </c>
      <c r="C1388" t="s" s="4">
        <v>3330</v>
      </c>
      <c r="D1388" t="s" s="4">
        <v>3330</v>
      </c>
      <c r="E1388" t="s" s="4">
        <v>148</v>
      </c>
      <c r="F1388" t="s" s="4">
        <v>148</v>
      </c>
    </row>
    <row r="1389" ht="45.0" customHeight="true">
      <c r="A1389" t="s" s="4">
        <v>1628</v>
      </c>
      <c r="B1389" t="s" s="4">
        <v>8196</v>
      </c>
      <c r="C1389" t="s" s="4">
        <v>3330</v>
      </c>
      <c r="D1389" t="s" s="4">
        <v>3330</v>
      </c>
      <c r="E1389" t="s" s="4">
        <v>148</v>
      </c>
      <c r="F1389" t="s" s="4">
        <v>148</v>
      </c>
    </row>
    <row r="1390" ht="45.0" customHeight="true">
      <c r="A1390" t="s" s="4">
        <v>1628</v>
      </c>
      <c r="B1390" t="s" s="4">
        <v>8197</v>
      </c>
      <c r="C1390" t="s" s="4">
        <v>3330</v>
      </c>
      <c r="D1390" t="s" s="4">
        <v>3330</v>
      </c>
      <c r="E1390" t="s" s="4">
        <v>148</v>
      </c>
      <c r="F1390" t="s" s="4">
        <v>148</v>
      </c>
    </row>
    <row r="1391" ht="45.0" customHeight="true">
      <c r="A1391" t="s" s="4">
        <v>1628</v>
      </c>
      <c r="B1391" t="s" s="4">
        <v>8198</v>
      </c>
      <c r="C1391" t="s" s="4">
        <v>3330</v>
      </c>
      <c r="D1391" t="s" s="4">
        <v>3330</v>
      </c>
      <c r="E1391" t="s" s="4">
        <v>148</v>
      </c>
      <c r="F1391" t="s" s="4">
        <v>148</v>
      </c>
    </row>
    <row r="1392" ht="45.0" customHeight="true">
      <c r="A1392" t="s" s="4">
        <v>1628</v>
      </c>
      <c r="B1392" t="s" s="4">
        <v>8199</v>
      </c>
      <c r="C1392" t="s" s="4">
        <v>3330</v>
      </c>
      <c r="D1392" t="s" s="4">
        <v>3330</v>
      </c>
      <c r="E1392" t="s" s="4">
        <v>148</v>
      </c>
      <c r="F1392" t="s" s="4">
        <v>148</v>
      </c>
    </row>
    <row r="1393" ht="45.0" customHeight="true">
      <c r="A1393" t="s" s="4">
        <v>1628</v>
      </c>
      <c r="B1393" t="s" s="4">
        <v>8200</v>
      </c>
      <c r="C1393" t="s" s="4">
        <v>3330</v>
      </c>
      <c r="D1393" t="s" s="4">
        <v>3330</v>
      </c>
      <c r="E1393" t="s" s="4">
        <v>148</v>
      </c>
      <c r="F1393" t="s" s="4">
        <v>148</v>
      </c>
    </row>
    <row r="1394" ht="45.0" customHeight="true">
      <c r="A1394" t="s" s="4">
        <v>1638</v>
      </c>
      <c r="B1394" t="s" s="4">
        <v>8201</v>
      </c>
      <c r="C1394" t="s" s="4">
        <v>3330</v>
      </c>
      <c r="D1394" t="s" s="4">
        <v>3330</v>
      </c>
      <c r="E1394" t="s" s="4">
        <v>148</v>
      </c>
      <c r="F1394" t="s" s="4">
        <v>148</v>
      </c>
    </row>
    <row r="1395" ht="45.0" customHeight="true">
      <c r="A1395" t="s" s="4">
        <v>1638</v>
      </c>
      <c r="B1395" t="s" s="4">
        <v>8202</v>
      </c>
      <c r="C1395" t="s" s="4">
        <v>3330</v>
      </c>
      <c r="D1395" t="s" s="4">
        <v>3330</v>
      </c>
      <c r="E1395" t="s" s="4">
        <v>148</v>
      </c>
      <c r="F1395" t="s" s="4">
        <v>148</v>
      </c>
    </row>
    <row r="1396" ht="45.0" customHeight="true">
      <c r="A1396" t="s" s="4">
        <v>1638</v>
      </c>
      <c r="B1396" t="s" s="4">
        <v>8203</v>
      </c>
      <c r="C1396" t="s" s="4">
        <v>3330</v>
      </c>
      <c r="D1396" t="s" s="4">
        <v>3330</v>
      </c>
      <c r="E1396" t="s" s="4">
        <v>148</v>
      </c>
      <c r="F1396" t="s" s="4">
        <v>148</v>
      </c>
    </row>
    <row r="1397" ht="45.0" customHeight="true">
      <c r="A1397" t="s" s="4">
        <v>1638</v>
      </c>
      <c r="B1397" t="s" s="4">
        <v>8204</v>
      </c>
      <c r="C1397" t="s" s="4">
        <v>3330</v>
      </c>
      <c r="D1397" t="s" s="4">
        <v>3330</v>
      </c>
      <c r="E1397" t="s" s="4">
        <v>148</v>
      </c>
      <c r="F1397" t="s" s="4">
        <v>148</v>
      </c>
    </row>
    <row r="1398" ht="45.0" customHeight="true">
      <c r="A1398" t="s" s="4">
        <v>1638</v>
      </c>
      <c r="B1398" t="s" s="4">
        <v>8205</v>
      </c>
      <c r="C1398" t="s" s="4">
        <v>3330</v>
      </c>
      <c r="D1398" t="s" s="4">
        <v>3330</v>
      </c>
      <c r="E1398" t="s" s="4">
        <v>148</v>
      </c>
      <c r="F1398" t="s" s="4">
        <v>148</v>
      </c>
    </row>
    <row r="1399" ht="45.0" customHeight="true">
      <c r="A1399" t="s" s="4">
        <v>1638</v>
      </c>
      <c r="B1399" t="s" s="4">
        <v>8206</v>
      </c>
      <c r="C1399" t="s" s="4">
        <v>3330</v>
      </c>
      <c r="D1399" t="s" s="4">
        <v>3330</v>
      </c>
      <c r="E1399" t="s" s="4">
        <v>148</v>
      </c>
      <c r="F1399" t="s" s="4">
        <v>148</v>
      </c>
    </row>
    <row r="1400" ht="45.0" customHeight="true">
      <c r="A1400" t="s" s="4">
        <v>1638</v>
      </c>
      <c r="B1400" t="s" s="4">
        <v>8207</v>
      </c>
      <c r="C1400" t="s" s="4">
        <v>3330</v>
      </c>
      <c r="D1400" t="s" s="4">
        <v>3330</v>
      </c>
      <c r="E1400" t="s" s="4">
        <v>148</v>
      </c>
      <c r="F1400" t="s" s="4">
        <v>148</v>
      </c>
    </row>
    <row r="1401" ht="45.0" customHeight="true">
      <c r="A1401" t="s" s="4">
        <v>1638</v>
      </c>
      <c r="B1401" t="s" s="4">
        <v>8208</v>
      </c>
      <c r="C1401" t="s" s="4">
        <v>3330</v>
      </c>
      <c r="D1401" t="s" s="4">
        <v>3330</v>
      </c>
      <c r="E1401" t="s" s="4">
        <v>148</v>
      </c>
      <c r="F1401" t="s" s="4">
        <v>148</v>
      </c>
    </row>
    <row r="1402" ht="45.0" customHeight="true">
      <c r="A1402" t="s" s="4">
        <v>1638</v>
      </c>
      <c r="B1402" t="s" s="4">
        <v>8209</v>
      </c>
      <c r="C1402" t="s" s="4">
        <v>3330</v>
      </c>
      <c r="D1402" t="s" s="4">
        <v>3330</v>
      </c>
      <c r="E1402" t="s" s="4">
        <v>148</v>
      </c>
      <c r="F1402" t="s" s="4">
        <v>148</v>
      </c>
    </row>
    <row r="1403" ht="45.0" customHeight="true">
      <c r="A1403" t="s" s="4">
        <v>1638</v>
      </c>
      <c r="B1403" t="s" s="4">
        <v>8210</v>
      </c>
      <c r="C1403" t="s" s="4">
        <v>3330</v>
      </c>
      <c r="D1403" t="s" s="4">
        <v>3330</v>
      </c>
      <c r="E1403" t="s" s="4">
        <v>148</v>
      </c>
      <c r="F1403" t="s" s="4">
        <v>148</v>
      </c>
    </row>
    <row r="1404" ht="45.0" customHeight="true">
      <c r="A1404" t="s" s="4">
        <v>1638</v>
      </c>
      <c r="B1404" t="s" s="4">
        <v>8211</v>
      </c>
      <c r="C1404" t="s" s="4">
        <v>3330</v>
      </c>
      <c r="D1404" t="s" s="4">
        <v>3330</v>
      </c>
      <c r="E1404" t="s" s="4">
        <v>148</v>
      </c>
      <c r="F1404" t="s" s="4">
        <v>148</v>
      </c>
    </row>
    <row r="1405" ht="45.0" customHeight="true">
      <c r="A1405" t="s" s="4">
        <v>1638</v>
      </c>
      <c r="B1405" t="s" s="4">
        <v>8212</v>
      </c>
      <c r="C1405" t="s" s="4">
        <v>3330</v>
      </c>
      <c r="D1405" t="s" s="4">
        <v>3330</v>
      </c>
      <c r="E1405" t="s" s="4">
        <v>148</v>
      </c>
      <c r="F1405" t="s" s="4">
        <v>148</v>
      </c>
    </row>
    <row r="1406" ht="45.0" customHeight="true">
      <c r="A1406" t="s" s="4">
        <v>1638</v>
      </c>
      <c r="B1406" t="s" s="4">
        <v>8213</v>
      </c>
      <c r="C1406" t="s" s="4">
        <v>3330</v>
      </c>
      <c r="D1406" t="s" s="4">
        <v>3330</v>
      </c>
      <c r="E1406" t="s" s="4">
        <v>148</v>
      </c>
      <c r="F1406" t="s" s="4">
        <v>148</v>
      </c>
    </row>
    <row r="1407" ht="45.0" customHeight="true">
      <c r="A1407" t="s" s="4">
        <v>1638</v>
      </c>
      <c r="B1407" t="s" s="4">
        <v>8214</v>
      </c>
      <c r="C1407" t="s" s="4">
        <v>3330</v>
      </c>
      <c r="D1407" t="s" s="4">
        <v>3330</v>
      </c>
      <c r="E1407" t="s" s="4">
        <v>148</v>
      </c>
      <c r="F1407" t="s" s="4">
        <v>148</v>
      </c>
    </row>
    <row r="1408" ht="45.0" customHeight="true">
      <c r="A1408" t="s" s="4">
        <v>1638</v>
      </c>
      <c r="B1408" t="s" s="4">
        <v>8215</v>
      </c>
      <c r="C1408" t="s" s="4">
        <v>3330</v>
      </c>
      <c r="D1408" t="s" s="4">
        <v>3330</v>
      </c>
      <c r="E1408" t="s" s="4">
        <v>148</v>
      </c>
      <c r="F1408" t="s" s="4">
        <v>148</v>
      </c>
    </row>
    <row r="1409" ht="45.0" customHeight="true">
      <c r="A1409" t="s" s="4">
        <v>1638</v>
      </c>
      <c r="B1409" t="s" s="4">
        <v>8216</v>
      </c>
      <c r="C1409" t="s" s="4">
        <v>3330</v>
      </c>
      <c r="D1409" t="s" s="4">
        <v>3330</v>
      </c>
      <c r="E1409" t="s" s="4">
        <v>148</v>
      </c>
      <c r="F1409" t="s" s="4">
        <v>148</v>
      </c>
    </row>
    <row r="1410" ht="45.0" customHeight="true">
      <c r="A1410" t="s" s="4">
        <v>1638</v>
      </c>
      <c r="B1410" t="s" s="4">
        <v>8217</v>
      </c>
      <c r="C1410" t="s" s="4">
        <v>3330</v>
      </c>
      <c r="D1410" t="s" s="4">
        <v>3330</v>
      </c>
      <c r="E1410" t="s" s="4">
        <v>148</v>
      </c>
      <c r="F1410" t="s" s="4">
        <v>148</v>
      </c>
    </row>
    <row r="1411" ht="45.0" customHeight="true">
      <c r="A1411" t="s" s="4">
        <v>1638</v>
      </c>
      <c r="B1411" t="s" s="4">
        <v>8218</v>
      </c>
      <c r="C1411" t="s" s="4">
        <v>3330</v>
      </c>
      <c r="D1411" t="s" s="4">
        <v>3330</v>
      </c>
      <c r="E1411" t="s" s="4">
        <v>148</v>
      </c>
      <c r="F1411" t="s" s="4">
        <v>148</v>
      </c>
    </row>
    <row r="1412" ht="45.0" customHeight="true">
      <c r="A1412" t="s" s="4">
        <v>1638</v>
      </c>
      <c r="B1412" t="s" s="4">
        <v>8219</v>
      </c>
      <c r="C1412" t="s" s="4">
        <v>3330</v>
      </c>
      <c r="D1412" t="s" s="4">
        <v>3330</v>
      </c>
      <c r="E1412" t="s" s="4">
        <v>148</v>
      </c>
      <c r="F1412" t="s" s="4">
        <v>148</v>
      </c>
    </row>
    <row r="1413" ht="45.0" customHeight="true">
      <c r="A1413" t="s" s="4">
        <v>1649</v>
      </c>
      <c r="B1413" t="s" s="4">
        <v>8220</v>
      </c>
      <c r="C1413" t="s" s="4">
        <v>3330</v>
      </c>
      <c r="D1413" t="s" s="4">
        <v>3330</v>
      </c>
      <c r="E1413" t="s" s="4">
        <v>148</v>
      </c>
      <c r="F1413" t="s" s="4">
        <v>148</v>
      </c>
    </row>
    <row r="1414" ht="45.0" customHeight="true">
      <c r="A1414" t="s" s="4">
        <v>1649</v>
      </c>
      <c r="B1414" t="s" s="4">
        <v>8221</v>
      </c>
      <c r="C1414" t="s" s="4">
        <v>3330</v>
      </c>
      <c r="D1414" t="s" s="4">
        <v>3330</v>
      </c>
      <c r="E1414" t="s" s="4">
        <v>148</v>
      </c>
      <c r="F1414" t="s" s="4">
        <v>148</v>
      </c>
    </row>
    <row r="1415" ht="45.0" customHeight="true">
      <c r="A1415" t="s" s="4">
        <v>1649</v>
      </c>
      <c r="B1415" t="s" s="4">
        <v>8222</v>
      </c>
      <c r="C1415" t="s" s="4">
        <v>3330</v>
      </c>
      <c r="D1415" t="s" s="4">
        <v>3330</v>
      </c>
      <c r="E1415" t="s" s="4">
        <v>148</v>
      </c>
      <c r="F1415" t="s" s="4">
        <v>148</v>
      </c>
    </row>
    <row r="1416" ht="45.0" customHeight="true">
      <c r="A1416" t="s" s="4">
        <v>1649</v>
      </c>
      <c r="B1416" t="s" s="4">
        <v>8223</v>
      </c>
      <c r="C1416" t="s" s="4">
        <v>3330</v>
      </c>
      <c r="D1416" t="s" s="4">
        <v>3330</v>
      </c>
      <c r="E1416" t="s" s="4">
        <v>148</v>
      </c>
      <c r="F1416" t="s" s="4">
        <v>148</v>
      </c>
    </row>
    <row r="1417" ht="45.0" customHeight="true">
      <c r="A1417" t="s" s="4">
        <v>1649</v>
      </c>
      <c r="B1417" t="s" s="4">
        <v>8224</v>
      </c>
      <c r="C1417" t="s" s="4">
        <v>3330</v>
      </c>
      <c r="D1417" t="s" s="4">
        <v>3330</v>
      </c>
      <c r="E1417" t="s" s="4">
        <v>148</v>
      </c>
      <c r="F1417" t="s" s="4">
        <v>148</v>
      </c>
    </row>
    <row r="1418" ht="45.0" customHeight="true">
      <c r="A1418" t="s" s="4">
        <v>1649</v>
      </c>
      <c r="B1418" t="s" s="4">
        <v>8225</v>
      </c>
      <c r="C1418" t="s" s="4">
        <v>3330</v>
      </c>
      <c r="D1418" t="s" s="4">
        <v>3330</v>
      </c>
      <c r="E1418" t="s" s="4">
        <v>148</v>
      </c>
      <c r="F1418" t="s" s="4">
        <v>148</v>
      </c>
    </row>
    <row r="1419" ht="45.0" customHeight="true">
      <c r="A1419" t="s" s="4">
        <v>1649</v>
      </c>
      <c r="B1419" t="s" s="4">
        <v>8226</v>
      </c>
      <c r="C1419" t="s" s="4">
        <v>3330</v>
      </c>
      <c r="D1419" t="s" s="4">
        <v>3330</v>
      </c>
      <c r="E1419" t="s" s="4">
        <v>148</v>
      </c>
      <c r="F1419" t="s" s="4">
        <v>148</v>
      </c>
    </row>
    <row r="1420" ht="45.0" customHeight="true">
      <c r="A1420" t="s" s="4">
        <v>1649</v>
      </c>
      <c r="B1420" t="s" s="4">
        <v>8227</v>
      </c>
      <c r="C1420" t="s" s="4">
        <v>3330</v>
      </c>
      <c r="D1420" t="s" s="4">
        <v>3330</v>
      </c>
      <c r="E1420" t="s" s="4">
        <v>148</v>
      </c>
      <c r="F1420" t="s" s="4">
        <v>148</v>
      </c>
    </row>
    <row r="1421" ht="45.0" customHeight="true">
      <c r="A1421" t="s" s="4">
        <v>1649</v>
      </c>
      <c r="B1421" t="s" s="4">
        <v>8228</v>
      </c>
      <c r="C1421" t="s" s="4">
        <v>3330</v>
      </c>
      <c r="D1421" t="s" s="4">
        <v>3330</v>
      </c>
      <c r="E1421" t="s" s="4">
        <v>148</v>
      </c>
      <c r="F1421" t="s" s="4">
        <v>148</v>
      </c>
    </row>
    <row r="1422" ht="45.0" customHeight="true">
      <c r="A1422" t="s" s="4">
        <v>1649</v>
      </c>
      <c r="B1422" t="s" s="4">
        <v>8229</v>
      </c>
      <c r="C1422" t="s" s="4">
        <v>3330</v>
      </c>
      <c r="D1422" t="s" s="4">
        <v>3330</v>
      </c>
      <c r="E1422" t="s" s="4">
        <v>148</v>
      </c>
      <c r="F1422" t="s" s="4">
        <v>148</v>
      </c>
    </row>
    <row r="1423" ht="45.0" customHeight="true">
      <c r="A1423" t="s" s="4">
        <v>1649</v>
      </c>
      <c r="B1423" t="s" s="4">
        <v>8230</v>
      </c>
      <c r="C1423" t="s" s="4">
        <v>3330</v>
      </c>
      <c r="D1423" t="s" s="4">
        <v>3330</v>
      </c>
      <c r="E1423" t="s" s="4">
        <v>148</v>
      </c>
      <c r="F1423" t="s" s="4">
        <v>148</v>
      </c>
    </row>
    <row r="1424" ht="45.0" customHeight="true">
      <c r="A1424" t="s" s="4">
        <v>1649</v>
      </c>
      <c r="B1424" t="s" s="4">
        <v>8231</v>
      </c>
      <c r="C1424" t="s" s="4">
        <v>3330</v>
      </c>
      <c r="D1424" t="s" s="4">
        <v>3330</v>
      </c>
      <c r="E1424" t="s" s="4">
        <v>148</v>
      </c>
      <c r="F1424" t="s" s="4">
        <v>148</v>
      </c>
    </row>
    <row r="1425" ht="45.0" customHeight="true">
      <c r="A1425" t="s" s="4">
        <v>1649</v>
      </c>
      <c r="B1425" t="s" s="4">
        <v>8232</v>
      </c>
      <c r="C1425" t="s" s="4">
        <v>3330</v>
      </c>
      <c r="D1425" t="s" s="4">
        <v>3330</v>
      </c>
      <c r="E1425" t="s" s="4">
        <v>148</v>
      </c>
      <c r="F1425" t="s" s="4">
        <v>148</v>
      </c>
    </row>
    <row r="1426" ht="45.0" customHeight="true">
      <c r="A1426" t="s" s="4">
        <v>1649</v>
      </c>
      <c r="B1426" t="s" s="4">
        <v>8233</v>
      </c>
      <c r="C1426" t="s" s="4">
        <v>3330</v>
      </c>
      <c r="D1426" t="s" s="4">
        <v>3330</v>
      </c>
      <c r="E1426" t="s" s="4">
        <v>148</v>
      </c>
      <c r="F1426" t="s" s="4">
        <v>148</v>
      </c>
    </row>
    <row r="1427" ht="45.0" customHeight="true">
      <c r="A1427" t="s" s="4">
        <v>1649</v>
      </c>
      <c r="B1427" t="s" s="4">
        <v>8234</v>
      </c>
      <c r="C1427" t="s" s="4">
        <v>3330</v>
      </c>
      <c r="D1427" t="s" s="4">
        <v>3330</v>
      </c>
      <c r="E1427" t="s" s="4">
        <v>148</v>
      </c>
      <c r="F1427" t="s" s="4">
        <v>148</v>
      </c>
    </row>
    <row r="1428" ht="45.0" customHeight="true">
      <c r="A1428" t="s" s="4">
        <v>1649</v>
      </c>
      <c r="B1428" t="s" s="4">
        <v>8235</v>
      </c>
      <c r="C1428" t="s" s="4">
        <v>3330</v>
      </c>
      <c r="D1428" t="s" s="4">
        <v>3330</v>
      </c>
      <c r="E1428" t="s" s="4">
        <v>148</v>
      </c>
      <c r="F1428" t="s" s="4">
        <v>148</v>
      </c>
    </row>
    <row r="1429" ht="45.0" customHeight="true">
      <c r="A1429" t="s" s="4">
        <v>1649</v>
      </c>
      <c r="B1429" t="s" s="4">
        <v>8236</v>
      </c>
      <c r="C1429" t="s" s="4">
        <v>3330</v>
      </c>
      <c r="D1429" t="s" s="4">
        <v>3330</v>
      </c>
      <c r="E1429" t="s" s="4">
        <v>148</v>
      </c>
      <c r="F1429" t="s" s="4">
        <v>148</v>
      </c>
    </row>
    <row r="1430" ht="45.0" customHeight="true">
      <c r="A1430" t="s" s="4">
        <v>1649</v>
      </c>
      <c r="B1430" t="s" s="4">
        <v>8237</v>
      </c>
      <c r="C1430" t="s" s="4">
        <v>3330</v>
      </c>
      <c r="D1430" t="s" s="4">
        <v>3330</v>
      </c>
      <c r="E1430" t="s" s="4">
        <v>148</v>
      </c>
      <c r="F1430" t="s" s="4">
        <v>148</v>
      </c>
    </row>
    <row r="1431" ht="45.0" customHeight="true">
      <c r="A1431" t="s" s="4">
        <v>1649</v>
      </c>
      <c r="B1431" t="s" s="4">
        <v>8238</v>
      </c>
      <c r="C1431" t="s" s="4">
        <v>3330</v>
      </c>
      <c r="D1431" t="s" s="4">
        <v>3330</v>
      </c>
      <c r="E1431" t="s" s="4">
        <v>148</v>
      </c>
      <c r="F1431" t="s" s="4">
        <v>148</v>
      </c>
    </row>
    <row r="1432" ht="45.0" customHeight="true">
      <c r="A1432" t="s" s="4">
        <v>1663</v>
      </c>
      <c r="B1432" t="s" s="4">
        <v>8239</v>
      </c>
      <c r="C1432" t="s" s="4">
        <v>3330</v>
      </c>
      <c r="D1432" t="s" s="4">
        <v>3330</v>
      </c>
      <c r="E1432" t="s" s="4">
        <v>148</v>
      </c>
      <c r="F1432" t="s" s="4">
        <v>148</v>
      </c>
    </row>
    <row r="1433" ht="45.0" customHeight="true">
      <c r="A1433" t="s" s="4">
        <v>1663</v>
      </c>
      <c r="B1433" t="s" s="4">
        <v>8240</v>
      </c>
      <c r="C1433" t="s" s="4">
        <v>3330</v>
      </c>
      <c r="D1433" t="s" s="4">
        <v>3330</v>
      </c>
      <c r="E1433" t="s" s="4">
        <v>148</v>
      </c>
      <c r="F1433" t="s" s="4">
        <v>148</v>
      </c>
    </row>
    <row r="1434" ht="45.0" customHeight="true">
      <c r="A1434" t="s" s="4">
        <v>1663</v>
      </c>
      <c r="B1434" t="s" s="4">
        <v>8241</v>
      </c>
      <c r="C1434" t="s" s="4">
        <v>3330</v>
      </c>
      <c r="D1434" t="s" s="4">
        <v>3330</v>
      </c>
      <c r="E1434" t="s" s="4">
        <v>148</v>
      </c>
      <c r="F1434" t="s" s="4">
        <v>148</v>
      </c>
    </row>
    <row r="1435" ht="45.0" customHeight="true">
      <c r="A1435" t="s" s="4">
        <v>1663</v>
      </c>
      <c r="B1435" t="s" s="4">
        <v>8242</v>
      </c>
      <c r="C1435" t="s" s="4">
        <v>3330</v>
      </c>
      <c r="D1435" t="s" s="4">
        <v>3330</v>
      </c>
      <c r="E1435" t="s" s="4">
        <v>148</v>
      </c>
      <c r="F1435" t="s" s="4">
        <v>148</v>
      </c>
    </row>
    <row r="1436" ht="45.0" customHeight="true">
      <c r="A1436" t="s" s="4">
        <v>1663</v>
      </c>
      <c r="B1436" t="s" s="4">
        <v>8243</v>
      </c>
      <c r="C1436" t="s" s="4">
        <v>3330</v>
      </c>
      <c r="D1436" t="s" s="4">
        <v>3330</v>
      </c>
      <c r="E1436" t="s" s="4">
        <v>148</v>
      </c>
      <c r="F1436" t="s" s="4">
        <v>148</v>
      </c>
    </row>
    <row r="1437" ht="45.0" customHeight="true">
      <c r="A1437" t="s" s="4">
        <v>1663</v>
      </c>
      <c r="B1437" t="s" s="4">
        <v>8244</v>
      </c>
      <c r="C1437" t="s" s="4">
        <v>3330</v>
      </c>
      <c r="D1437" t="s" s="4">
        <v>3330</v>
      </c>
      <c r="E1437" t="s" s="4">
        <v>148</v>
      </c>
      <c r="F1437" t="s" s="4">
        <v>148</v>
      </c>
    </row>
    <row r="1438" ht="45.0" customHeight="true">
      <c r="A1438" t="s" s="4">
        <v>1663</v>
      </c>
      <c r="B1438" t="s" s="4">
        <v>8245</v>
      </c>
      <c r="C1438" t="s" s="4">
        <v>3330</v>
      </c>
      <c r="D1438" t="s" s="4">
        <v>3330</v>
      </c>
      <c r="E1438" t="s" s="4">
        <v>148</v>
      </c>
      <c r="F1438" t="s" s="4">
        <v>148</v>
      </c>
    </row>
    <row r="1439" ht="45.0" customHeight="true">
      <c r="A1439" t="s" s="4">
        <v>1663</v>
      </c>
      <c r="B1439" t="s" s="4">
        <v>8246</v>
      </c>
      <c r="C1439" t="s" s="4">
        <v>3330</v>
      </c>
      <c r="D1439" t="s" s="4">
        <v>3330</v>
      </c>
      <c r="E1439" t="s" s="4">
        <v>148</v>
      </c>
      <c r="F1439" t="s" s="4">
        <v>148</v>
      </c>
    </row>
    <row r="1440" ht="45.0" customHeight="true">
      <c r="A1440" t="s" s="4">
        <v>1663</v>
      </c>
      <c r="B1440" t="s" s="4">
        <v>8247</v>
      </c>
      <c r="C1440" t="s" s="4">
        <v>3330</v>
      </c>
      <c r="D1440" t="s" s="4">
        <v>3330</v>
      </c>
      <c r="E1440" t="s" s="4">
        <v>148</v>
      </c>
      <c r="F1440" t="s" s="4">
        <v>148</v>
      </c>
    </row>
    <row r="1441" ht="45.0" customHeight="true">
      <c r="A1441" t="s" s="4">
        <v>1663</v>
      </c>
      <c r="B1441" t="s" s="4">
        <v>8248</v>
      </c>
      <c r="C1441" t="s" s="4">
        <v>3330</v>
      </c>
      <c r="D1441" t="s" s="4">
        <v>3330</v>
      </c>
      <c r="E1441" t="s" s="4">
        <v>148</v>
      </c>
      <c r="F1441" t="s" s="4">
        <v>148</v>
      </c>
    </row>
    <row r="1442" ht="45.0" customHeight="true">
      <c r="A1442" t="s" s="4">
        <v>1663</v>
      </c>
      <c r="B1442" t="s" s="4">
        <v>8249</v>
      </c>
      <c r="C1442" t="s" s="4">
        <v>3330</v>
      </c>
      <c r="D1442" t="s" s="4">
        <v>3330</v>
      </c>
      <c r="E1442" t="s" s="4">
        <v>148</v>
      </c>
      <c r="F1442" t="s" s="4">
        <v>148</v>
      </c>
    </row>
    <row r="1443" ht="45.0" customHeight="true">
      <c r="A1443" t="s" s="4">
        <v>1663</v>
      </c>
      <c r="B1443" t="s" s="4">
        <v>8250</v>
      </c>
      <c r="C1443" t="s" s="4">
        <v>3330</v>
      </c>
      <c r="D1443" t="s" s="4">
        <v>3330</v>
      </c>
      <c r="E1443" t="s" s="4">
        <v>148</v>
      </c>
      <c r="F1443" t="s" s="4">
        <v>148</v>
      </c>
    </row>
    <row r="1444" ht="45.0" customHeight="true">
      <c r="A1444" t="s" s="4">
        <v>1663</v>
      </c>
      <c r="B1444" t="s" s="4">
        <v>8251</v>
      </c>
      <c r="C1444" t="s" s="4">
        <v>3330</v>
      </c>
      <c r="D1444" t="s" s="4">
        <v>3330</v>
      </c>
      <c r="E1444" t="s" s="4">
        <v>148</v>
      </c>
      <c r="F1444" t="s" s="4">
        <v>148</v>
      </c>
    </row>
    <row r="1445" ht="45.0" customHeight="true">
      <c r="A1445" t="s" s="4">
        <v>1663</v>
      </c>
      <c r="B1445" t="s" s="4">
        <v>8252</v>
      </c>
      <c r="C1445" t="s" s="4">
        <v>3330</v>
      </c>
      <c r="D1445" t="s" s="4">
        <v>3330</v>
      </c>
      <c r="E1445" t="s" s="4">
        <v>148</v>
      </c>
      <c r="F1445" t="s" s="4">
        <v>148</v>
      </c>
    </row>
    <row r="1446" ht="45.0" customHeight="true">
      <c r="A1446" t="s" s="4">
        <v>1663</v>
      </c>
      <c r="B1446" t="s" s="4">
        <v>8253</v>
      </c>
      <c r="C1446" t="s" s="4">
        <v>3330</v>
      </c>
      <c r="D1446" t="s" s="4">
        <v>3330</v>
      </c>
      <c r="E1446" t="s" s="4">
        <v>148</v>
      </c>
      <c r="F1446" t="s" s="4">
        <v>148</v>
      </c>
    </row>
    <row r="1447" ht="45.0" customHeight="true">
      <c r="A1447" t="s" s="4">
        <v>1663</v>
      </c>
      <c r="B1447" t="s" s="4">
        <v>8254</v>
      </c>
      <c r="C1447" t="s" s="4">
        <v>3330</v>
      </c>
      <c r="D1447" t="s" s="4">
        <v>3330</v>
      </c>
      <c r="E1447" t="s" s="4">
        <v>148</v>
      </c>
      <c r="F1447" t="s" s="4">
        <v>148</v>
      </c>
    </row>
    <row r="1448" ht="45.0" customHeight="true">
      <c r="A1448" t="s" s="4">
        <v>1663</v>
      </c>
      <c r="B1448" t="s" s="4">
        <v>8255</v>
      </c>
      <c r="C1448" t="s" s="4">
        <v>3330</v>
      </c>
      <c r="D1448" t="s" s="4">
        <v>3330</v>
      </c>
      <c r="E1448" t="s" s="4">
        <v>148</v>
      </c>
      <c r="F1448" t="s" s="4">
        <v>148</v>
      </c>
    </row>
    <row r="1449" ht="45.0" customHeight="true">
      <c r="A1449" t="s" s="4">
        <v>1663</v>
      </c>
      <c r="B1449" t="s" s="4">
        <v>8256</v>
      </c>
      <c r="C1449" t="s" s="4">
        <v>3330</v>
      </c>
      <c r="D1449" t="s" s="4">
        <v>3330</v>
      </c>
      <c r="E1449" t="s" s="4">
        <v>148</v>
      </c>
      <c r="F1449" t="s" s="4">
        <v>148</v>
      </c>
    </row>
    <row r="1450" ht="45.0" customHeight="true">
      <c r="A1450" t="s" s="4">
        <v>1663</v>
      </c>
      <c r="B1450" t="s" s="4">
        <v>8257</v>
      </c>
      <c r="C1450" t="s" s="4">
        <v>3330</v>
      </c>
      <c r="D1450" t="s" s="4">
        <v>3330</v>
      </c>
      <c r="E1450" t="s" s="4">
        <v>148</v>
      </c>
      <c r="F1450" t="s" s="4">
        <v>148</v>
      </c>
    </row>
    <row r="1451" ht="45.0" customHeight="true">
      <c r="A1451" t="s" s="4">
        <v>1674</v>
      </c>
      <c r="B1451" t="s" s="4">
        <v>8258</v>
      </c>
      <c r="C1451" t="s" s="4">
        <v>3330</v>
      </c>
      <c r="D1451" t="s" s="4">
        <v>3330</v>
      </c>
      <c r="E1451" t="s" s="4">
        <v>148</v>
      </c>
      <c r="F1451" t="s" s="4">
        <v>148</v>
      </c>
    </row>
    <row r="1452" ht="45.0" customHeight="true">
      <c r="A1452" t="s" s="4">
        <v>1674</v>
      </c>
      <c r="B1452" t="s" s="4">
        <v>8259</v>
      </c>
      <c r="C1452" t="s" s="4">
        <v>3330</v>
      </c>
      <c r="D1452" t="s" s="4">
        <v>3330</v>
      </c>
      <c r="E1452" t="s" s="4">
        <v>148</v>
      </c>
      <c r="F1452" t="s" s="4">
        <v>148</v>
      </c>
    </row>
    <row r="1453" ht="45.0" customHeight="true">
      <c r="A1453" t="s" s="4">
        <v>1674</v>
      </c>
      <c r="B1453" t="s" s="4">
        <v>8260</v>
      </c>
      <c r="C1453" t="s" s="4">
        <v>3330</v>
      </c>
      <c r="D1453" t="s" s="4">
        <v>3330</v>
      </c>
      <c r="E1453" t="s" s="4">
        <v>148</v>
      </c>
      <c r="F1453" t="s" s="4">
        <v>148</v>
      </c>
    </row>
    <row r="1454" ht="45.0" customHeight="true">
      <c r="A1454" t="s" s="4">
        <v>1674</v>
      </c>
      <c r="B1454" t="s" s="4">
        <v>8261</v>
      </c>
      <c r="C1454" t="s" s="4">
        <v>3330</v>
      </c>
      <c r="D1454" t="s" s="4">
        <v>3330</v>
      </c>
      <c r="E1454" t="s" s="4">
        <v>148</v>
      </c>
      <c r="F1454" t="s" s="4">
        <v>148</v>
      </c>
    </row>
    <row r="1455" ht="45.0" customHeight="true">
      <c r="A1455" t="s" s="4">
        <v>1674</v>
      </c>
      <c r="B1455" t="s" s="4">
        <v>8262</v>
      </c>
      <c r="C1455" t="s" s="4">
        <v>3330</v>
      </c>
      <c r="D1455" t="s" s="4">
        <v>3330</v>
      </c>
      <c r="E1455" t="s" s="4">
        <v>148</v>
      </c>
      <c r="F1455" t="s" s="4">
        <v>148</v>
      </c>
    </row>
    <row r="1456" ht="45.0" customHeight="true">
      <c r="A1456" t="s" s="4">
        <v>1674</v>
      </c>
      <c r="B1456" t="s" s="4">
        <v>8263</v>
      </c>
      <c r="C1456" t="s" s="4">
        <v>3330</v>
      </c>
      <c r="D1456" t="s" s="4">
        <v>3330</v>
      </c>
      <c r="E1456" t="s" s="4">
        <v>148</v>
      </c>
      <c r="F1456" t="s" s="4">
        <v>148</v>
      </c>
    </row>
    <row r="1457" ht="45.0" customHeight="true">
      <c r="A1457" t="s" s="4">
        <v>1674</v>
      </c>
      <c r="B1457" t="s" s="4">
        <v>8264</v>
      </c>
      <c r="C1457" t="s" s="4">
        <v>3330</v>
      </c>
      <c r="D1457" t="s" s="4">
        <v>3330</v>
      </c>
      <c r="E1457" t="s" s="4">
        <v>148</v>
      </c>
      <c r="F1457" t="s" s="4">
        <v>148</v>
      </c>
    </row>
    <row r="1458" ht="45.0" customHeight="true">
      <c r="A1458" t="s" s="4">
        <v>1674</v>
      </c>
      <c r="B1458" t="s" s="4">
        <v>8265</v>
      </c>
      <c r="C1458" t="s" s="4">
        <v>3330</v>
      </c>
      <c r="D1458" t="s" s="4">
        <v>3330</v>
      </c>
      <c r="E1458" t="s" s="4">
        <v>148</v>
      </c>
      <c r="F1458" t="s" s="4">
        <v>148</v>
      </c>
    </row>
    <row r="1459" ht="45.0" customHeight="true">
      <c r="A1459" t="s" s="4">
        <v>1674</v>
      </c>
      <c r="B1459" t="s" s="4">
        <v>8266</v>
      </c>
      <c r="C1459" t="s" s="4">
        <v>3330</v>
      </c>
      <c r="D1459" t="s" s="4">
        <v>3330</v>
      </c>
      <c r="E1459" t="s" s="4">
        <v>148</v>
      </c>
      <c r="F1459" t="s" s="4">
        <v>148</v>
      </c>
    </row>
    <row r="1460" ht="45.0" customHeight="true">
      <c r="A1460" t="s" s="4">
        <v>1674</v>
      </c>
      <c r="B1460" t="s" s="4">
        <v>8267</v>
      </c>
      <c r="C1460" t="s" s="4">
        <v>3330</v>
      </c>
      <c r="D1460" t="s" s="4">
        <v>3330</v>
      </c>
      <c r="E1460" t="s" s="4">
        <v>148</v>
      </c>
      <c r="F1460" t="s" s="4">
        <v>148</v>
      </c>
    </row>
    <row r="1461" ht="45.0" customHeight="true">
      <c r="A1461" t="s" s="4">
        <v>1674</v>
      </c>
      <c r="B1461" t="s" s="4">
        <v>8268</v>
      </c>
      <c r="C1461" t="s" s="4">
        <v>3330</v>
      </c>
      <c r="D1461" t="s" s="4">
        <v>3330</v>
      </c>
      <c r="E1461" t="s" s="4">
        <v>148</v>
      </c>
      <c r="F1461" t="s" s="4">
        <v>148</v>
      </c>
    </row>
    <row r="1462" ht="45.0" customHeight="true">
      <c r="A1462" t="s" s="4">
        <v>1674</v>
      </c>
      <c r="B1462" t="s" s="4">
        <v>8269</v>
      </c>
      <c r="C1462" t="s" s="4">
        <v>3330</v>
      </c>
      <c r="D1462" t="s" s="4">
        <v>3330</v>
      </c>
      <c r="E1462" t="s" s="4">
        <v>148</v>
      </c>
      <c r="F1462" t="s" s="4">
        <v>148</v>
      </c>
    </row>
    <row r="1463" ht="45.0" customHeight="true">
      <c r="A1463" t="s" s="4">
        <v>1674</v>
      </c>
      <c r="B1463" t="s" s="4">
        <v>8270</v>
      </c>
      <c r="C1463" t="s" s="4">
        <v>3330</v>
      </c>
      <c r="D1463" t="s" s="4">
        <v>3330</v>
      </c>
      <c r="E1463" t="s" s="4">
        <v>148</v>
      </c>
      <c r="F1463" t="s" s="4">
        <v>148</v>
      </c>
    </row>
    <row r="1464" ht="45.0" customHeight="true">
      <c r="A1464" t="s" s="4">
        <v>1674</v>
      </c>
      <c r="B1464" t="s" s="4">
        <v>8271</v>
      </c>
      <c r="C1464" t="s" s="4">
        <v>3330</v>
      </c>
      <c r="D1464" t="s" s="4">
        <v>3330</v>
      </c>
      <c r="E1464" t="s" s="4">
        <v>148</v>
      </c>
      <c r="F1464" t="s" s="4">
        <v>148</v>
      </c>
    </row>
    <row r="1465" ht="45.0" customHeight="true">
      <c r="A1465" t="s" s="4">
        <v>1674</v>
      </c>
      <c r="B1465" t="s" s="4">
        <v>8272</v>
      </c>
      <c r="C1465" t="s" s="4">
        <v>3330</v>
      </c>
      <c r="D1465" t="s" s="4">
        <v>3330</v>
      </c>
      <c r="E1465" t="s" s="4">
        <v>148</v>
      </c>
      <c r="F1465" t="s" s="4">
        <v>148</v>
      </c>
    </row>
    <row r="1466" ht="45.0" customHeight="true">
      <c r="A1466" t="s" s="4">
        <v>1674</v>
      </c>
      <c r="B1466" t="s" s="4">
        <v>8273</v>
      </c>
      <c r="C1466" t="s" s="4">
        <v>3330</v>
      </c>
      <c r="D1466" t="s" s="4">
        <v>3330</v>
      </c>
      <c r="E1466" t="s" s="4">
        <v>148</v>
      </c>
      <c r="F1466" t="s" s="4">
        <v>148</v>
      </c>
    </row>
    <row r="1467" ht="45.0" customHeight="true">
      <c r="A1467" t="s" s="4">
        <v>1674</v>
      </c>
      <c r="B1467" t="s" s="4">
        <v>8274</v>
      </c>
      <c r="C1467" t="s" s="4">
        <v>3330</v>
      </c>
      <c r="D1467" t="s" s="4">
        <v>3330</v>
      </c>
      <c r="E1467" t="s" s="4">
        <v>148</v>
      </c>
      <c r="F1467" t="s" s="4">
        <v>148</v>
      </c>
    </row>
    <row r="1468" ht="45.0" customHeight="true">
      <c r="A1468" t="s" s="4">
        <v>1674</v>
      </c>
      <c r="B1468" t="s" s="4">
        <v>8275</v>
      </c>
      <c r="C1468" t="s" s="4">
        <v>3330</v>
      </c>
      <c r="D1468" t="s" s="4">
        <v>3330</v>
      </c>
      <c r="E1468" t="s" s="4">
        <v>148</v>
      </c>
      <c r="F1468" t="s" s="4">
        <v>148</v>
      </c>
    </row>
    <row r="1469" ht="45.0" customHeight="true">
      <c r="A1469" t="s" s="4">
        <v>1674</v>
      </c>
      <c r="B1469" t="s" s="4">
        <v>8276</v>
      </c>
      <c r="C1469" t="s" s="4">
        <v>3330</v>
      </c>
      <c r="D1469" t="s" s="4">
        <v>3330</v>
      </c>
      <c r="E1469" t="s" s="4">
        <v>148</v>
      </c>
      <c r="F1469" t="s" s="4">
        <v>148</v>
      </c>
    </row>
    <row r="1470" ht="45.0" customHeight="true">
      <c r="A1470" t="s" s="4">
        <v>1685</v>
      </c>
      <c r="B1470" t="s" s="4">
        <v>8277</v>
      </c>
      <c r="C1470" t="s" s="4">
        <v>3330</v>
      </c>
      <c r="D1470" t="s" s="4">
        <v>3330</v>
      </c>
      <c r="E1470" t="s" s="4">
        <v>148</v>
      </c>
      <c r="F1470" t="s" s="4">
        <v>148</v>
      </c>
    </row>
    <row r="1471" ht="45.0" customHeight="true">
      <c r="A1471" t="s" s="4">
        <v>1685</v>
      </c>
      <c r="B1471" t="s" s="4">
        <v>8278</v>
      </c>
      <c r="C1471" t="s" s="4">
        <v>3330</v>
      </c>
      <c r="D1471" t="s" s="4">
        <v>3330</v>
      </c>
      <c r="E1471" t="s" s="4">
        <v>148</v>
      </c>
      <c r="F1471" t="s" s="4">
        <v>148</v>
      </c>
    </row>
    <row r="1472" ht="45.0" customHeight="true">
      <c r="A1472" t="s" s="4">
        <v>1685</v>
      </c>
      <c r="B1472" t="s" s="4">
        <v>8279</v>
      </c>
      <c r="C1472" t="s" s="4">
        <v>3330</v>
      </c>
      <c r="D1472" t="s" s="4">
        <v>3330</v>
      </c>
      <c r="E1472" t="s" s="4">
        <v>148</v>
      </c>
      <c r="F1472" t="s" s="4">
        <v>148</v>
      </c>
    </row>
    <row r="1473" ht="45.0" customHeight="true">
      <c r="A1473" t="s" s="4">
        <v>1685</v>
      </c>
      <c r="B1473" t="s" s="4">
        <v>8280</v>
      </c>
      <c r="C1473" t="s" s="4">
        <v>3330</v>
      </c>
      <c r="D1473" t="s" s="4">
        <v>3330</v>
      </c>
      <c r="E1473" t="s" s="4">
        <v>148</v>
      </c>
      <c r="F1473" t="s" s="4">
        <v>148</v>
      </c>
    </row>
    <row r="1474" ht="45.0" customHeight="true">
      <c r="A1474" t="s" s="4">
        <v>1685</v>
      </c>
      <c r="B1474" t="s" s="4">
        <v>8281</v>
      </c>
      <c r="C1474" t="s" s="4">
        <v>3330</v>
      </c>
      <c r="D1474" t="s" s="4">
        <v>3330</v>
      </c>
      <c r="E1474" t="s" s="4">
        <v>148</v>
      </c>
      <c r="F1474" t="s" s="4">
        <v>148</v>
      </c>
    </row>
    <row r="1475" ht="45.0" customHeight="true">
      <c r="A1475" t="s" s="4">
        <v>1685</v>
      </c>
      <c r="B1475" t="s" s="4">
        <v>8282</v>
      </c>
      <c r="C1475" t="s" s="4">
        <v>3330</v>
      </c>
      <c r="D1475" t="s" s="4">
        <v>3330</v>
      </c>
      <c r="E1475" t="s" s="4">
        <v>148</v>
      </c>
      <c r="F1475" t="s" s="4">
        <v>148</v>
      </c>
    </row>
    <row r="1476" ht="45.0" customHeight="true">
      <c r="A1476" t="s" s="4">
        <v>1685</v>
      </c>
      <c r="B1476" t="s" s="4">
        <v>8283</v>
      </c>
      <c r="C1476" t="s" s="4">
        <v>3330</v>
      </c>
      <c r="D1476" t="s" s="4">
        <v>3330</v>
      </c>
      <c r="E1476" t="s" s="4">
        <v>148</v>
      </c>
      <c r="F1476" t="s" s="4">
        <v>148</v>
      </c>
    </row>
    <row r="1477" ht="45.0" customHeight="true">
      <c r="A1477" t="s" s="4">
        <v>1685</v>
      </c>
      <c r="B1477" t="s" s="4">
        <v>8284</v>
      </c>
      <c r="C1477" t="s" s="4">
        <v>3330</v>
      </c>
      <c r="D1477" t="s" s="4">
        <v>3330</v>
      </c>
      <c r="E1477" t="s" s="4">
        <v>148</v>
      </c>
      <c r="F1477" t="s" s="4">
        <v>148</v>
      </c>
    </row>
    <row r="1478" ht="45.0" customHeight="true">
      <c r="A1478" t="s" s="4">
        <v>1685</v>
      </c>
      <c r="B1478" t="s" s="4">
        <v>8285</v>
      </c>
      <c r="C1478" t="s" s="4">
        <v>3330</v>
      </c>
      <c r="D1478" t="s" s="4">
        <v>3330</v>
      </c>
      <c r="E1478" t="s" s="4">
        <v>148</v>
      </c>
      <c r="F1478" t="s" s="4">
        <v>148</v>
      </c>
    </row>
    <row r="1479" ht="45.0" customHeight="true">
      <c r="A1479" t="s" s="4">
        <v>1685</v>
      </c>
      <c r="B1479" t="s" s="4">
        <v>8286</v>
      </c>
      <c r="C1479" t="s" s="4">
        <v>3330</v>
      </c>
      <c r="D1479" t="s" s="4">
        <v>3330</v>
      </c>
      <c r="E1479" t="s" s="4">
        <v>148</v>
      </c>
      <c r="F1479" t="s" s="4">
        <v>148</v>
      </c>
    </row>
    <row r="1480" ht="45.0" customHeight="true">
      <c r="A1480" t="s" s="4">
        <v>1685</v>
      </c>
      <c r="B1480" t="s" s="4">
        <v>8287</v>
      </c>
      <c r="C1480" t="s" s="4">
        <v>3330</v>
      </c>
      <c r="D1480" t="s" s="4">
        <v>3330</v>
      </c>
      <c r="E1480" t="s" s="4">
        <v>148</v>
      </c>
      <c r="F1480" t="s" s="4">
        <v>148</v>
      </c>
    </row>
    <row r="1481" ht="45.0" customHeight="true">
      <c r="A1481" t="s" s="4">
        <v>1685</v>
      </c>
      <c r="B1481" t="s" s="4">
        <v>8288</v>
      </c>
      <c r="C1481" t="s" s="4">
        <v>3330</v>
      </c>
      <c r="D1481" t="s" s="4">
        <v>3330</v>
      </c>
      <c r="E1481" t="s" s="4">
        <v>148</v>
      </c>
      <c r="F1481" t="s" s="4">
        <v>148</v>
      </c>
    </row>
    <row r="1482" ht="45.0" customHeight="true">
      <c r="A1482" t="s" s="4">
        <v>1685</v>
      </c>
      <c r="B1482" t="s" s="4">
        <v>8289</v>
      </c>
      <c r="C1482" t="s" s="4">
        <v>3330</v>
      </c>
      <c r="D1482" t="s" s="4">
        <v>3330</v>
      </c>
      <c r="E1482" t="s" s="4">
        <v>148</v>
      </c>
      <c r="F1482" t="s" s="4">
        <v>148</v>
      </c>
    </row>
    <row r="1483" ht="45.0" customHeight="true">
      <c r="A1483" t="s" s="4">
        <v>1685</v>
      </c>
      <c r="B1483" t="s" s="4">
        <v>8290</v>
      </c>
      <c r="C1483" t="s" s="4">
        <v>3330</v>
      </c>
      <c r="D1483" t="s" s="4">
        <v>3330</v>
      </c>
      <c r="E1483" t="s" s="4">
        <v>148</v>
      </c>
      <c r="F1483" t="s" s="4">
        <v>148</v>
      </c>
    </row>
    <row r="1484" ht="45.0" customHeight="true">
      <c r="A1484" t="s" s="4">
        <v>1685</v>
      </c>
      <c r="B1484" t="s" s="4">
        <v>8291</v>
      </c>
      <c r="C1484" t="s" s="4">
        <v>3330</v>
      </c>
      <c r="D1484" t="s" s="4">
        <v>3330</v>
      </c>
      <c r="E1484" t="s" s="4">
        <v>148</v>
      </c>
      <c r="F1484" t="s" s="4">
        <v>148</v>
      </c>
    </row>
    <row r="1485" ht="45.0" customHeight="true">
      <c r="A1485" t="s" s="4">
        <v>1685</v>
      </c>
      <c r="B1485" t="s" s="4">
        <v>8292</v>
      </c>
      <c r="C1485" t="s" s="4">
        <v>3330</v>
      </c>
      <c r="D1485" t="s" s="4">
        <v>3330</v>
      </c>
      <c r="E1485" t="s" s="4">
        <v>148</v>
      </c>
      <c r="F1485" t="s" s="4">
        <v>148</v>
      </c>
    </row>
    <row r="1486" ht="45.0" customHeight="true">
      <c r="A1486" t="s" s="4">
        <v>1685</v>
      </c>
      <c r="B1486" t="s" s="4">
        <v>8293</v>
      </c>
      <c r="C1486" t="s" s="4">
        <v>3330</v>
      </c>
      <c r="D1486" t="s" s="4">
        <v>3330</v>
      </c>
      <c r="E1486" t="s" s="4">
        <v>148</v>
      </c>
      <c r="F1486" t="s" s="4">
        <v>148</v>
      </c>
    </row>
    <row r="1487" ht="45.0" customHeight="true">
      <c r="A1487" t="s" s="4">
        <v>1685</v>
      </c>
      <c r="B1487" t="s" s="4">
        <v>8294</v>
      </c>
      <c r="C1487" t="s" s="4">
        <v>3330</v>
      </c>
      <c r="D1487" t="s" s="4">
        <v>3330</v>
      </c>
      <c r="E1487" t="s" s="4">
        <v>148</v>
      </c>
      <c r="F1487" t="s" s="4">
        <v>148</v>
      </c>
    </row>
    <row r="1488" ht="45.0" customHeight="true">
      <c r="A1488" t="s" s="4">
        <v>1685</v>
      </c>
      <c r="B1488" t="s" s="4">
        <v>8295</v>
      </c>
      <c r="C1488" t="s" s="4">
        <v>3330</v>
      </c>
      <c r="D1488" t="s" s="4">
        <v>3330</v>
      </c>
      <c r="E1488" t="s" s="4">
        <v>148</v>
      </c>
      <c r="F1488" t="s" s="4">
        <v>148</v>
      </c>
    </row>
    <row r="1489" ht="45.0" customHeight="true">
      <c r="A1489" t="s" s="4">
        <v>1696</v>
      </c>
      <c r="B1489" t="s" s="4">
        <v>8296</v>
      </c>
      <c r="C1489" t="s" s="4">
        <v>3330</v>
      </c>
      <c r="D1489" t="s" s="4">
        <v>3330</v>
      </c>
      <c r="E1489" t="s" s="4">
        <v>148</v>
      </c>
      <c r="F1489" t="s" s="4">
        <v>148</v>
      </c>
    </row>
    <row r="1490" ht="45.0" customHeight="true">
      <c r="A1490" t="s" s="4">
        <v>1696</v>
      </c>
      <c r="B1490" t="s" s="4">
        <v>8297</v>
      </c>
      <c r="C1490" t="s" s="4">
        <v>3330</v>
      </c>
      <c r="D1490" t="s" s="4">
        <v>3330</v>
      </c>
      <c r="E1490" t="s" s="4">
        <v>148</v>
      </c>
      <c r="F1490" t="s" s="4">
        <v>148</v>
      </c>
    </row>
    <row r="1491" ht="45.0" customHeight="true">
      <c r="A1491" t="s" s="4">
        <v>1696</v>
      </c>
      <c r="B1491" t="s" s="4">
        <v>8298</v>
      </c>
      <c r="C1491" t="s" s="4">
        <v>3330</v>
      </c>
      <c r="D1491" t="s" s="4">
        <v>3330</v>
      </c>
      <c r="E1491" t="s" s="4">
        <v>148</v>
      </c>
      <c r="F1491" t="s" s="4">
        <v>148</v>
      </c>
    </row>
    <row r="1492" ht="45.0" customHeight="true">
      <c r="A1492" t="s" s="4">
        <v>1696</v>
      </c>
      <c r="B1492" t="s" s="4">
        <v>8299</v>
      </c>
      <c r="C1492" t="s" s="4">
        <v>3330</v>
      </c>
      <c r="D1492" t="s" s="4">
        <v>3330</v>
      </c>
      <c r="E1492" t="s" s="4">
        <v>148</v>
      </c>
      <c r="F1492" t="s" s="4">
        <v>148</v>
      </c>
    </row>
    <row r="1493" ht="45.0" customHeight="true">
      <c r="A1493" t="s" s="4">
        <v>1696</v>
      </c>
      <c r="B1493" t="s" s="4">
        <v>8300</v>
      </c>
      <c r="C1493" t="s" s="4">
        <v>3330</v>
      </c>
      <c r="D1493" t="s" s="4">
        <v>3330</v>
      </c>
      <c r="E1493" t="s" s="4">
        <v>148</v>
      </c>
      <c r="F1493" t="s" s="4">
        <v>148</v>
      </c>
    </row>
    <row r="1494" ht="45.0" customHeight="true">
      <c r="A1494" t="s" s="4">
        <v>1696</v>
      </c>
      <c r="B1494" t="s" s="4">
        <v>8301</v>
      </c>
      <c r="C1494" t="s" s="4">
        <v>3330</v>
      </c>
      <c r="D1494" t="s" s="4">
        <v>3330</v>
      </c>
      <c r="E1494" t="s" s="4">
        <v>148</v>
      </c>
      <c r="F1494" t="s" s="4">
        <v>148</v>
      </c>
    </row>
    <row r="1495" ht="45.0" customHeight="true">
      <c r="A1495" t="s" s="4">
        <v>1696</v>
      </c>
      <c r="B1495" t="s" s="4">
        <v>8302</v>
      </c>
      <c r="C1495" t="s" s="4">
        <v>3330</v>
      </c>
      <c r="D1495" t="s" s="4">
        <v>3330</v>
      </c>
      <c r="E1495" t="s" s="4">
        <v>148</v>
      </c>
      <c r="F1495" t="s" s="4">
        <v>148</v>
      </c>
    </row>
    <row r="1496" ht="45.0" customHeight="true">
      <c r="A1496" t="s" s="4">
        <v>1696</v>
      </c>
      <c r="B1496" t="s" s="4">
        <v>8303</v>
      </c>
      <c r="C1496" t="s" s="4">
        <v>3330</v>
      </c>
      <c r="D1496" t="s" s="4">
        <v>3330</v>
      </c>
      <c r="E1496" t="s" s="4">
        <v>148</v>
      </c>
      <c r="F1496" t="s" s="4">
        <v>148</v>
      </c>
    </row>
    <row r="1497" ht="45.0" customHeight="true">
      <c r="A1497" t="s" s="4">
        <v>1696</v>
      </c>
      <c r="B1497" t="s" s="4">
        <v>8304</v>
      </c>
      <c r="C1497" t="s" s="4">
        <v>3330</v>
      </c>
      <c r="D1497" t="s" s="4">
        <v>3330</v>
      </c>
      <c r="E1497" t="s" s="4">
        <v>148</v>
      </c>
      <c r="F1497" t="s" s="4">
        <v>148</v>
      </c>
    </row>
    <row r="1498" ht="45.0" customHeight="true">
      <c r="A1498" t="s" s="4">
        <v>1696</v>
      </c>
      <c r="B1498" t="s" s="4">
        <v>8305</v>
      </c>
      <c r="C1498" t="s" s="4">
        <v>3330</v>
      </c>
      <c r="D1498" t="s" s="4">
        <v>3330</v>
      </c>
      <c r="E1498" t="s" s="4">
        <v>148</v>
      </c>
      <c r="F1498" t="s" s="4">
        <v>148</v>
      </c>
    </row>
    <row r="1499" ht="45.0" customHeight="true">
      <c r="A1499" t="s" s="4">
        <v>1696</v>
      </c>
      <c r="B1499" t="s" s="4">
        <v>8306</v>
      </c>
      <c r="C1499" t="s" s="4">
        <v>3330</v>
      </c>
      <c r="D1499" t="s" s="4">
        <v>3330</v>
      </c>
      <c r="E1499" t="s" s="4">
        <v>148</v>
      </c>
      <c r="F1499" t="s" s="4">
        <v>148</v>
      </c>
    </row>
    <row r="1500" ht="45.0" customHeight="true">
      <c r="A1500" t="s" s="4">
        <v>1696</v>
      </c>
      <c r="B1500" t="s" s="4">
        <v>8307</v>
      </c>
      <c r="C1500" t="s" s="4">
        <v>3330</v>
      </c>
      <c r="D1500" t="s" s="4">
        <v>3330</v>
      </c>
      <c r="E1500" t="s" s="4">
        <v>148</v>
      </c>
      <c r="F1500" t="s" s="4">
        <v>148</v>
      </c>
    </row>
    <row r="1501" ht="45.0" customHeight="true">
      <c r="A1501" t="s" s="4">
        <v>1696</v>
      </c>
      <c r="B1501" t="s" s="4">
        <v>8308</v>
      </c>
      <c r="C1501" t="s" s="4">
        <v>3330</v>
      </c>
      <c r="D1501" t="s" s="4">
        <v>3330</v>
      </c>
      <c r="E1501" t="s" s="4">
        <v>148</v>
      </c>
      <c r="F1501" t="s" s="4">
        <v>148</v>
      </c>
    </row>
    <row r="1502" ht="45.0" customHeight="true">
      <c r="A1502" t="s" s="4">
        <v>1696</v>
      </c>
      <c r="B1502" t="s" s="4">
        <v>8309</v>
      </c>
      <c r="C1502" t="s" s="4">
        <v>3330</v>
      </c>
      <c r="D1502" t="s" s="4">
        <v>3330</v>
      </c>
      <c r="E1502" t="s" s="4">
        <v>148</v>
      </c>
      <c r="F1502" t="s" s="4">
        <v>148</v>
      </c>
    </row>
    <row r="1503" ht="45.0" customHeight="true">
      <c r="A1503" t="s" s="4">
        <v>1696</v>
      </c>
      <c r="B1503" t="s" s="4">
        <v>8310</v>
      </c>
      <c r="C1503" t="s" s="4">
        <v>3330</v>
      </c>
      <c r="D1503" t="s" s="4">
        <v>3330</v>
      </c>
      <c r="E1503" t="s" s="4">
        <v>148</v>
      </c>
      <c r="F1503" t="s" s="4">
        <v>148</v>
      </c>
    </row>
    <row r="1504" ht="45.0" customHeight="true">
      <c r="A1504" t="s" s="4">
        <v>1696</v>
      </c>
      <c r="B1504" t="s" s="4">
        <v>8311</v>
      </c>
      <c r="C1504" t="s" s="4">
        <v>3330</v>
      </c>
      <c r="D1504" t="s" s="4">
        <v>3330</v>
      </c>
      <c r="E1504" t="s" s="4">
        <v>148</v>
      </c>
      <c r="F1504" t="s" s="4">
        <v>148</v>
      </c>
    </row>
    <row r="1505" ht="45.0" customHeight="true">
      <c r="A1505" t="s" s="4">
        <v>1696</v>
      </c>
      <c r="B1505" t="s" s="4">
        <v>8312</v>
      </c>
      <c r="C1505" t="s" s="4">
        <v>3330</v>
      </c>
      <c r="D1505" t="s" s="4">
        <v>3330</v>
      </c>
      <c r="E1505" t="s" s="4">
        <v>148</v>
      </c>
      <c r="F1505" t="s" s="4">
        <v>148</v>
      </c>
    </row>
    <row r="1506" ht="45.0" customHeight="true">
      <c r="A1506" t="s" s="4">
        <v>1696</v>
      </c>
      <c r="B1506" t="s" s="4">
        <v>8313</v>
      </c>
      <c r="C1506" t="s" s="4">
        <v>3330</v>
      </c>
      <c r="D1506" t="s" s="4">
        <v>3330</v>
      </c>
      <c r="E1506" t="s" s="4">
        <v>148</v>
      </c>
      <c r="F1506" t="s" s="4">
        <v>148</v>
      </c>
    </row>
    <row r="1507" ht="45.0" customHeight="true">
      <c r="A1507" t="s" s="4">
        <v>1696</v>
      </c>
      <c r="B1507" t="s" s="4">
        <v>8314</v>
      </c>
      <c r="C1507" t="s" s="4">
        <v>3330</v>
      </c>
      <c r="D1507" t="s" s="4">
        <v>3330</v>
      </c>
      <c r="E1507" t="s" s="4">
        <v>148</v>
      </c>
      <c r="F1507" t="s" s="4">
        <v>148</v>
      </c>
    </row>
    <row r="1508" ht="45.0" customHeight="true">
      <c r="A1508" t="s" s="4">
        <v>1709</v>
      </c>
      <c r="B1508" t="s" s="4">
        <v>8315</v>
      </c>
      <c r="C1508" t="s" s="4">
        <v>3330</v>
      </c>
      <c r="D1508" t="s" s="4">
        <v>3330</v>
      </c>
      <c r="E1508" t="s" s="4">
        <v>148</v>
      </c>
      <c r="F1508" t="s" s="4">
        <v>148</v>
      </c>
    </row>
    <row r="1509" ht="45.0" customHeight="true">
      <c r="A1509" t="s" s="4">
        <v>1709</v>
      </c>
      <c r="B1509" t="s" s="4">
        <v>8316</v>
      </c>
      <c r="C1509" t="s" s="4">
        <v>3330</v>
      </c>
      <c r="D1509" t="s" s="4">
        <v>3330</v>
      </c>
      <c r="E1509" t="s" s="4">
        <v>148</v>
      </c>
      <c r="F1509" t="s" s="4">
        <v>148</v>
      </c>
    </row>
    <row r="1510" ht="45.0" customHeight="true">
      <c r="A1510" t="s" s="4">
        <v>1709</v>
      </c>
      <c r="B1510" t="s" s="4">
        <v>8317</v>
      </c>
      <c r="C1510" t="s" s="4">
        <v>3330</v>
      </c>
      <c r="D1510" t="s" s="4">
        <v>3330</v>
      </c>
      <c r="E1510" t="s" s="4">
        <v>148</v>
      </c>
      <c r="F1510" t="s" s="4">
        <v>148</v>
      </c>
    </row>
    <row r="1511" ht="45.0" customHeight="true">
      <c r="A1511" t="s" s="4">
        <v>1709</v>
      </c>
      <c r="B1511" t="s" s="4">
        <v>8318</v>
      </c>
      <c r="C1511" t="s" s="4">
        <v>3330</v>
      </c>
      <c r="D1511" t="s" s="4">
        <v>3330</v>
      </c>
      <c r="E1511" t="s" s="4">
        <v>148</v>
      </c>
      <c r="F1511" t="s" s="4">
        <v>148</v>
      </c>
    </row>
    <row r="1512" ht="45.0" customHeight="true">
      <c r="A1512" t="s" s="4">
        <v>1709</v>
      </c>
      <c r="B1512" t="s" s="4">
        <v>8319</v>
      </c>
      <c r="C1512" t="s" s="4">
        <v>3330</v>
      </c>
      <c r="D1512" t="s" s="4">
        <v>3330</v>
      </c>
      <c r="E1512" t="s" s="4">
        <v>148</v>
      </c>
      <c r="F1512" t="s" s="4">
        <v>148</v>
      </c>
    </row>
    <row r="1513" ht="45.0" customHeight="true">
      <c r="A1513" t="s" s="4">
        <v>1709</v>
      </c>
      <c r="B1513" t="s" s="4">
        <v>8320</v>
      </c>
      <c r="C1513" t="s" s="4">
        <v>3330</v>
      </c>
      <c r="D1513" t="s" s="4">
        <v>3330</v>
      </c>
      <c r="E1513" t="s" s="4">
        <v>148</v>
      </c>
      <c r="F1513" t="s" s="4">
        <v>148</v>
      </c>
    </row>
    <row r="1514" ht="45.0" customHeight="true">
      <c r="A1514" t="s" s="4">
        <v>1709</v>
      </c>
      <c r="B1514" t="s" s="4">
        <v>8321</v>
      </c>
      <c r="C1514" t="s" s="4">
        <v>3330</v>
      </c>
      <c r="D1514" t="s" s="4">
        <v>3330</v>
      </c>
      <c r="E1514" t="s" s="4">
        <v>148</v>
      </c>
      <c r="F1514" t="s" s="4">
        <v>148</v>
      </c>
    </row>
    <row r="1515" ht="45.0" customHeight="true">
      <c r="A1515" t="s" s="4">
        <v>1709</v>
      </c>
      <c r="B1515" t="s" s="4">
        <v>8322</v>
      </c>
      <c r="C1515" t="s" s="4">
        <v>3330</v>
      </c>
      <c r="D1515" t="s" s="4">
        <v>3330</v>
      </c>
      <c r="E1515" t="s" s="4">
        <v>148</v>
      </c>
      <c r="F1515" t="s" s="4">
        <v>148</v>
      </c>
    </row>
    <row r="1516" ht="45.0" customHeight="true">
      <c r="A1516" t="s" s="4">
        <v>1709</v>
      </c>
      <c r="B1516" t="s" s="4">
        <v>8323</v>
      </c>
      <c r="C1516" t="s" s="4">
        <v>3330</v>
      </c>
      <c r="D1516" t="s" s="4">
        <v>3330</v>
      </c>
      <c r="E1516" t="s" s="4">
        <v>148</v>
      </c>
      <c r="F1516" t="s" s="4">
        <v>148</v>
      </c>
    </row>
    <row r="1517" ht="45.0" customHeight="true">
      <c r="A1517" t="s" s="4">
        <v>1709</v>
      </c>
      <c r="B1517" t="s" s="4">
        <v>8324</v>
      </c>
      <c r="C1517" t="s" s="4">
        <v>3330</v>
      </c>
      <c r="D1517" t="s" s="4">
        <v>3330</v>
      </c>
      <c r="E1517" t="s" s="4">
        <v>148</v>
      </c>
      <c r="F1517" t="s" s="4">
        <v>148</v>
      </c>
    </row>
    <row r="1518" ht="45.0" customHeight="true">
      <c r="A1518" t="s" s="4">
        <v>1709</v>
      </c>
      <c r="B1518" t="s" s="4">
        <v>8325</v>
      </c>
      <c r="C1518" t="s" s="4">
        <v>3330</v>
      </c>
      <c r="D1518" t="s" s="4">
        <v>3330</v>
      </c>
      <c r="E1518" t="s" s="4">
        <v>148</v>
      </c>
      <c r="F1518" t="s" s="4">
        <v>148</v>
      </c>
    </row>
    <row r="1519" ht="45.0" customHeight="true">
      <c r="A1519" t="s" s="4">
        <v>1709</v>
      </c>
      <c r="B1519" t="s" s="4">
        <v>8326</v>
      </c>
      <c r="C1519" t="s" s="4">
        <v>3330</v>
      </c>
      <c r="D1519" t="s" s="4">
        <v>3330</v>
      </c>
      <c r="E1519" t="s" s="4">
        <v>148</v>
      </c>
      <c r="F1519" t="s" s="4">
        <v>148</v>
      </c>
    </row>
    <row r="1520" ht="45.0" customHeight="true">
      <c r="A1520" t="s" s="4">
        <v>1709</v>
      </c>
      <c r="B1520" t="s" s="4">
        <v>8327</v>
      </c>
      <c r="C1520" t="s" s="4">
        <v>3330</v>
      </c>
      <c r="D1520" t="s" s="4">
        <v>3330</v>
      </c>
      <c r="E1520" t="s" s="4">
        <v>148</v>
      </c>
      <c r="F1520" t="s" s="4">
        <v>148</v>
      </c>
    </row>
    <row r="1521" ht="45.0" customHeight="true">
      <c r="A1521" t="s" s="4">
        <v>1709</v>
      </c>
      <c r="B1521" t="s" s="4">
        <v>8328</v>
      </c>
      <c r="C1521" t="s" s="4">
        <v>3330</v>
      </c>
      <c r="D1521" t="s" s="4">
        <v>3330</v>
      </c>
      <c r="E1521" t="s" s="4">
        <v>148</v>
      </c>
      <c r="F1521" t="s" s="4">
        <v>148</v>
      </c>
    </row>
    <row r="1522" ht="45.0" customHeight="true">
      <c r="A1522" t="s" s="4">
        <v>1709</v>
      </c>
      <c r="B1522" t="s" s="4">
        <v>8329</v>
      </c>
      <c r="C1522" t="s" s="4">
        <v>3330</v>
      </c>
      <c r="D1522" t="s" s="4">
        <v>3330</v>
      </c>
      <c r="E1522" t="s" s="4">
        <v>148</v>
      </c>
      <c r="F1522" t="s" s="4">
        <v>148</v>
      </c>
    </row>
    <row r="1523" ht="45.0" customHeight="true">
      <c r="A1523" t="s" s="4">
        <v>1709</v>
      </c>
      <c r="B1523" t="s" s="4">
        <v>8330</v>
      </c>
      <c r="C1523" t="s" s="4">
        <v>3330</v>
      </c>
      <c r="D1523" t="s" s="4">
        <v>3330</v>
      </c>
      <c r="E1523" t="s" s="4">
        <v>148</v>
      </c>
      <c r="F1523" t="s" s="4">
        <v>148</v>
      </c>
    </row>
    <row r="1524" ht="45.0" customHeight="true">
      <c r="A1524" t="s" s="4">
        <v>1721</v>
      </c>
      <c r="B1524" t="s" s="4">
        <v>8331</v>
      </c>
      <c r="C1524" t="s" s="4">
        <v>3330</v>
      </c>
      <c r="D1524" t="s" s="4">
        <v>3330</v>
      </c>
      <c r="E1524" t="s" s="4">
        <v>148</v>
      </c>
      <c r="F1524" t="s" s="4">
        <v>148</v>
      </c>
    </row>
    <row r="1525" ht="45.0" customHeight="true">
      <c r="A1525" t="s" s="4">
        <v>1721</v>
      </c>
      <c r="B1525" t="s" s="4">
        <v>8332</v>
      </c>
      <c r="C1525" t="s" s="4">
        <v>3330</v>
      </c>
      <c r="D1525" t="s" s="4">
        <v>3330</v>
      </c>
      <c r="E1525" t="s" s="4">
        <v>148</v>
      </c>
      <c r="F1525" t="s" s="4">
        <v>148</v>
      </c>
    </row>
    <row r="1526" ht="45.0" customHeight="true">
      <c r="A1526" t="s" s="4">
        <v>1721</v>
      </c>
      <c r="B1526" t="s" s="4">
        <v>8333</v>
      </c>
      <c r="C1526" t="s" s="4">
        <v>3330</v>
      </c>
      <c r="D1526" t="s" s="4">
        <v>3330</v>
      </c>
      <c r="E1526" t="s" s="4">
        <v>148</v>
      </c>
      <c r="F1526" t="s" s="4">
        <v>148</v>
      </c>
    </row>
    <row r="1527" ht="45.0" customHeight="true">
      <c r="A1527" t="s" s="4">
        <v>1721</v>
      </c>
      <c r="B1527" t="s" s="4">
        <v>8334</v>
      </c>
      <c r="C1527" t="s" s="4">
        <v>3330</v>
      </c>
      <c r="D1527" t="s" s="4">
        <v>3330</v>
      </c>
      <c r="E1527" t="s" s="4">
        <v>148</v>
      </c>
      <c r="F1527" t="s" s="4">
        <v>148</v>
      </c>
    </row>
    <row r="1528" ht="45.0" customHeight="true">
      <c r="A1528" t="s" s="4">
        <v>1721</v>
      </c>
      <c r="B1528" t="s" s="4">
        <v>8335</v>
      </c>
      <c r="C1528" t="s" s="4">
        <v>3330</v>
      </c>
      <c r="D1528" t="s" s="4">
        <v>3330</v>
      </c>
      <c r="E1528" t="s" s="4">
        <v>148</v>
      </c>
      <c r="F1528" t="s" s="4">
        <v>148</v>
      </c>
    </row>
    <row r="1529" ht="45.0" customHeight="true">
      <c r="A1529" t="s" s="4">
        <v>1721</v>
      </c>
      <c r="B1529" t="s" s="4">
        <v>8336</v>
      </c>
      <c r="C1529" t="s" s="4">
        <v>3330</v>
      </c>
      <c r="D1529" t="s" s="4">
        <v>3330</v>
      </c>
      <c r="E1529" t="s" s="4">
        <v>148</v>
      </c>
      <c r="F1529" t="s" s="4">
        <v>148</v>
      </c>
    </row>
    <row r="1530" ht="45.0" customHeight="true">
      <c r="A1530" t="s" s="4">
        <v>1721</v>
      </c>
      <c r="B1530" t="s" s="4">
        <v>8337</v>
      </c>
      <c r="C1530" t="s" s="4">
        <v>3330</v>
      </c>
      <c r="D1530" t="s" s="4">
        <v>3330</v>
      </c>
      <c r="E1530" t="s" s="4">
        <v>148</v>
      </c>
      <c r="F1530" t="s" s="4">
        <v>148</v>
      </c>
    </row>
    <row r="1531" ht="45.0" customHeight="true">
      <c r="A1531" t="s" s="4">
        <v>1721</v>
      </c>
      <c r="B1531" t="s" s="4">
        <v>8338</v>
      </c>
      <c r="C1531" t="s" s="4">
        <v>3330</v>
      </c>
      <c r="D1531" t="s" s="4">
        <v>3330</v>
      </c>
      <c r="E1531" t="s" s="4">
        <v>148</v>
      </c>
      <c r="F1531" t="s" s="4">
        <v>148</v>
      </c>
    </row>
    <row r="1532" ht="45.0" customHeight="true">
      <c r="A1532" t="s" s="4">
        <v>1721</v>
      </c>
      <c r="B1532" t="s" s="4">
        <v>8339</v>
      </c>
      <c r="C1532" t="s" s="4">
        <v>3330</v>
      </c>
      <c r="D1532" t="s" s="4">
        <v>3330</v>
      </c>
      <c r="E1532" t="s" s="4">
        <v>148</v>
      </c>
      <c r="F1532" t="s" s="4">
        <v>148</v>
      </c>
    </row>
    <row r="1533" ht="45.0" customHeight="true">
      <c r="A1533" t="s" s="4">
        <v>1721</v>
      </c>
      <c r="B1533" t="s" s="4">
        <v>8340</v>
      </c>
      <c r="C1533" t="s" s="4">
        <v>3330</v>
      </c>
      <c r="D1533" t="s" s="4">
        <v>3330</v>
      </c>
      <c r="E1533" t="s" s="4">
        <v>148</v>
      </c>
      <c r="F1533" t="s" s="4">
        <v>148</v>
      </c>
    </row>
    <row r="1534" ht="45.0" customHeight="true">
      <c r="A1534" t="s" s="4">
        <v>1721</v>
      </c>
      <c r="B1534" t="s" s="4">
        <v>8341</v>
      </c>
      <c r="C1534" t="s" s="4">
        <v>3330</v>
      </c>
      <c r="D1534" t="s" s="4">
        <v>3330</v>
      </c>
      <c r="E1534" t="s" s="4">
        <v>148</v>
      </c>
      <c r="F1534" t="s" s="4">
        <v>148</v>
      </c>
    </row>
    <row r="1535" ht="45.0" customHeight="true">
      <c r="A1535" t="s" s="4">
        <v>1721</v>
      </c>
      <c r="B1535" t="s" s="4">
        <v>8342</v>
      </c>
      <c r="C1535" t="s" s="4">
        <v>3330</v>
      </c>
      <c r="D1535" t="s" s="4">
        <v>3330</v>
      </c>
      <c r="E1535" t="s" s="4">
        <v>148</v>
      </c>
      <c r="F1535" t="s" s="4">
        <v>148</v>
      </c>
    </row>
    <row r="1536" ht="45.0" customHeight="true">
      <c r="A1536" t="s" s="4">
        <v>1721</v>
      </c>
      <c r="B1536" t="s" s="4">
        <v>8343</v>
      </c>
      <c r="C1536" t="s" s="4">
        <v>3330</v>
      </c>
      <c r="D1536" t="s" s="4">
        <v>3330</v>
      </c>
      <c r="E1536" t="s" s="4">
        <v>148</v>
      </c>
      <c r="F1536" t="s" s="4">
        <v>148</v>
      </c>
    </row>
    <row r="1537" ht="45.0" customHeight="true">
      <c r="A1537" t="s" s="4">
        <v>1721</v>
      </c>
      <c r="B1537" t="s" s="4">
        <v>8344</v>
      </c>
      <c r="C1537" t="s" s="4">
        <v>3330</v>
      </c>
      <c r="D1537" t="s" s="4">
        <v>3330</v>
      </c>
      <c r="E1537" t="s" s="4">
        <v>148</v>
      </c>
      <c r="F1537" t="s" s="4">
        <v>148</v>
      </c>
    </row>
    <row r="1538" ht="45.0" customHeight="true">
      <c r="A1538" t="s" s="4">
        <v>1721</v>
      </c>
      <c r="B1538" t="s" s="4">
        <v>8345</v>
      </c>
      <c r="C1538" t="s" s="4">
        <v>3330</v>
      </c>
      <c r="D1538" t="s" s="4">
        <v>3330</v>
      </c>
      <c r="E1538" t="s" s="4">
        <v>148</v>
      </c>
      <c r="F1538" t="s" s="4">
        <v>148</v>
      </c>
    </row>
    <row r="1539" ht="45.0" customHeight="true">
      <c r="A1539" t="s" s="4">
        <v>1721</v>
      </c>
      <c r="B1539" t="s" s="4">
        <v>8346</v>
      </c>
      <c r="C1539" t="s" s="4">
        <v>3330</v>
      </c>
      <c r="D1539" t="s" s="4">
        <v>3330</v>
      </c>
      <c r="E1539" t="s" s="4">
        <v>148</v>
      </c>
      <c r="F1539" t="s" s="4">
        <v>148</v>
      </c>
    </row>
    <row r="1540" ht="45.0" customHeight="true">
      <c r="A1540" t="s" s="4">
        <v>1732</v>
      </c>
      <c r="B1540" t="s" s="4">
        <v>8347</v>
      </c>
      <c r="C1540" t="s" s="4">
        <v>3330</v>
      </c>
      <c r="D1540" t="s" s="4">
        <v>3330</v>
      </c>
      <c r="E1540" t="s" s="4">
        <v>148</v>
      </c>
      <c r="F1540" t="s" s="4">
        <v>148</v>
      </c>
    </row>
    <row r="1541" ht="45.0" customHeight="true">
      <c r="A1541" t="s" s="4">
        <v>1732</v>
      </c>
      <c r="B1541" t="s" s="4">
        <v>8348</v>
      </c>
      <c r="C1541" t="s" s="4">
        <v>3330</v>
      </c>
      <c r="D1541" t="s" s="4">
        <v>3330</v>
      </c>
      <c r="E1541" t="s" s="4">
        <v>148</v>
      </c>
      <c r="F1541" t="s" s="4">
        <v>148</v>
      </c>
    </row>
    <row r="1542" ht="45.0" customHeight="true">
      <c r="A1542" t="s" s="4">
        <v>1732</v>
      </c>
      <c r="B1542" t="s" s="4">
        <v>8349</v>
      </c>
      <c r="C1542" t="s" s="4">
        <v>3330</v>
      </c>
      <c r="D1542" t="s" s="4">
        <v>3330</v>
      </c>
      <c r="E1542" t="s" s="4">
        <v>148</v>
      </c>
      <c r="F1542" t="s" s="4">
        <v>148</v>
      </c>
    </row>
    <row r="1543" ht="45.0" customHeight="true">
      <c r="A1543" t="s" s="4">
        <v>1732</v>
      </c>
      <c r="B1543" t="s" s="4">
        <v>8350</v>
      </c>
      <c r="C1543" t="s" s="4">
        <v>3330</v>
      </c>
      <c r="D1543" t="s" s="4">
        <v>3330</v>
      </c>
      <c r="E1543" t="s" s="4">
        <v>148</v>
      </c>
      <c r="F1543" t="s" s="4">
        <v>148</v>
      </c>
    </row>
    <row r="1544" ht="45.0" customHeight="true">
      <c r="A1544" t="s" s="4">
        <v>1732</v>
      </c>
      <c r="B1544" t="s" s="4">
        <v>8351</v>
      </c>
      <c r="C1544" t="s" s="4">
        <v>3330</v>
      </c>
      <c r="D1544" t="s" s="4">
        <v>3330</v>
      </c>
      <c r="E1544" t="s" s="4">
        <v>148</v>
      </c>
      <c r="F1544" t="s" s="4">
        <v>148</v>
      </c>
    </row>
    <row r="1545" ht="45.0" customHeight="true">
      <c r="A1545" t="s" s="4">
        <v>1732</v>
      </c>
      <c r="B1545" t="s" s="4">
        <v>8352</v>
      </c>
      <c r="C1545" t="s" s="4">
        <v>3330</v>
      </c>
      <c r="D1545" t="s" s="4">
        <v>3330</v>
      </c>
      <c r="E1545" t="s" s="4">
        <v>148</v>
      </c>
      <c r="F1545" t="s" s="4">
        <v>148</v>
      </c>
    </row>
    <row r="1546" ht="45.0" customHeight="true">
      <c r="A1546" t="s" s="4">
        <v>1732</v>
      </c>
      <c r="B1546" t="s" s="4">
        <v>8353</v>
      </c>
      <c r="C1546" t="s" s="4">
        <v>3330</v>
      </c>
      <c r="D1546" t="s" s="4">
        <v>3330</v>
      </c>
      <c r="E1546" t="s" s="4">
        <v>148</v>
      </c>
      <c r="F1546" t="s" s="4">
        <v>148</v>
      </c>
    </row>
    <row r="1547" ht="45.0" customHeight="true">
      <c r="A1547" t="s" s="4">
        <v>1732</v>
      </c>
      <c r="B1547" t="s" s="4">
        <v>8354</v>
      </c>
      <c r="C1547" t="s" s="4">
        <v>3330</v>
      </c>
      <c r="D1547" t="s" s="4">
        <v>3330</v>
      </c>
      <c r="E1547" t="s" s="4">
        <v>148</v>
      </c>
      <c r="F1547" t="s" s="4">
        <v>148</v>
      </c>
    </row>
    <row r="1548" ht="45.0" customHeight="true">
      <c r="A1548" t="s" s="4">
        <v>1732</v>
      </c>
      <c r="B1548" t="s" s="4">
        <v>8355</v>
      </c>
      <c r="C1548" t="s" s="4">
        <v>3330</v>
      </c>
      <c r="D1548" t="s" s="4">
        <v>3330</v>
      </c>
      <c r="E1548" t="s" s="4">
        <v>148</v>
      </c>
      <c r="F1548" t="s" s="4">
        <v>148</v>
      </c>
    </row>
    <row r="1549" ht="45.0" customHeight="true">
      <c r="A1549" t="s" s="4">
        <v>1732</v>
      </c>
      <c r="B1549" t="s" s="4">
        <v>8356</v>
      </c>
      <c r="C1549" t="s" s="4">
        <v>3330</v>
      </c>
      <c r="D1549" t="s" s="4">
        <v>3330</v>
      </c>
      <c r="E1549" t="s" s="4">
        <v>148</v>
      </c>
      <c r="F1549" t="s" s="4">
        <v>148</v>
      </c>
    </row>
    <row r="1550" ht="45.0" customHeight="true">
      <c r="A1550" t="s" s="4">
        <v>1732</v>
      </c>
      <c r="B1550" t="s" s="4">
        <v>8357</v>
      </c>
      <c r="C1550" t="s" s="4">
        <v>3330</v>
      </c>
      <c r="D1550" t="s" s="4">
        <v>3330</v>
      </c>
      <c r="E1550" t="s" s="4">
        <v>148</v>
      </c>
      <c r="F1550" t="s" s="4">
        <v>148</v>
      </c>
    </row>
    <row r="1551" ht="45.0" customHeight="true">
      <c r="A1551" t="s" s="4">
        <v>1732</v>
      </c>
      <c r="B1551" t="s" s="4">
        <v>8358</v>
      </c>
      <c r="C1551" t="s" s="4">
        <v>3330</v>
      </c>
      <c r="D1551" t="s" s="4">
        <v>3330</v>
      </c>
      <c r="E1551" t="s" s="4">
        <v>148</v>
      </c>
      <c r="F1551" t="s" s="4">
        <v>148</v>
      </c>
    </row>
    <row r="1552" ht="45.0" customHeight="true">
      <c r="A1552" t="s" s="4">
        <v>1732</v>
      </c>
      <c r="B1552" t="s" s="4">
        <v>8359</v>
      </c>
      <c r="C1552" t="s" s="4">
        <v>3330</v>
      </c>
      <c r="D1552" t="s" s="4">
        <v>3330</v>
      </c>
      <c r="E1552" t="s" s="4">
        <v>148</v>
      </c>
      <c r="F1552" t="s" s="4">
        <v>148</v>
      </c>
    </row>
    <row r="1553" ht="45.0" customHeight="true">
      <c r="A1553" t="s" s="4">
        <v>1732</v>
      </c>
      <c r="B1553" t="s" s="4">
        <v>8360</v>
      </c>
      <c r="C1553" t="s" s="4">
        <v>3330</v>
      </c>
      <c r="D1553" t="s" s="4">
        <v>3330</v>
      </c>
      <c r="E1553" t="s" s="4">
        <v>148</v>
      </c>
      <c r="F1553" t="s" s="4">
        <v>148</v>
      </c>
    </row>
    <row r="1554" ht="45.0" customHeight="true">
      <c r="A1554" t="s" s="4">
        <v>1732</v>
      </c>
      <c r="B1554" t="s" s="4">
        <v>8361</v>
      </c>
      <c r="C1554" t="s" s="4">
        <v>3330</v>
      </c>
      <c r="D1554" t="s" s="4">
        <v>3330</v>
      </c>
      <c r="E1554" t="s" s="4">
        <v>148</v>
      </c>
      <c r="F1554" t="s" s="4">
        <v>148</v>
      </c>
    </row>
    <row r="1555" ht="45.0" customHeight="true">
      <c r="A1555" t="s" s="4">
        <v>1732</v>
      </c>
      <c r="B1555" t="s" s="4">
        <v>8362</v>
      </c>
      <c r="C1555" t="s" s="4">
        <v>3330</v>
      </c>
      <c r="D1555" t="s" s="4">
        <v>3330</v>
      </c>
      <c r="E1555" t="s" s="4">
        <v>148</v>
      </c>
      <c r="F1555" t="s" s="4">
        <v>148</v>
      </c>
    </row>
    <row r="1556" ht="45.0" customHeight="true">
      <c r="A1556" t="s" s="4">
        <v>1744</v>
      </c>
      <c r="B1556" t="s" s="4">
        <v>8363</v>
      </c>
      <c r="C1556" t="s" s="4">
        <v>3330</v>
      </c>
      <c r="D1556" t="s" s="4">
        <v>3330</v>
      </c>
      <c r="E1556" t="s" s="4">
        <v>148</v>
      </c>
      <c r="F1556" t="s" s="4">
        <v>148</v>
      </c>
    </row>
    <row r="1557" ht="45.0" customHeight="true">
      <c r="A1557" t="s" s="4">
        <v>1744</v>
      </c>
      <c r="B1557" t="s" s="4">
        <v>8364</v>
      </c>
      <c r="C1557" t="s" s="4">
        <v>3330</v>
      </c>
      <c r="D1557" t="s" s="4">
        <v>3330</v>
      </c>
      <c r="E1557" t="s" s="4">
        <v>148</v>
      </c>
      <c r="F1557" t="s" s="4">
        <v>148</v>
      </c>
    </row>
    <row r="1558" ht="45.0" customHeight="true">
      <c r="A1558" t="s" s="4">
        <v>1744</v>
      </c>
      <c r="B1558" t="s" s="4">
        <v>8365</v>
      </c>
      <c r="C1558" t="s" s="4">
        <v>3330</v>
      </c>
      <c r="D1558" t="s" s="4">
        <v>3330</v>
      </c>
      <c r="E1558" t="s" s="4">
        <v>148</v>
      </c>
      <c r="F1558" t="s" s="4">
        <v>148</v>
      </c>
    </row>
    <row r="1559" ht="45.0" customHeight="true">
      <c r="A1559" t="s" s="4">
        <v>1744</v>
      </c>
      <c r="B1559" t="s" s="4">
        <v>8366</v>
      </c>
      <c r="C1559" t="s" s="4">
        <v>3330</v>
      </c>
      <c r="D1559" t="s" s="4">
        <v>3330</v>
      </c>
      <c r="E1559" t="s" s="4">
        <v>148</v>
      </c>
      <c r="F1559" t="s" s="4">
        <v>148</v>
      </c>
    </row>
    <row r="1560" ht="45.0" customHeight="true">
      <c r="A1560" t="s" s="4">
        <v>1744</v>
      </c>
      <c r="B1560" t="s" s="4">
        <v>8367</v>
      </c>
      <c r="C1560" t="s" s="4">
        <v>3330</v>
      </c>
      <c r="D1560" t="s" s="4">
        <v>3330</v>
      </c>
      <c r="E1560" t="s" s="4">
        <v>148</v>
      </c>
      <c r="F1560" t="s" s="4">
        <v>148</v>
      </c>
    </row>
    <row r="1561" ht="45.0" customHeight="true">
      <c r="A1561" t="s" s="4">
        <v>1744</v>
      </c>
      <c r="B1561" t="s" s="4">
        <v>8368</v>
      </c>
      <c r="C1561" t="s" s="4">
        <v>3330</v>
      </c>
      <c r="D1561" t="s" s="4">
        <v>3330</v>
      </c>
      <c r="E1561" t="s" s="4">
        <v>148</v>
      </c>
      <c r="F1561" t="s" s="4">
        <v>148</v>
      </c>
    </row>
    <row r="1562" ht="45.0" customHeight="true">
      <c r="A1562" t="s" s="4">
        <v>1744</v>
      </c>
      <c r="B1562" t="s" s="4">
        <v>8369</v>
      </c>
      <c r="C1562" t="s" s="4">
        <v>3330</v>
      </c>
      <c r="D1562" t="s" s="4">
        <v>3330</v>
      </c>
      <c r="E1562" t="s" s="4">
        <v>148</v>
      </c>
      <c r="F1562" t="s" s="4">
        <v>148</v>
      </c>
    </row>
    <row r="1563" ht="45.0" customHeight="true">
      <c r="A1563" t="s" s="4">
        <v>1744</v>
      </c>
      <c r="B1563" t="s" s="4">
        <v>8370</v>
      </c>
      <c r="C1563" t="s" s="4">
        <v>3330</v>
      </c>
      <c r="D1563" t="s" s="4">
        <v>3330</v>
      </c>
      <c r="E1563" t="s" s="4">
        <v>148</v>
      </c>
      <c r="F1563" t="s" s="4">
        <v>148</v>
      </c>
    </row>
    <row r="1564" ht="45.0" customHeight="true">
      <c r="A1564" t="s" s="4">
        <v>1744</v>
      </c>
      <c r="B1564" t="s" s="4">
        <v>8371</v>
      </c>
      <c r="C1564" t="s" s="4">
        <v>3330</v>
      </c>
      <c r="D1564" t="s" s="4">
        <v>3330</v>
      </c>
      <c r="E1564" t="s" s="4">
        <v>148</v>
      </c>
      <c r="F1564" t="s" s="4">
        <v>148</v>
      </c>
    </row>
    <row r="1565" ht="45.0" customHeight="true">
      <c r="A1565" t="s" s="4">
        <v>1744</v>
      </c>
      <c r="B1565" t="s" s="4">
        <v>8372</v>
      </c>
      <c r="C1565" t="s" s="4">
        <v>3330</v>
      </c>
      <c r="D1565" t="s" s="4">
        <v>3330</v>
      </c>
      <c r="E1565" t="s" s="4">
        <v>148</v>
      </c>
      <c r="F1565" t="s" s="4">
        <v>148</v>
      </c>
    </row>
    <row r="1566" ht="45.0" customHeight="true">
      <c r="A1566" t="s" s="4">
        <v>1744</v>
      </c>
      <c r="B1566" t="s" s="4">
        <v>8373</v>
      </c>
      <c r="C1566" t="s" s="4">
        <v>3330</v>
      </c>
      <c r="D1566" t="s" s="4">
        <v>3330</v>
      </c>
      <c r="E1566" t="s" s="4">
        <v>148</v>
      </c>
      <c r="F1566" t="s" s="4">
        <v>148</v>
      </c>
    </row>
    <row r="1567" ht="45.0" customHeight="true">
      <c r="A1567" t="s" s="4">
        <v>1744</v>
      </c>
      <c r="B1567" t="s" s="4">
        <v>8374</v>
      </c>
      <c r="C1567" t="s" s="4">
        <v>3330</v>
      </c>
      <c r="D1567" t="s" s="4">
        <v>3330</v>
      </c>
      <c r="E1567" t="s" s="4">
        <v>148</v>
      </c>
      <c r="F1567" t="s" s="4">
        <v>148</v>
      </c>
    </row>
    <row r="1568" ht="45.0" customHeight="true">
      <c r="A1568" t="s" s="4">
        <v>1744</v>
      </c>
      <c r="B1568" t="s" s="4">
        <v>8375</v>
      </c>
      <c r="C1568" t="s" s="4">
        <v>3330</v>
      </c>
      <c r="D1568" t="s" s="4">
        <v>3330</v>
      </c>
      <c r="E1568" t="s" s="4">
        <v>148</v>
      </c>
      <c r="F1568" t="s" s="4">
        <v>148</v>
      </c>
    </row>
    <row r="1569" ht="45.0" customHeight="true">
      <c r="A1569" t="s" s="4">
        <v>1744</v>
      </c>
      <c r="B1569" t="s" s="4">
        <v>8376</v>
      </c>
      <c r="C1569" t="s" s="4">
        <v>3330</v>
      </c>
      <c r="D1569" t="s" s="4">
        <v>3330</v>
      </c>
      <c r="E1569" t="s" s="4">
        <v>148</v>
      </c>
      <c r="F1569" t="s" s="4">
        <v>148</v>
      </c>
    </row>
    <row r="1570" ht="45.0" customHeight="true">
      <c r="A1570" t="s" s="4">
        <v>1744</v>
      </c>
      <c r="B1570" t="s" s="4">
        <v>8377</v>
      </c>
      <c r="C1570" t="s" s="4">
        <v>3330</v>
      </c>
      <c r="D1570" t="s" s="4">
        <v>3330</v>
      </c>
      <c r="E1570" t="s" s="4">
        <v>148</v>
      </c>
      <c r="F1570" t="s" s="4">
        <v>148</v>
      </c>
    </row>
    <row r="1571" ht="45.0" customHeight="true">
      <c r="A1571" t="s" s="4">
        <v>1744</v>
      </c>
      <c r="B1571" t="s" s="4">
        <v>8378</v>
      </c>
      <c r="C1571" t="s" s="4">
        <v>3330</v>
      </c>
      <c r="D1571" t="s" s="4">
        <v>3330</v>
      </c>
      <c r="E1571" t="s" s="4">
        <v>148</v>
      </c>
      <c r="F1571" t="s" s="4">
        <v>148</v>
      </c>
    </row>
    <row r="1572" ht="45.0" customHeight="true">
      <c r="A1572" t="s" s="4">
        <v>1754</v>
      </c>
      <c r="B1572" t="s" s="4">
        <v>8379</v>
      </c>
      <c r="C1572" t="s" s="4">
        <v>3330</v>
      </c>
      <c r="D1572" t="s" s="4">
        <v>3330</v>
      </c>
      <c r="E1572" t="s" s="4">
        <v>148</v>
      </c>
      <c r="F1572" t="s" s="4">
        <v>148</v>
      </c>
    </row>
    <row r="1573" ht="45.0" customHeight="true">
      <c r="A1573" t="s" s="4">
        <v>1754</v>
      </c>
      <c r="B1573" t="s" s="4">
        <v>8380</v>
      </c>
      <c r="C1573" t="s" s="4">
        <v>3330</v>
      </c>
      <c r="D1573" t="s" s="4">
        <v>3330</v>
      </c>
      <c r="E1573" t="s" s="4">
        <v>148</v>
      </c>
      <c r="F1573" t="s" s="4">
        <v>148</v>
      </c>
    </row>
    <row r="1574" ht="45.0" customHeight="true">
      <c r="A1574" t="s" s="4">
        <v>1754</v>
      </c>
      <c r="B1574" t="s" s="4">
        <v>8381</v>
      </c>
      <c r="C1574" t="s" s="4">
        <v>3330</v>
      </c>
      <c r="D1574" t="s" s="4">
        <v>3330</v>
      </c>
      <c r="E1574" t="s" s="4">
        <v>148</v>
      </c>
      <c r="F1574" t="s" s="4">
        <v>148</v>
      </c>
    </row>
    <row r="1575" ht="45.0" customHeight="true">
      <c r="A1575" t="s" s="4">
        <v>1754</v>
      </c>
      <c r="B1575" t="s" s="4">
        <v>8382</v>
      </c>
      <c r="C1575" t="s" s="4">
        <v>3330</v>
      </c>
      <c r="D1575" t="s" s="4">
        <v>3330</v>
      </c>
      <c r="E1575" t="s" s="4">
        <v>148</v>
      </c>
      <c r="F1575" t="s" s="4">
        <v>148</v>
      </c>
    </row>
    <row r="1576" ht="45.0" customHeight="true">
      <c r="A1576" t="s" s="4">
        <v>1754</v>
      </c>
      <c r="B1576" t="s" s="4">
        <v>8383</v>
      </c>
      <c r="C1576" t="s" s="4">
        <v>3330</v>
      </c>
      <c r="D1576" t="s" s="4">
        <v>3330</v>
      </c>
      <c r="E1576" t="s" s="4">
        <v>148</v>
      </c>
      <c r="F1576" t="s" s="4">
        <v>148</v>
      </c>
    </row>
    <row r="1577" ht="45.0" customHeight="true">
      <c r="A1577" t="s" s="4">
        <v>1754</v>
      </c>
      <c r="B1577" t="s" s="4">
        <v>8384</v>
      </c>
      <c r="C1577" t="s" s="4">
        <v>3330</v>
      </c>
      <c r="D1577" t="s" s="4">
        <v>3330</v>
      </c>
      <c r="E1577" t="s" s="4">
        <v>148</v>
      </c>
      <c r="F1577" t="s" s="4">
        <v>148</v>
      </c>
    </row>
    <row r="1578" ht="45.0" customHeight="true">
      <c r="A1578" t="s" s="4">
        <v>1754</v>
      </c>
      <c r="B1578" t="s" s="4">
        <v>8385</v>
      </c>
      <c r="C1578" t="s" s="4">
        <v>3330</v>
      </c>
      <c r="D1578" t="s" s="4">
        <v>3330</v>
      </c>
      <c r="E1578" t="s" s="4">
        <v>148</v>
      </c>
      <c r="F1578" t="s" s="4">
        <v>148</v>
      </c>
    </row>
    <row r="1579" ht="45.0" customHeight="true">
      <c r="A1579" t="s" s="4">
        <v>1754</v>
      </c>
      <c r="B1579" t="s" s="4">
        <v>8386</v>
      </c>
      <c r="C1579" t="s" s="4">
        <v>3330</v>
      </c>
      <c r="D1579" t="s" s="4">
        <v>3330</v>
      </c>
      <c r="E1579" t="s" s="4">
        <v>148</v>
      </c>
      <c r="F1579" t="s" s="4">
        <v>148</v>
      </c>
    </row>
    <row r="1580" ht="45.0" customHeight="true">
      <c r="A1580" t="s" s="4">
        <v>1754</v>
      </c>
      <c r="B1580" t="s" s="4">
        <v>8387</v>
      </c>
      <c r="C1580" t="s" s="4">
        <v>3330</v>
      </c>
      <c r="D1580" t="s" s="4">
        <v>3330</v>
      </c>
      <c r="E1580" t="s" s="4">
        <v>148</v>
      </c>
      <c r="F1580" t="s" s="4">
        <v>148</v>
      </c>
    </row>
    <row r="1581" ht="45.0" customHeight="true">
      <c r="A1581" t="s" s="4">
        <v>1754</v>
      </c>
      <c r="B1581" t="s" s="4">
        <v>8388</v>
      </c>
      <c r="C1581" t="s" s="4">
        <v>3330</v>
      </c>
      <c r="D1581" t="s" s="4">
        <v>3330</v>
      </c>
      <c r="E1581" t="s" s="4">
        <v>148</v>
      </c>
      <c r="F1581" t="s" s="4">
        <v>148</v>
      </c>
    </row>
    <row r="1582" ht="45.0" customHeight="true">
      <c r="A1582" t="s" s="4">
        <v>1754</v>
      </c>
      <c r="B1582" t="s" s="4">
        <v>8389</v>
      </c>
      <c r="C1582" t="s" s="4">
        <v>3330</v>
      </c>
      <c r="D1582" t="s" s="4">
        <v>3330</v>
      </c>
      <c r="E1582" t="s" s="4">
        <v>148</v>
      </c>
      <c r="F1582" t="s" s="4">
        <v>148</v>
      </c>
    </row>
    <row r="1583" ht="45.0" customHeight="true">
      <c r="A1583" t="s" s="4">
        <v>1754</v>
      </c>
      <c r="B1583" t="s" s="4">
        <v>8390</v>
      </c>
      <c r="C1583" t="s" s="4">
        <v>3330</v>
      </c>
      <c r="D1583" t="s" s="4">
        <v>3330</v>
      </c>
      <c r="E1583" t="s" s="4">
        <v>148</v>
      </c>
      <c r="F1583" t="s" s="4">
        <v>148</v>
      </c>
    </row>
    <row r="1584" ht="45.0" customHeight="true">
      <c r="A1584" t="s" s="4">
        <v>1754</v>
      </c>
      <c r="B1584" t="s" s="4">
        <v>8391</v>
      </c>
      <c r="C1584" t="s" s="4">
        <v>3330</v>
      </c>
      <c r="D1584" t="s" s="4">
        <v>3330</v>
      </c>
      <c r="E1584" t="s" s="4">
        <v>148</v>
      </c>
      <c r="F1584" t="s" s="4">
        <v>148</v>
      </c>
    </row>
    <row r="1585" ht="45.0" customHeight="true">
      <c r="A1585" t="s" s="4">
        <v>1754</v>
      </c>
      <c r="B1585" t="s" s="4">
        <v>8392</v>
      </c>
      <c r="C1585" t="s" s="4">
        <v>3330</v>
      </c>
      <c r="D1585" t="s" s="4">
        <v>3330</v>
      </c>
      <c r="E1585" t="s" s="4">
        <v>148</v>
      </c>
      <c r="F1585" t="s" s="4">
        <v>148</v>
      </c>
    </row>
    <row r="1586" ht="45.0" customHeight="true">
      <c r="A1586" t="s" s="4">
        <v>1754</v>
      </c>
      <c r="B1586" t="s" s="4">
        <v>8393</v>
      </c>
      <c r="C1586" t="s" s="4">
        <v>3330</v>
      </c>
      <c r="D1586" t="s" s="4">
        <v>3330</v>
      </c>
      <c r="E1586" t="s" s="4">
        <v>148</v>
      </c>
      <c r="F1586" t="s" s="4">
        <v>148</v>
      </c>
    </row>
    <row r="1587" ht="45.0" customHeight="true">
      <c r="A1587" t="s" s="4">
        <v>1754</v>
      </c>
      <c r="B1587" t="s" s="4">
        <v>8394</v>
      </c>
      <c r="C1587" t="s" s="4">
        <v>3330</v>
      </c>
      <c r="D1587" t="s" s="4">
        <v>3330</v>
      </c>
      <c r="E1587" t="s" s="4">
        <v>148</v>
      </c>
      <c r="F1587" t="s" s="4">
        <v>148</v>
      </c>
    </row>
    <row r="1588" ht="45.0" customHeight="true">
      <c r="A1588" t="s" s="4">
        <v>1763</v>
      </c>
      <c r="B1588" t="s" s="4">
        <v>8395</v>
      </c>
      <c r="C1588" t="s" s="4">
        <v>3330</v>
      </c>
      <c r="D1588" t="s" s="4">
        <v>3330</v>
      </c>
      <c r="E1588" t="s" s="4">
        <v>148</v>
      </c>
      <c r="F1588" t="s" s="4">
        <v>148</v>
      </c>
    </row>
    <row r="1589" ht="45.0" customHeight="true">
      <c r="A1589" t="s" s="4">
        <v>1763</v>
      </c>
      <c r="B1589" t="s" s="4">
        <v>8396</v>
      </c>
      <c r="C1589" t="s" s="4">
        <v>3330</v>
      </c>
      <c r="D1589" t="s" s="4">
        <v>3330</v>
      </c>
      <c r="E1589" t="s" s="4">
        <v>148</v>
      </c>
      <c r="F1589" t="s" s="4">
        <v>148</v>
      </c>
    </row>
    <row r="1590" ht="45.0" customHeight="true">
      <c r="A1590" t="s" s="4">
        <v>1763</v>
      </c>
      <c r="B1590" t="s" s="4">
        <v>8397</v>
      </c>
      <c r="C1590" t="s" s="4">
        <v>3330</v>
      </c>
      <c r="D1590" t="s" s="4">
        <v>3330</v>
      </c>
      <c r="E1590" t="s" s="4">
        <v>148</v>
      </c>
      <c r="F1590" t="s" s="4">
        <v>148</v>
      </c>
    </row>
    <row r="1591" ht="45.0" customHeight="true">
      <c r="A1591" t="s" s="4">
        <v>1763</v>
      </c>
      <c r="B1591" t="s" s="4">
        <v>8398</v>
      </c>
      <c r="C1591" t="s" s="4">
        <v>3330</v>
      </c>
      <c r="D1591" t="s" s="4">
        <v>3330</v>
      </c>
      <c r="E1591" t="s" s="4">
        <v>148</v>
      </c>
      <c r="F1591" t="s" s="4">
        <v>148</v>
      </c>
    </row>
    <row r="1592" ht="45.0" customHeight="true">
      <c r="A1592" t="s" s="4">
        <v>1763</v>
      </c>
      <c r="B1592" t="s" s="4">
        <v>8399</v>
      </c>
      <c r="C1592" t="s" s="4">
        <v>3330</v>
      </c>
      <c r="D1592" t="s" s="4">
        <v>3330</v>
      </c>
      <c r="E1592" t="s" s="4">
        <v>148</v>
      </c>
      <c r="F1592" t="s" s="4">
        <v>148</v>
      </c>
    </row>
    <row r="1593" ht="45.0" customHeight="true">
      <c r="A1593" t="s" s="4">
        <v>1763</v>
      </c>
      <c r="B1593" t="s" s="4">
        <v>8400</v>
      </c>
      <c r="C1593" t="s" s="4">
        <v>3330</v>
      </c>
      <c r="D1593" t="s" s="4">
        <v>3330</v>
      </c>
      <c r="E1593" t="s" s="4">
        <v>148</v>
      </c>
      <c r="F1593" t="s" s="4">
        <v>148</v>
      </c>
    </row>
    <row r="1594" ht="45.0" customHeight="true">
      <c r="A1594" t="s" s="4">
        <v>1763</v>
      </c>
      <c r="B1594" t="s" s="4">
        <v>8401</v>
      </c>
      <c r="C1594" t="s" s="4">
        <v>3330</v>
      </c>
      <c r="D1594" t="s" s="4">
        <v>3330</v>
      </c>
      <c r="E1594" t="s" s="4">
        <v>148</v>
      </c>
      <c r="F1594" t="s" s="4">
        <v>148</v>
      </c>
    </row>
    <row r="1595" ht="45.0" customHeight="true">
      <c r="A1595" t="s" s="4">
        <v>1763</v>
      </c>
      <c r="B1595" t="s" s="4">
        <v>8402</v>
      </c>
      <c r="C1595" t="s" s="4">
        <v>3330</v>
      </c>
      <c r="D1595" t="s" s="4">
        <v>3330</v>
      </c>
      <c r="E1595" t="s" s="4">
        <v>148</v>
      </c>
      <c r="F1595" t="s" s="4">
        <v>148</v>
      </c>
    </row>
    <row r="1596" ht="45.0" customHeight="true">
      <c r="A1596" t="s" s="4">
        <v>1763</v>
      </c>
      <c r="B1596" t="s" s="4">
        <v>8403</v>
      </c>
      <c r="C1596" t="s" s="4">
        <v>3330</v>
      </c>
      <c r="D1596" t="s" s="4">
        <v>3330</v>
      </c>
      <c r="E1596" t="s" s="4">
        <v>148</v>
      </c>
      <c r="F1596" t="s" s="4">
        <v>148</v>
      </c>
    </row>
    <row r="1597" ht="45.0" customHeight="true">
      <c r="A1597" t="s" s="4">
        <v>1763</v>
      </c>
      <c r="B1597" t="s" s="4">
        <v>8404</v>
      </c>
      <c r="C1597" t="s" s="4">
        <v>3330</v>
      </c>
      <c r="D1597" t="s" s="4">
        <v>3330</v>
      </c>
      <c r="E1597" t="s" s="4">
        <v>148</v>
      </c>
      <c r="F1597" t="s" s="4">
        <v>148</v>
      </c>
    </row>
    <row r="1598" ht="45.0" customHeight="true">
      <c r="A1598" t="s" s="4">
        <v>1763</v>
      </c>
      <c r="B1598" t="s" s="4">
        <v>8405</v>
      </c>
      <c r="C1598" t="s" s="4">
        <v>3330</v>
      </c>
      <c r="D1598" t="s" s="4">
        <v>3330</v>
      </c>
      <c r="E1598" t="s" s="4">
        <v>148</v>
      </c>
      <c r="F1598" t="s" s="4">
        <v>148</v>
      </c>
    </row>
    <row r="1599" ht="45.0" customHeight="true">
      <c r="A1599" t="s" s="4">
        <v>1763</v>
      </c>
      <c r="B1599" t="s" s="4">
        <v>8406</v>
      </c>
      <c r="C1599" t="s" s="4">
        <v>3330</v>
      </c>
      <c r="D1599" t="s" s="4">
        <v>3330</v>
      </c>
      <c r="E1599" t="s" s="4">
        <v>148</v>
      </c>
      <c r="F1599" t="s" s="4">
        <v>148</v>
      </c>
    </row>
    <row r="1600" ht="45.0" customHeight="true">
      <c r="A1600" t="s" s="4">
        <v>1763</v>
      </c>
      <c r="B1600" t="s" s="4">
        <v>8407</v>
      </c>
      <c r="C1600" t="s" s="4">
        <v>3330</v>
      </c>
      <c r="D1600" t="s" s="4">
        <v>3330</v>
      </c>
      <c r="E1600" t="s" s="4">
        <v>148</v>
      </c>
      <c r="F1600" t="s" s="4">
        <v>148</v>
      </c>
    </row>
    <row r="1601" ht="45.0" customHeight="true">
      <c r="A1601" t="s" s="4">
        <v>1763</v>
      </c>
      <c r="B1601" t="s" s="4">
        <v>8408</v>
      </c>
      <c r="C1601" t="s" s="4">
        <v>3330</v>
      </c>
      <c r="D1601" t="s" s="4">
        <v>3330</v>
      </c>
      <c r="E1601" t="s" s="4">
        <v>148</v>
      </c>
      <c r="F1601" t="s" s="4">
        <v>148</v>
      </c>
    </row>
    <row r="1602" ht="45.0" customHeight="true">
      <c r="A1602" t="s" s="4">
        <v>1763</v>
      </c>
      <c r="B1602" t="s" s="4">
        <v>8409</v>
      </c>
      <c r="C1602" t="s" s="4">
        <v>3330</v>
      </c>
      <c r="D1602" t="s" s="4">
        <v>3330</v>
      </c>
      <c r="E1602" t="s" s="4">
        <v>148</v>
      </c>
      <c r="F1602" t="s" s="4">
        <v>148</v>
      </c>
    </row>
    <row r="1603" ht="45.0" customHeight="true">
      <c r="A1603" t="s" s="4">
        <v>1763</v>
      </c>
      <c r="B1603" t="s" s="4">
        <v>8410</v>
      </c>
      <c r="C1603" t="s" s="4">
        <v>3330</v>
      </c>
      <c r="D1603" t="s" s="4">
        <v>3330</v>
      </c>
      <c r="E1603" t="s" s="4">
        <v>148</v>
      </c>
      <c r="F1603" t="s" s="4">
        <v>148</v>
      </c>
    </row>
    <row r="1604" ht="45.0" customHeight="true">
      <c r="A1604" t="s" s="4">
        <v>1773</v>
      </c>
      <c r="B1604" t="s" s="4">
        <v>8411</v>
      </c>
      <c r="C1604" t="s" s="4">
        <v>3330</v>
      </c>
      <c r="D1604" t="s" s="4">
        <v>3330</v>
      </c>
      <c r="E1604" t="s" s="4">
        <v>148</v>
      </c>
      <c r="F1604" t="s" s="4">
        <v>148</v>
      </c>
    </row>
    <row r="1605" ht="45.0" customHeight="true">
      <c r="A1605" t="s" s="4">
        <v>1773</v>
      </c>
      <c r="B1605" t="s" s="4">
        <v>8412</v>
      </c>
      <c r="C1605" t="s" s="4">
        <v>3330</v>
      </c>
      <c r="D1605" t="s" s="4">
        <v>3330</v>
      </c>
      <c r="E1605" t="s" s="4">
        <v>148</v>
      </c>
      <c r="F1605" t="s" s="4">
        <v>148</v>
      </c>
    </row>
    <row r="1606" ht="45.0" customHeight="true">
      <c r="A1606" t="s" s="4">
        <v>1773</v>
      </c>
      <c r="B1606" t="s" s="4">
        <v>8413</v>
      </c>
      <c r="C1606" t="s" s="4">
        <v>3330</v>
      </c>
      <c r="D1606" t="s" s="4">
        <v>3330</v>
      </c>
      <c r="E1606" t="s" s="4">
        <v>148</v>
      </c>
      <c r="F1606" t="s" s="4">
        <v>148</v>
      </c>
    </row>
    <row r="1607" ht="45.0" customHeight="true">
      <c r="A1607" t="s" s="4">
        <v>1773</v>
      </c>
      <c r="B1607" t="s" s="4">
        <v>8414</v>
      </c>
      <c r="C1607" t="s" s="4">
        <v>3330</v>
      </c>
      <c r="D1607" t="s" s="4">
        <v>3330</v>
      </c>
      <c r="E1607" t="s" s="4">
        <v>148</v>
      </c>
      <c r="F1607" t="s" s="4">
        <v>148</v>
      </c>
    </row>
    <row r="1608" ht="45.0" customHeight="true">
      <c r="A1608" t="s" s="4">
        <v>1773</v>
      </c>
      <c r="B1608" t="s" s="4">
        <v>8415</v>
      </c>
      <c r="C1608" t="s" s="4">
        <v>3330</v>
      </c>
      <c r="D1608" t="s" s="4">
        <v>3330</v>
      </c>
      <c r="E1608" t="s" s="4">
        <v>148</v>
      </c>
      <c r="F1608" t="s" s="4">
        <v>148</v>
      </c>
    </row>
    <row r="1609" ht="45.0" customHeight="true">
      <c r="A1609" t="s" s="4">
        <v>1773</v>
      </c>
      <c r="B1609" t="s" s="4">
        <v>8416</v>
      </c>
      <c r="C1609" t="s" s="4">
        <v>3330</v>
      </c>
      <c r="D1609" t="s" s="4">
        <v>3330</v>
      </c>
      <c r="E1609" t="s" s="4">
        <v>148</v>
      </c>
      <c r="F1609" t="s" s="4">
        <v>148</v>
      </c>
    </row>
    <row r="1610" ht="45.0" customHeight="true">
      <c r="A1610" t="s" s="4">
        <v>1773</v>
      </c>
      <c r="B1610" t="s" s="4">
        <v>8417</v>
      </c>
      <c r="C1610" t="s" s="4">
        <v>3330</v>
      </c>
      <c r="D1610" t="s" s="4">
        <v>3330</v>
      </c>
      <c r="E1610" t="s" s="4">
        <v>148</v>
      </c>
      <c r="F1610" t="s" s="4">
        <v>148</v>
      </c>
    </row>
    <row r="1611" ht="45.0" customHeight="true">
      <c r="A1611" t="s" s="4">
        <v>1773</v>
      </c>
      <c r="B1611" t="s" s="4">
        <v>8418</v>
      </c>
      <c r="C1611" t="s" s="4">
        <v>3330</v>
      </c>
      <c r="D1611" t="s" s="4">
        <v>3330</v>
      </c>
      <c r="E1611" t="s" s="4">
        <v>148</v>
      </c>
      <c r="F1611" t="s" s="4">
        <v>148</v>
      </c>
    </row>
    <row r="1612" ht="45.0" customHeight="true">
      <c r="A1612" t="s" s="4">
        <v>1773</v>
      </c>
      <c r="B1612" t="s" s="4">
        <v>8419</v>
      </c>
      <c r="C1612" t="s" s="4">
        <v>3330</v>
      </c>
      <c r="D1612" t="s" s="4">
        <v>3330</v>
      </c>
      <c r="E1612" t="s" s="4">
        <v>148</v>
      </c>
      <c r="F1612" t="s" s="4">
        <v>148</v>
      </c>
    </row>
    <row r="1613" ht="45.0" customHeight="true">
      <c r="A1613" t="s" s="4">
        <v>1773</v>
      </c>
      <c r="B1613" t="s" s="4">
        <v>8420</v>
      </c>
      <c r="C1613" t="s" s="4">
        <v>3330</v>
      </c>
      <c r="D1613" t="s" s="4">
        <v>3330</v>
      </c>
      <c r="E1613" t="s" s="4">
        <v>148</v>
      </c>
      <c r="F1613" t="s" s="4">
        <v>148</v>
      </c>
    </row>
    <row r="1614" ht="45.0" customHeight="true">
      <c r="A1614" t="s" s="4">
        <v>1773</v>
      </c>
      <c r="B1614" t="s" s="4">
        <v>8421</v>
      </c>
      <c r="C1614" t="s" s="4">
        <v>3330</v>
      </c>
      <c r="D1614" t="s" s="4">
        <v>3330</v>
      </c>
      <c r="E1614" t="s" s="4">
        <v>148</v>
      </c>
      <c r="F1614" t="s" s="4">
        <v>148</v>
      </c>
    </row>
    <row r="1615" ht="45.0" customHeight="true">
      <c r="A1615" t="s" s="4">
        <v>1773</v>
      </c>
      <c r="B1615" t="s" s="4">
        <v>8422</v>
      </c>
      <c r="C1615" t="s" s="4">
        <v>3330</v>
      </c>
      <c r="D1615" t="s" s="4">
        <v>3330</v>
      </c>
      <c r="E1615" t="s" s="4">
        <v>148</v>
      </c>
      <c r="F1615" t="s" s="4">
        <v>148</v>
      </c>
    </row>
    <row r="1616" ht="45.0" customHeight="true">
      <c r="A1616" t="s" s="4">
        <v>1773</v>
      </c>
      <c r="B1616" t="s" s="4">
        <v>8423</v>
      </c>
      <c r="C1616" t="s" s="4">
        <v>3330</v>
      </c>
      <c r="D1616" t="s" s="4">
        <v>3330</v>
      </c>
      <c r="E1616" t="s" s="4">
        <v>148</v>
      </c>
      <c r="F1616" t="s" s="4">
        <v>148</v>
      </c>
    </row>
    <row r="1617" ht="45.0" customHeight="true">
      <c r="A1617" t="s" s="4">
        <v>1773</v>
      </c>
      <c r="B1617" t="s" s="4">
        <v>8424</v>
      </c>
      <c r="C1617" t="s" s="4">
        <v>3330</v>
      </c>
      <c r="D1617" t="s" s="4">
        <v>3330</v>
      </c>
      <c r="E1617" t="s" s="4">
        <v>148</v>
      </c>
      <c r="F1617" t="s" s="4">
        <v>148</v>
      </c>
    </row>
    <row r="1618" ht="45.0" customHeight="true">
      <c r="A1618" t="s" s="4">
        <v>1773</v>
      </c>
      <c r="B1618" t="s" s="4">
        <v>8425</v>
      </c>
      <c r="C1618" t="s" s="4">
        <v>3330</v>
      </c>
      <c r="D1618" t="s" s="4">
        <v>3330</v>
      </c>
      <c r="E1618" t="s" s="4">
        <v>148</v>
      </c>
      <c r="F1618" t="s" s="4">
        <v>148</v>
      </c>
    </row>
    <row r="1619" ht="45.0" customHeight="true">
      <c r="A1619" t="s" s="4">
        <v>1773</v>
      </c>
      <c r="B1619" t="s" s="4">
        <v>8426</v>
      </c>
      <c r="C1619" t="s" s="4">
        <v>3330</v>
      </c>
      <c r="D1619" t="s" s="4">
        <v>3330</v>
      </c>
      <c r="E1619" t="s" s="4">
        <v>148</v>
      </c>
      <c r="F1619" t="s" s="4">
        <v>148</v>
      </c>
    </row>
    <row r="1620" ht="45.0" customHeight="true">
      <c r="A1620" t="s" s="4">
        <v>1783</v>
      </c>
      <c r="B1620" t="s" s="4">
        <v>8427</v>
      </c>
      <c r="C1620" t="s" s="4">
        <v>3330</v>
      </c>
      <c r="D1620" t="s" s="4">
        <v>3330</v>
      </c>
      <c r="E1620" t="s" s="4">
        <v>148</v>
      </c>
      <c r="F1620" t="s" s="4">
        <v>148</v>
      </c>
    </row>
    <row r="1621" ht="45.0" customHeight="true">
      <c r="A1621" t="s" s="4">
        <v>1783</v>
      </c>
      <c r="B1621" t="s" s="4">
        <v>8428</v>
      </c>
      <c r="C1621" t="s" s="4">
        <v>3330</v>
      </c>
      <c r="D1621" t="s" s="4">
        <v>3330</v>
      </c>
      <c r="E1621" t="s" s="4">
        <v>148</v>
      </c>
      <c r="F1621" t="s" s="4">
        <v>148</v>
      </c>
    </row>
    <row r="1622" ht="45.0" customHeight="true">
      <c r="A1622" t="s" s="4">
        <v>1783</v>
      </c>
      <c r="B1622" t="s" s="4">
        <v>8429</v>
      </c>
      <c r="C1622" t="s" s="4">
        <v>3330</v>
      </c>
      <c r="D1622" t="s" s="4">
        <v>3330</v>
      </c>
      <c r="E1622" t="s" s="4">
        <v>148</v>
      </c>
      <c r="F1622" t="s" s="4">
        <v>148</v>
      </c>
    </row>
    <row r="1623" ht="45.0" customHeight="true">
      <c r="A1623" t="s" s="4">
        <v>1783</v>
      </c>
      <c r="B1623" t="s" s="4">
        <v>8430</v>
      </c>
      <c r="C1623" t="s" s="4">
        <v>3330</v>
      </c>
      <c r="D1623" t="s" s="4">
        <v>3330</v>
      </c>
      <c r="E1623" t="s" s="4">
        <v>148</v>
      </c>
      <c r="F1623" t="s" s="4">
        <v>148</v>
      </c>
    </row>
    <row r="1624" ht="45.0" customHeight="true">
      <c r="A1624" t="s" s="4">
        <v>1783</v>
      </c>
      <c r="B1624" t="s" s="4">
        <v>8431</v>
      </c>
      <c r="C1624" t="s" s="4">
        <v>3330</v>
      </c>
      <c r="D1624" t="s" s="4">
        <v>3330</v>
      </c>
      <c r="E1624" t="s" s="4">
        <v>148</v>
      </c>
      <c r="F1624" t="s" s="4">
        <v>148</v>
      </c>
    </row>
    <row r="1625" ht="45.0" customHeight="true">
      <c r="A1625" t="s" s="4">
        <v>1783</v>
      </c>
      <c r="B1625" t="s" s="4">
        <v>8432</v>
      </c>
      <c r="C1625" t="s" s="4">
        <v>3330</v>
      </c>
      <c r="D1625" t="s" s="4">
        <v>3330</v>
      </c>
      <c r="E1625" t="s" s="4">
        <v>148</v>
      </c>
      <c r="F1625" t="s" s="4">
        <v>148</v>
      </c>
    </row>
    <row r="1626" ht="45.0" customHeight="true">
      <c r="A1626" t="s" s="4">
        <v>1783</v>
      </c>
      <c r="B1626" t="s" s="4">
        <v>8433</v>
      </c>
      <c r="C1626" t="s" s="4">
        <v>3330</v>
      </c>
      <c r="D1626" t="s" s="4">
        <v>3330</v>
      </c>
      <c r="E1626" t="s" s="4">
        <v>148</v>
      </c>
      <c r="F1626" t="s" s="4">
        <v>148</v>
      </c>
    </row>
    <row r="1627" ht="45.0" customHeight="true">
      <c r="A1627" t="s" s="4">
        <v>1783</v>
      </c>
      <c r="B1627" t="s" s="4">
        <v>8434</v>
      </c>
      <c r="C1627" t="s" s="4">
        <v>3330</v>
      </c>
      <c r="D1627" t="s" s="4">
        <v>3330</v>
      </c>
      <c r="E1627" t="s" s="4">
        <v>148</v>
      </c>
      <c r="F1627" t="s" s="4">
        <v>148</v>
      </c>
    </row>
    <row r="1628" ht="45.0" customHeight="true">
      <c r="A1628" t="s" s="4">
        <v>1783</v>
      </c>
      <c r="B1628" t="s" s="4">
        <v>8435</v>
      </c>
      <c r="C1628" t="s" s="4">
        <v>3330</v>
      </c>
      <c r="D1628" t="s" s="4">
        <v>3330</v>
      </c>
      <c r="E1628" t="s" s="4">
        <v>148</v>
      </c>
      <c r="F1628" t="s" s="4">
        <v>148</v>
      </c>
    </row>
    <row r="1629" ht="45.0" customHeight="true">
      <c r="A1629" t="s" s="4">
        <v>1783</v>
      </c>
      <c r="B1629" t="s" s="4">
        <v>8436</v>
      </c>
      <c r="C1629" t="s" s="4">
        <v>3330</v>
      </c>
      <c r="D1629" t="s" s="4">
        <v>3330</v>
      </c>
      <c r="E1629" t="s" s="4">
        <v>148</v>
      </c>
      <c r="F1629" t="s" s="4">
        <v>148</v>
      </c>
    </row>
    <row r="1630" ht="45.0" customHeight="true">
      <c r="A1630" t="s" s="4">
        <v>1783</v>
      </c>
      <c r="B1630" t="s" s="4">
        <v>8437</v>
      </c>
      <c r="C1630" t="s" s="4">
        <v>3330</v>
      </c>
      <c r="D1630" t="s" s="4">
        <v>3330</v>
      </c>
      <c r="E1630" t="s" s="4">
        <v>148</v>
      </c>
      <c r="F1630" t="s" s="4">
        <v>148</v>
      </c>
    </row>
    <row r="1631" ht="45.0" customHeight="true">
      <c r="A1631" t="s" s="4">
        <v>1783</v>
      </c>
      <c r="B1631" t="s" s="4">
        <v>8438</v>
      </c>
      <c r="C1631" t="s" s="4">
        <v>3330</v>
      </c>
      <c r="D1631" t="s" s="4">
        <v>3330</v>
      </c>
      <c r="E1631" t="s" s="4">
        <v>148</v>
      </c>
      <c r="F1631" t="s" s="4">
        <v>148</v>
      </c>
    </row>
    <row r="1632" ht="45.0" customHeight="true">
      <c r="A1632" t="s" s="4">
        <v>1783</v>
      </c>
      <c r="B1632" t="s" s="4">
        <v>8439</v>
      </c>
      <c r="C1632" t="s" s="4">
        <v>3330</v>
      </c>
      <c r="D1632" t="s" s="4">
        <v>3330</v>
      </c>
      <c r="E1632" t="s" s="4">
        <v>148</v>
      </c>
      <c r="F1632" t="s" s="4">
        <v>148</v>
      </c>
    </row>
    <row r="1633" ht="45.0" customHeight="true">
      <c r="A1633" t="s" s="4">
        <v>1783</v>
      </c>
      <c r="B1633" t="s" s="4">
        <v>8440</v>
      </c>
      <c r="C1633" t="s" s="4">
        <v>3330</v>
      </c>
      <c r="D1633" t="s" s="4">
        <v>3330</v>
      </c>
      <c r="E1633" t="s" s="4">
        <v>148</v>
      </c>
      <c r="F1633" t="s" s="4">
        <v>148</v>
      </c>
    </row>
    <row r="1634" ht="45.0" customHeight="true">
      <c r="A1634" t="s" s="4">
        <v>1783</v>
      </c>
      <c r="B1634" t="s" s="4">
        <v>8441</v>
      </c>
      <c r="C1634" t="s" s="4">
        <v>3330</v>
      </c>
      <c r="D1634" t="s" s="4">
        <v>3330</v>
      </c>
      <c r="E1634" t="s" s="4">
        <v>148</v>
      </c>
      <c r="F1634" t="s" s="4">
        <v>148</v>
      </c>
    </row>
    <row r="1635" ht="45.0" customHeight="true">
      <c r="A1635" t="s" s="4">
        <v>1783</v>
      </c>
      <c r="B1635" t="s" s="4">
        <v>8442</v>
      </c>
      <c r="C1635" t="s" s="4">
        <v>3330</v>
      </c>
      <c r="D1635" t="s" s="4">
        <v>3330</v>
      </c>
      <c r="E1635" t="s" s="4">
        <v>148</v>
      </c>
      <c r="F1635" t="s" s="4">
        <v>148</v>
      </c>
    </row>
    <row r="1636" ht="45.0" customHeight="true">
      <c r="A1636" t="s" s="4">
        <v>1792</v>
      </c>
      <c r="B1636" t="s" s="4">
        <v>8443</v>
      </c>
      <c r="C1636" t="s" s="4">
        <v>3330</v>
      </c>
      <c r="D1636" t="s" s="4">
        <v>3330</v>
      </c>
      <c r="E1636" t="s" s="4">
        <v>148</v>
      </c>
      <c r="F1636" t="s" s="4">
        <v>148</v>
      </c>
    </row>
    <row r="1637" ht="45.0" customHeight="true">
      <c r="A1637" t="s" s="4">
        <v>1792</v>
      </c>
      <c r="B1637" t="s" s="4">
        <v>8444</v>
      </c>
      <c r="C1637" t="s" s="4">
        <v>3330</v>
      </c>
      <c r="D1637" t="s" s="4">
        <v>3330</v>
      </c>
      <c r="E1637" t="s" s="4">
        <v>148</v>
      </c>
      <c r="F1637" t="s" s="4">
        <v>148</v>
      </c>
    </row>
    <row r="1638" ht="45.0" customHeight="true">
      <c r="A1638" t="s" s="4">
        <v>1792</v>
      </c>
      <c r="B1638" t="s" s="4">
        <v>8445</v>
      </c>
      <c r="C1638" t="s" s="4">
        <v>3330</v>
      </c>
      <c r="D1638" t="s" s="4">
        <v>3330</v>
      </c>
      <c r="E1638" t="s" s="4">
        <v>148</v>
      </c>
      <c r="F1638" t="s" s="4">
        <v>148</v>
      </c>
    </row>
    <row r="1639" ht="45.0" customHeight="true">
      <c r="A1639" t="s" s="4">
        <v>1792</v>
      </c>
      <c r="B1639" t="s" s="4">
        <v>8446</v>
      </c>
      <c r="C1639" t="s" s="4">
        <v>3330</v>
      </c>
      <c r="D1639" t="s" s="4">
        <v>3330</v>
      </c>
      <c r="E1639" t="s" s="4">
        <v>148</v>
      </c>
      <c r="F1639" t="s" s="4">
        <v>148</v>
      </c>
    </row>
    <row r="1640" ht="45.0" customHeight="true">
      <c r="A1640" t="s" s="4">
        <v>1792</v>
      </c>
      <c r="B1640" t="s" s="4">
        <v>8447</v>
      </c>
      <c r="C1640" t="s" s="4">
        <v>3330</v>
      </c>
      <c r="D1640" t="s" s="4">
        <v>3330</v>
      </c>
      <c r="E1640" t="s" s="4">
        <v>148</v>
      </c>
      <c r="F1640" t="s" s="4">
        <v>148</v>
      </c>
    </row>
    <row r="1641" ht="45.0" customHeight="true">
      <c r="A1641" t="s" s="4">
        <v>1792</v>
      </c>
      <c r="B1641" t="s" s="4">
        <v>8448</v>
      </c>
      <c r="C1641" t="s" s="4">
        <v>3330</v>
      </c>
      <c r="D1641" t="s" s="4">
        <v>3330</v>
      </c>
      <c r="E1641" t="s" s="4">
        <v>148</v>
      </c>
      <c r="F1641" t="s" s="4">
        <v>148</v>
      </c>
    </row>
    <row r="1642" ht="45.0" customHeight="true">
      <c r="A1642" t="s" s="4">
        <v>1792</v>
      </c>
      <c r="B1642" t="s" s="4">
        <v>8449</v>
      </c>
      <c r="C1642" t="s" s="4">
        <v>3330</v>
      </c>
      <c r="D1642" t="s" s="4">
        <v>3330</v>
      </c>
      <c r="E1642" t="s" s="4">
        <v>148</v>
      </c>
      <c r="F1642" t="s" s="4">
        <v>148</v>
      </c>
    </row>
    <row r="1643" ht="45.0" customHeight="true">
      <c r="A1643" t="s" s="4">
        <v>1792</v>
      </c>
      <c r="B1643" t="s" s="4">
        <v>8450</v>
      </c>
      <c r="C1643" t="s" s="4">
        <v>3330</v>
      </c>
      <c r="D1643" t="s" s="4">
        <v>3330</v>
      </c>
      <c r="E1643" t="s" s="4">
        <v>148</v>
      </c>
      <c r="F1643" t="s" s="4">
        <v>148</v>
      </c>
    </row>
    <row r="1644" ht="45.0" customHeight="true">
      <c r="A1644" t="s" s="4">
        <v>1792</v>
      </c>
      <c r="B1644" t="s" s="4">
        <v>8451</v>
      </c>
      <c r="C1644" t="s" s="4">
        <v>3330</v>
      </c>
      <c r="D1644" t="s" s="4">
        <v>3330</v>
      </c>
      <c r="E1644" t="s" s="4">
        <v>148</v>
      </c>
      <c r="F1644" t="s" s="4">
        <v>148</v>
      </c>
    </row>
    <row r="1645" ht="45.0" customHeight="true">
      <c r="A1645" t="s" s="4">
        <v>1792</v>
      </c>
      <c r="B1645" t="s" s="4">
        <v>8452</v>
      </c>
      <c r="C1645" t="s" s="4">
        <v>3330</v>
      </c>
      <c r="D1645" t="s" s="4">
        <v>3330</v>
      </c>
      <c r="E1645" t="s" s="4">
        <v>148</v>
      </c>
      <c r="F1645" t="s" s="4">
        <v>148</v>
      </c>
    </row>
    <row r="1646" ht="45.0" customHeight="true">
      <c r="A1646" t="s" s="4">
        <v>1792</v>
      </c>
      <c r="B1646" t="s" s="4">
        <v>8453</v>
      </c>
      <c r="C1646" t="s" s="4">
        <v>3330</v>
      </c>
      <c r="D1646" t="s" s="4">
        <v>3330</v>
      </c>
      <c r="E1646" t="s" s="4">
        <v>148</v>
      </c>
      <c r="F1646" t="s" s="4">
        <v>148</v>
      </c>
    </row>
    <row r="1647" ht="45.0" customHeight="true">
      <c r="A1647" t="s" s="4">
        <v>1792</v>
      </c>
      <c r="B1647" t="s" s="4">
        <v>8454</v>
      </c>
      <c r="C1647" t="s" s="4">
        <v>3330</v>
      </c>
      <c r="D1647" t="s" s="4">
        <v>3330</v>
      </c>
      <c r="E1647" t="s" s="4">
        <v>148</v>
      </c>
      <c r="F1647" t="s" s="4">
        <v>148</v>
      </c>
    </row>
    <row r="1648" ht="45.0" customHeight="true">
      <c r="A1648" t="s" s="4">
        <v>1792</v>
      </c>
      <c r="B1648" t="s" s="4">
        <v>8455</v>
      </c>
      <c r="C1648" t="s" s="4">
        <v>3330</v>
      </c>
      <c r="D1648" t="s" s="4">
        <v>3330</v>
      </c>
      <c r="E1648" t="s" s="4">
        <v>148</v>
      </c>
      <c r="F1648" t="s" s="4">
        <v>148</v>
      </c>
    </row>
    <row r="1649" ht="45.0" customHeight="true">
      <c r="A1649" t="s" s="4">
        <v>1792</v>
      </c>
      <c r="B1649" t="s" s="4">
        <v>8456</v>
      </c>
      <c r="C1649" t="s" s="4">
        <v>3330</v>
      </c>
      <c r="D1649" t="s" s="4">
        <v>3330</v>
      </c>
      <c r="E1649" t="s" s="4">
        <v>148</v>
      </c>
      <c r="F1649" t="s" s="4">
        <v>148</v>
      </c>
    </row>
    <row r="1650" ht="45.0" customHeight="true">
      <c r="A1650" t="s" s="4">
        <v>1792</v>
      </c>
      <c r="B1650" t="s" s="4">
        <v>8457</v>
      </c>
      <c r="C1650" t="s" s="4">
        <v>3330</v>
      </c>
      <c r="D1650" t="s" s="4">
        <v>3330</v>
      </c>
      <c r="E1650" t="s" s="4">
        <v>148</v>
      </c>
      <c r="F1650" t="s" s="4">
        <v>148</v>
      </c>
    </row>
    <row r="1651" ht="45.0" customHeight="true">
      <c r="A1651" t="s" s="4">
        <v>1792</v>
      </c>
      <c r="B1651" t="s" s="4">
        <v>8458</v>
      </c>
      <c r="C1651" t="s" s="4">
        <v>3330</v>
      </c>
      <c r="D1651" t="s" s="4">
        <v>3330</v>
      </c>
      <c r="E1651" t="s" s="4">
        <v>148</v>
      </c>
      <c r="F1651" t="s" s="4">
        <v>148</v>
      </c>
    </row>
    <row r="1652" ht="45.0" customHeight="true">
      <c r="A1652" t="s" s="4">
        <v>1802</v>
      </c>
      <c r="B1652" t="s" s="4">
        <v>8459</v>
      </c>
      <c r="C1652" t="s" s="4">
        <v>3330</v>
      </c>
      <c r="D1652" t="s" s="4">
        <v>3330</v>
      </c>
      <c r="E1652" t="s" s="4">
        <v>148</v>
      </c>
      <c r="F1652" t="s" s="4">
        <v>148</v>
      </c>
    </row>
    <row r="1653" ht="45.0" customHeight="true">
      <c r="A1653" t="s" s="4">
        <v>1802</v>
      </c>
      <c r="B1653" t="s" s="4">
        <v>8460</v>
      </c>
      <c r="C1653" t="s" s="4">
        <v>3330</v>
      </c>
      <c r="D1653" t="s" s="4">
        <v>3330</v>
      </c>
      <c r="E1653" t="s" s="4">
        <v>148</v>
      </c>
      <c r="F1653" t="s" s="4">
        <v>148</v>
      </c>
    </row>
    <row r="1654" ht="45.0" customHeight="true">
      <c r="A1654" t="s" s="4">
        <v>1802</v>
      </c>
      <c r="B1654" t="s" s="4">
        <v>8461</v>
      </c>
      <c r="C1654" t="s" s="4">
        <v>3330</v>
      </c>
      <c r="D1654" t="s" s="4">
        <v>3330</v>
      </c>
      <c r="E1654" t="s" s="4">
        <v>148</v>
      </c>
      <c r="F1654" t="s" s="4">
        <v>148</v>
      </c>
    </row>
    <row r="1655" ht="45.0" customHeight="true">
      <c r="A1655" t="s" s="4">
        <v>1802</v>
      </c>
      <c r="B1655" t="s" s="4">
        <v>8462</v>
      </c>
      <c r="C1655" t="s" s="4">
        <v>3330</v>
      </c>
      <c r="D1655" t="s" s="4">
        <v>3330</v>
      </c>
      <c r="E1655" t="s" s="4">
        <v>148</v>
      </c>
      <c r="F1655" t="s" s="4">
        <v>148</v>
      </c>
    </row>
    <row r="1656" ht="45.0" customHeight="true">
      <c r="A1656" t="s" s="4">
        <v>1802</v>
      </c>
      <c r="B1656" t="s" s="4">
        <v>8463</v>
      </c>
      <c r="C1656" t="s" s="4">
        <v>3330</v>
      </c>
      <c r="D1656" t="s" s="4">
        <v>3330</v>
      </c>
      <c r="E1656" t="s" s="4">
        <v>148</v>
      </c>
      <c r="F1656" t="s" s="4">
        <v>148</v>
      </c>
    </row>
    <row r="1657" ht="45.0" customHeight="true">
      <c r="A1657" t="s" s="4">
        <v>1802</v>
      </c>
      <c r="B1657" t="s" s="4">
        <v>8464</v>
      </c>
      <c r="C1657" t="s" s="4">
        <v>3330</v>
      </c>
      <c r="D1657" t="s" s="4">
        <v>3330</v>
      </c>
      <c r="E1657" t="s" s="4">
        <v>148</v>
      </c>
      <c r="F1657" t="s" s="4">
        <v>148</v>
      </c>
    </row>
    <row r="1658" ht="45.0" customHeight="true">
      <c r="A1658" t="s" s="4">
        <v>1802</v>
      </c>
      <c r="B1658" t="s" s="4">
        <v>8465</v>
      </c>
      <c r="C1658" t="s" s="4">
        <v>3330</v>
      </c>
      <c r="D1658" t="s" s="4">
        <v>3330</v>
      </c>
      <c r="E1658" t="s" s="4">
        <v>148</v>
      </c>
      <c r="F1658" t="s" s="4">
        <v>148</v>
      </c>
    </row>
    <row r="1659" ht="45.0" customHeight="true">
      <c r="A1659" t="s" s="4">
        <v>1802</v>
      </c>
      <c r="B1659" t="s" s="4">
        <v>8466</v>
      </c>
      <c r="C1659" t="s" s="4">
        <v>3330</v>
      </c>
      <c r="D1659" t="s" s="4">
        <v>3330</v>
      </c>
      <c r="E1659" t="s" s="4">
        <v>148</v>
      </c>
      <c r="F1659" t="s" s="4">
        <v>148</v>
      </c>
    </row>
    <row r="1660" ht="45.0" customHeight="true">
      <c r="A1660" t="s" s="4">
        <v>1802</v>
      </c>
      <c r="B1660" t="s" s="4">
        <v>8467</v>
      </c>
      <c r="C1660" t="s" s="4">
        <v>3330</v>
      </c>
      <c r="D1660" t="s" s="4">
        <v>3330</v>
      </c>
      <c r="E1660" t="s" s="4">
        <v>148</v>
      </c>
      <c r="F1660" t="s" s="4">
        <v>148</v>
      </c>
    </row>
    <row r="1661" ht="45.0" customHeight="true">
      <c r="A1661" t="s" s="4">
        <v>1802</v>
      </c>
      <c r="B1661" t="s" s="4">
        <v>8468</v>
      </c>
      <c r="C1661" t="s" s="4">
        <v>3330</v>
      </c>
      <c r="D1661" t="s" s="4">
        <v>3330</v>
      </c>
      <c r="E1661" t="s" s="4">
        <v>148</v>
      </c>
      <c r="F1661" t="s" s="4">
        <v>148</v>
      </c>
    </row>
    <row r="1662" ht="45.0" customHeight="true">
      <c r="A1662" t="s" s="4">
        <v>1802</v>
      </c>
      <c r="B1662" t="s" s="4">
        <v>8469</v>
      </c>
      <c r="C1662" t="s" s="4">
        <v>3330</v>
      </c>
      <c r="D1662" t="s" s="4">
        <v>3330</v>
      </c>
      <c r="E1662" t="s" s="4">
        <v>148</v>
      </c>
      <c r="F1662" t="s" s="4">
        <v>148</v>
      </c>
    </row>
    <row r="1663" ht="45.0" customHeight="true">
      <c r="A1663" t="s" s="4">
        <v>1802</v>
      </c>
      <c r="B1663" t="s" s="4">
        <v>8470</v>
      </c>
      <c r="C1663" t="s" s="4">
        <v>3330</v>
      </c>
      <c r="D1663" t="s" s="4">
        <v>3330</v>
      </c>
      <c r="E1663" t="s" s="4">
        <v>148</v>
      </c>
      <c r="F1663" t="s" s="4">
        <v>148</v>
      </c>
    </row>
    <row r="1664" ht="45.0" customHeight="true">
      <c r="A1664" t="s" s="4">
        <v>1802</v>
      </c>
      <c r="B1664" t="s" s="4">
        <v>8471</v>
      </c>
      <c r="C1664" t="s" s="4">
        <v>3330</v>
      </c>
      <c r="D1664" t="s" s="4">
        <v>3330</v>
      </c>
      <c r="E1664" t="s" s="4">
        <v>148</v>
      </c>
      <c r="F1664" t="s" s="4">
        <v>148</v>
      </c>
    </row>
    <row r="1665" ht="45.0" customHeight="true">
      <c r="A1665" t="s" s="4">
        <v>1802</v>
      </c>
      <c r="B1665" t="s" s="4">
        <v>8472</v>
      </c>
      <c r="C1665" t="s" s="4">
        <v>3330</v>
      </c>
      <c r="D1665" t="s" s="4">
        <v>3330</v>
      </c>
      <c r="E1665" t="s" s="4">
        <v>148</v>
      </c>
      <c r="F1665" t="s" s="4">
        <v>148</v>
      </c>
    </row>
    <row r="1666" ht="45.0" customHeight="true">
      <c r="A1666" t="s" s="4">
        <v>1802</v>
      </c>
      <c r="B1666" t="s" s="4">
        <v>8473</v>
      </c>
      <c r="C1666" t="s" s="4">
        <v>3330</v>
      </c>
      <c r="D1666" t="s" s="4">
        <v>3330</v>
      </c>
      <c r="E1666" t="s" s="4">
        <v>148</v>
      </c>
      <c r="F1666" t="s" s="4">
        <v>148</v>
      </c>
    </row>
    <row r="1667" ht="45.0" customHeight="true">
      <c r="A1667" t="s" s="4">
        <v>1802</v>
      </c>
      <c r="B1667" t="s" s="4">
        <v>8474</v>
      </c>
      <c r="C1667" t="s" s="4">
        <v>3330</v>
      </c>
      <c r="D1667" t="s" s="4">
        <v>3330</v>
      </c>
      <c r="E1667" t="s" s="4">
        <v>148</v>
      </c>
      <c r="F1667" t="s" s="4">
        <v>148</v>
      </c>
    </row>
    <row r="1668" ht="45.0" customHeight="true">
      <c r="A1668" t="s" s="4">
        <v>1812</v>
      </c>
      <c r="B1668" t="s" s="4">
        <v>8475</v>
      </c>
      <c r="C1668" t="s" s="4">
        <v>3330</v>
      </c>
      <c r="D1668" t="s" s="4">
        <v>3330</v>
      </c>
      <c r="E1668" t="s" s="4">
        <v>148</v>
      </c>
      <c r="F1668" t="s" s="4">
        <v>148</v>
      </c>
    </row>
    <row r="1669" ht="45.0" customHeight="true">
      <c r="A1669" t="s" s="4">
        <v>1812</v>
      </c>
      <c r="B1669" t="s" s="4">
        <v>8476</v>
      </c>
      <c r="C1669" t="s" s="4">
        <v>3330</v>
      </c>
      <c r="D1669" t="s" s="4">
        <v>3330</v>
      </c>
      <c r="E1669" t="s" s="4">
        <v>148</v>
      </c>
      <c r="F1669" t="s" s="4">
        <v>148</v>
      </c>
    </row>
    <row r="1670" ht="45.0" customHeight="true">
      <c r="A1670" t="s" s="4">
        <v>1812</v>
      </c>
      <c r="B1670" t="s" s="4">
        <v>8477</v>
      </c>
      <c r="C1670" t="s" s="4">
        <v>3330</v>
      </c>
      <c r="D1670" t="s" s="4">
        <v>3330</v>
      </c>
      <c r="E1670" t="s" s="4">
        <v>148</v>
      </c>
      <c r="F1670" t="s" s="4">
        <v>148</v>
      </c>
    </row>
    <row r="1671" ht="45.0" customHeight="true">
      <c r="A1671" t="s" s="4">
        <v>1812</v>
      </c>
      <c r="B1671" t="s" s="4">
        <v>8478</v>
      </c>
      <c r="C1671" t="s" s="4">
        <v>3330</v>
      </c>
      <c r="D1671" t="s" s="4">
        <v>3330</v>
      </c>
      <c r="E1671" t="s" s="4">
        <v>148</v>
      </c>
      <c r="F1671" t="s" s="4">
        <v>148</v>
      </c>
    </row>
    <row r="1672" ht="45.0" customHeight="true">
      <c r="A1672" t="s" s="4">
        <v>1812</v>
      </c>
      <c r="B1672" t="s" s="4">
        <v>8479</v>
      </c>
      <c r="C1672" t="s" s="4">
        <v>3330</v>
      </c>
      <c r="D1672" t="s" s="4">
        <v>3330</v>
      </c>
      <c r="E1672" t="s" s="4">
        <v>148</v>
      </c>
      <c r="F1672" t="s" s="4">
        <v>148</v>
      </c>
    </row>
    <row r="1673" ht="45.0" customHeight="true">
      <c r="A1673" t="s" s="4">
        <v>1812</v>
      </c>
      <c r="B1673" t="s" s="4">
        <v>8480</v>
      </c>
      <c r="C1673" t="s" s="4">
        <v>3330</v>
      </c>
      <c r="D1673" t="s" s="4">
        <v>3330</v>
      </c>
      <c r="E1673" t="s" s="4">
        <v>148</v>
      </c>
      <c r="F1673" t="s" s="4">
        <v>148</v>
      </c>
    </row>
    <row r="1674" ht="45.0" customHeight="true">
      <c r="A1674" t="s" s="4">
        <v>1812</v>
      </c>
      <c r="B1674" t="s" s="4">
        <v>8481</v>
      </c>
      <c r="C1674" t="s" s="4">
        <v>3330</v>
      </c>
      <c r="D1674" t="s" s="4">
        <v>3330</v>
      </c>
      <c r="E1674" t="s" s="4">
        <v>148</v>
      </c>
      <c r="F1674" t="s" s="4">
        <v>148</v>
      </c>
    </row>
    <row r="1675" ht="45.0" customHeight="true">
      <c r="A1675" t="s" s="4">
        <v>1812</v>
      </c>
      <c r="B1675" t="s" s="4">
        <v>8482</v>
      </c>
      <c r="C1675" t="s" s="4">
        <v>3330</v>
      </c>
      <c r="D1675" t="s" s="4">
        <v>3330</v>
      </c>
      <c r="E1675" t="s" s="4">
        <v>148</v>
      </c>
      <c r="F1675" t="s" s="4">
        <v>148</v>
      </c>
    </row>
    <row r="1676" ht="45.0" customHeight="true">
      <c r="A1676" t="s" s="4">
        <v>1812</v>
      </c>
      <c r="B1676" t="s" s="4">
        <v>8483</v>
      </c>
      <c r="C1676" t="s" s="4">
        <v>3330</v>
      </c>
      <c r="D1676" t="s" s="4">
        <v>3330</v>
      </c>
      <c r="E1676" t="s" s="4">
        <v>148</v>
      </c>
      <c r="F1676" t="s" s="4">
        <v>148</v>
      </c>
    </row>
    <row r="1677" ht="45.0" customHeight="true">
      <c r="A1677" t="s" s="4">
        <v>1812</v>
      </c>
      <c r="B1677" t="s" s="4">
        <v>8484</v>
      </c>
      <c r="C1677" t="s" s="4">
        <v>3330</v>
      </c>
      <c r="D1677" t="s" s="4">
        <v>3330</v>
      </c>
      <c r="E1677" t="s" s="4">
        <v>148</v>
      </c>
      <c r="F1677" t="s" s="4">
        <v>148</v>
      </c>
    </row>
    <row r="1678" ht="45.0" customHeight="true">
      <c r="A1678" t="s" s="4">
        <v>1812</v>
      </c>
      <c r="B1678" t="s" s="4">
        <v>8485</v>
      </c>
      <c r="C1678" t="s" s="4">
        <v>3330</v>
      </c>
      <c r="D1678" t="s" s="4">
        <v>3330</v>
      </c>
      <c r="E1678" t="s" s="4">
        <v>148</v>
      </c>
      <c r="F1678" t="s" s="4">
        <v>148</v>
      </c>
    </row>
    <row r="1679" ht="45.0" customHeight="true">
      <c r="A1679" t="s" s="4">
        <v>1812</v>
      </c>
      <c r="B1679" t="s" s="4">
        <v>8486</v>
      </c>
      <c r="C1679" t="s" s="4">
        <v>3330</v>
      </c>
      <c r="D1679" t="s" s="4">
        <v>3330</v>
      </c>
      <c r="E1679" t="s" s="4">
        <v>148</v>
      </c>
      <c r="F1679" t="s" s="4">
        <v>148</v>
      </c>
    </row>
    <row r="1680" ht="45.0" customHeight="true">
      <c r="A1680" t="s" s="4">
        <v>1812</v>
      </c>
      <c r="B1680" t="s" s="4">
        <v>8487</v>
      </c>
      <c r="C1680" t="s" s="4">
        <v>3330</v>
      </c>
      <c r="D1680" t="s" s="4">
        <v>3330</v>
      </c>
      <c r="E1680" t="s" s="4">
        <v>148</v>
      </c>
      <c r="F1680" t="s" s="4">
        <v>148</v>
      </c>
    </row>
    <row r="1681" ht="45.0" customHeight="true">
      <c r="A1681" t="s" s="4">
        <v>1812</v>
      </c>
      <c r="B1681" t="s" s="4">
        <v>8488</v>
      </c>
      <c r="C1681" t="s" s="4">
        <v>3330</v>
      </c>
      <c r="D1681" t="s" s="4">
        <v>3330</v>
      </c>
      <c r="E1681" t="s" s="4">
        <v>148</v>
      </c>
      <c r="F1681" t="s" s="4">
        <v>148</v>
      </c>
    </row>
    <row r="1682" ht="45.0" customHeight="true">
      <c r="A1682" t="s" s="4">
        <v>1812</v>
      </c>
      <c r="B1682" t="s" s="4">
        <v>8489</v>
      </c>
      <c r="C1682" t="s" s="4">
        <v>3330</v>
      </c>
      <c r="D1682" t="s" s="4">
        <v>3330</v>
      </c>
      <c r="E1682" t="s" s="4">
        <v>148</v>
      </c>
      <c r="F1682" t="s" s="4">
        <v>148</v>
      </c>
    </row>
    <row r="1683" ht="45.0" customHeight="true">
      <c r="A1683" t="s" s="4">
        <v>1812</v>
      </c>
      <c r="B1683" t="s" s="4">
        <v>8490</v>
      </c>
      <c r="C1683" t="s" s="4">
        <v>3330</v>
      </c>
      <c r="D1683" t="s" s="4">
        <v>3330</v>
      </c>
      <c r="E1683" t="s" s="4">
        <v>148</v>
      </c>
      <c r="F1683" t="s" s="4">
        <v>148</v>
      </c>
    </row>
    <row r="1684" ht="45.0" customHeight="true">
      <c r="A1684" t="s" s="4">
        <v>1824</v>
      </c>
      <c r="B1684" t="s" s="4">
        <v>8491</v>
      </c>
      <c r="C1684" t="s" s="4">
        <v>3330</v>
      </c>
      <c r="D1684" t="s" s="4">
        <v>3330</v>
      </c>
      <c r="E1684" t="s" s="4">
        <v>148</v>
      </c>
      <c r="F1684" t="s" s="4">
        <v>148</v>
      </c>
    </row>
    <row r="1685" ht="45.0" customHeight="true">
      <c r="A1685" t="s" s="4">
        <v>1824</v>
      </c>
      <c r="B1685" t="s" s="4">
        <v>8492</v>
      </c>
      <c r="C1685" t="s" s="4">
        <v>3330</v>
      </c>
      <c r="D1685" t="s" s="4">
        <v>3330</v>
      </c>
      <c r="E1685" t="s" s="4">
        <v>148</v>
      </c>
      <c r="F1685" t="s" s="4">
        <v>148</v>
      </c>
    </row>
    <row r="1686" ht="45.0" customHeight="true">
      <c r="A1686" t="s" s="4">
        <v>1824</v>
      </c>
      <c r="B1686" t="s" s="4">
        <v>8493</v>
      </c>
      <c r="C1686" t="s" s="4">
        <v>3330</v>
      </c>
      <c r="D1686" t="s" s="4">
        <v>3330</v>
      </c>
      <c r="E1686" t="s" s="4">
        <v>148</v>
      </c>
      <c r="F1686" t="s" s="4">
        <v>148</v>
      </c>
    </row>
    <row r="1687" ht="45.0" customHeight="true">
      <c r="A1687" t="s" s="4">
        <v>1824</v>
      </c>
      <c r="B1687" t="s" s="4">
        <v>8494</v>
      </c>
      <c r="C1687" t="s" s="4">
        <v>3330</v>
      </c>
      <c r="D1687" t="s" s="4">
        <v>3330</v>
      </c>
      <c r="E1687" t="s" s="4">
        <v>148</v>
      </c>
      <c r="F1687" t="s" s="4">
        <v>148</v>
      </c>
    </row>
    <row r="1688" ht="45.0" customHeight="true">
      <c r="A1688" t="s" s="4">
        <v>1824</v>
      </c>
      <c r="B1688" t="s" s="4">
        <v>8495</v>
      </c>
      <c r="C1688" t="s" s="4">
        <v>3330</v>
      </c>
      <c r="D1688" t="s" s="4">
        <v>3330</v>
      </c>
      <c r="E1688" t="s" s="4">
        <v>148</v>
      </c>
      <c r="F1688" t="s" s="4">
        <v>148</v>
      </c>
    </row>
    <row r="1689" ht="45.0" customHeight="true">
      <c r="A1689" t="s" s="4">
        <v>1824</v>
      </c>
      <c r="B1689" t="s" s="4">
        <v>8496</v>
      </c>
      <c r="C1689" t="s" s="4">
        <v>3330</v>
      </c>
      <c r="D1689" t="s" s="4">
        <v>3330</v>
      </c>
      <c r="E1689" t="s" s="4">
        <v>148</v>
      </c>
      <c r="F1689" t="s" s="4">
        <v>148</v>
      </c>
    </row>
    <row r="1690" ht="45.0" customHeight="true">
      <c r="A1690" t="s" s="4">
        <v>1824</v>
      </c>
      <c r="B1690" t="s" s="4">
        <v>8497</v>
      </c>
      <c r="C1690" t="s" s="4">
        <v>3330</v>
      </c>
      <c r="D1690" t="s" s="4">
        <v>3330</v>
      </c>
      <c r="E1690" t="s" s="4">
        <v>148</v>
      </c>
      <c r="F1690" t="s" s="4">
        <v>148</v>
      </c>
    </row>
    <row r="1691" ht="45.0" customHeight="true">
      <c r="A1691" t="s" s="4">
        <v>1824</v>
      </c>
      <c r="B1691" t="s" s="4">
        <v>8498</v>
      </c>
      <c r="C1691" t="s" s="4">
        <v>3330</v>
      </c>
      <c r="D1691" t="s" s="4">
        <v>3330</v>
      </c>
      <c r="E1691" t="s" s="4">
        <v>148</v>
      </c>
      <c r="F1691" t="s" s="4">
        <v>148</v>
      </c>
    </row>
    <row r="1692" ht="45.0" customHeight="true">
      <c r="A1692" t="s" s="4">
        <v>1824</v>
      </c>
      <c r="B1692" t="s" s="4">
        <v>8499</v>
      </c>
      <c r="C1692" t="s" s="4">
        <v>3330</v>
      </c>
      <c r="D1692" t="s" s="4">
        <v>3330</v>
      </c>
      <c r="E1692" t="s" s="4">
        <v>148</v>
      </c>
      <c r="F1692" t="s" s="4">
        <v>148</v>
      </c>
    </row>
    <row r="1693" ht="45.0" customHeight="true">
      <c r="A1693" t="s" s="4">
        <v>1824</v>
      </c>
      <c r="B1693" t="s" s="4">
        <v>8500</v>
      </c>
      <c r="C1693" t="s" s="4">
        <v>3330</v>
      </c>
      <c r="D1693" t="s" s="4">
        <v>3330</v>
      </c>
      <c r="E1693" t="s" s="4">
        <v>148</v>
      </c>
      <c r="F1693" t="s" s="4">
        <v>148</v>
      </c>
    </row>
    <row r="1694" ht="45.0" customHeight="true">
      <c r="A1694" t="s" s="4">
        <v>1824</v>
      </c>
      <c r="B1694" t="s" s="4">
        <v>8501</v>
      </c>
      <c r="C1694" t="s" s="4">
        <v>3330</v>
      </c>
      <c r="D1694" t="s" s="4">
        <v>3330</v>
      </c>
      <c r="E1694" t="s" s="4">
        <v>148</v>
      </c>
      <c r="F1694" t="s" s="4">
        <v>148</v>
      </c>
    </row>
    <row r="1695" ht="45.0" customHeight="true">
      <c r="A1695" t="s" s="4">
        <v>1824</v>
      </c>
      <c r="B1695" t="s" s="4">
        <v>8502</v>
      </c>
      <c r="C1695" t="s" s="4">
        <v>3330</v>
      </c>
      <c r="D1695" t="s" s="4">
        <v>3330</v>
      </c>
      <c r="E1695" t="s" s="4">
        <v>148</v>
      </c>
      <c r="F1695" t="s" s="4">
        <v>148</v>
      </c>
    </row>
    <row r="1696" ht="45.0" customHeight="true">
      <c r="A1696" t="s" s="4">
        <v>1824</v>
      </c>
      <c r="B1696" t="s" s="4">
        <v>8503</v>
      </c>
      <c r="C1696" t="s" s="4">
        <v>3330</v>
      </c>
      <c r="D1696" t="s" s="4">
        <v>3330</v>
      </c>
      <c r="E1696" t="s" s="4">
        <v>148</v>
      </c>
      <c r="F1696" t="s" s="4">
        <v>148</v>
      </c>
    </row>
    <row r="1697" ht="45.0" customHeight="true">
      <c r="A1697" t="s" s="4">
        <v>1824</v>
      </c>
      <c r="B1697" t="s" s="4">
        <v>8504</v>
      </c>
      <c r="C1697" t="s" s="4">
        <v>3330</v>
      </c>
      <c r="D1697" t="s" s="4">
        <v>3330</v>
      </c>
      <c r="E1697" t="s" s="4">
        <v>148</v>
      </c>
      <c r="F1697" t="s" s="4">
        <v>148</v>
      </c>
    </row>
    <row r="1698" ht="45.0" customHeight="true">
      <c r="A1698" t="s" s="4">
        <v>1824</v>
      </c>
      <c r="B1698" t="s" s="4">
        <v>8505</v>
      </c>
      <c r="C1698" t="s" s="4">
        <v>3330</v>
      </c>
      <c r="D1698" t="s" s="4">
        <v>3330</v>
      </c>
      <c r="E1698" t="s" s="4">
        <v>148</v>
      </c>
      <c r="F1698" t="s" s="4">
        <v>148</v>
      </c>
    </row>
    <row r="1699" ht="45.0" customHeight="true">
      <c r="A1699" t="s" s="4">
        <v>1824</v>
      </c>
      <c r="B1699" t="s" s="4">
        <v>8506</v>
      </c>
      <c r="C1699" t="s" s="4">
        <v>3330</v>
      </c>
      <c r="D1699" t="s" s="4">
        <v>3330</v>
      </c>
      <c r="E1699" t="s" s="4">
        <v>148</v>
      </c>
      <c r="F1699" t="s" s="4">
        <v>148</v>
      </c>
    </row>
    <row r="1700" ht="45.0" customHeight="true">
      <c r="A1700" t="s" s="4">
        <v>1834</v>
      </c>
      <c r="B1700" t="s" s="4">
        <v>8507</v>
      </c>
      <c r="C1700" t="s" s="4">
        <v>3330</v>
      </c>
      <c r="D1700" t="s" s="4">
        <v>3330</v>
      </c>
      <c r="E1700" t="s" s="4">
        <v>148</v>
      </c>
      <c r="F1700" t="s" s="4">
        <v>148</v>
      </c>
    </row>
    <row r="1701" ht="45.0" customHeight="true">
      <c r="A1701" t="s" s="4">
        <v>1834</v>
      </c>
      <c r="B1701" t="s" s="4">
        <v>8508</v>
      </c>
      <c r="C1701" t="s" s="4">
        <v>3330</v>
      </c>
      <c r="D1701" t="s" s="4">
        <v>3330</v>
      </c>
      <c r="E1701" t="s" s="4">
        <v>148</v>
      </c>
      <c r="F1701" t="s" s="4">
        <v>148</v>
      </c>
    </row>
    <row r="1702" ht="45.0" customHeight="true">
      <c r="A1702" t="s" s="4">
        <v>1834</v>
      </c>
      <c r="B1702" t="s" s="4">
        <v>8509</v>
      </c>
      <c r="C1702" t="s" s="4">
        <v>3330</v>
      </c>
      <c r="D1702" t="s" s="4">
        <v>3330</v>
      </c>
      <c r="E1702" t="s" s="4">
        <v>148</v>
      </c>
      <c r="F1702" t="s" s="4">
        <v>148</v>
      </c>
    </row>
    <row r="1703" ht="45.0" customHeight="true">
      <c r="A1703" t="s" s="4">
        <v>1834</v>
      </c>
      <c r="B1703" t="s" s="4">
        <v>8510</v>
      </c>
      <c r="C1703" t="s" s="4">
        <v>3330</v>
      </c>
      <c r="D1703" t="s" s="4">
        <v>3330</v>
      </c>
      <c r="E1703" t="s" s="4">
        <v>148</v>
      </c>
      <c r="F1703" t="s" s="4">
        <v>148</v>
      </c>
    </row>
    <row r="1704" ht="45.0" customHeight="true">
      <c r="A1704" t="s" s="4">
        <v>1834</v>
      </c>
      <c r="B1704" t="s" s="4">
        <v>8511</v>
      </c>
      <c r="C1704" t="s" s="4">
        <v>3330</v>
      </c>
      <c r="D1704" t="s" s="4">
        <v>3330</v>
      </c>
      <c r="E1704" t="s" s="4">
        <v>148</v>
      </c>
      <c r="F1704" t="s" s="4">
        <v>148</v>
      </c>
    </row>
    <row r="1705" ht="45.0" customHeight="true">
      <c r="A1705" t="s" s="4">
        <v>1834</v>
      </c>
      <c r="B1705" t="s" s="4">
        <v>8512</v>
      </c>
      <c r="C1705" t="s" s="4">
        <v>3330</v>
      </c>
      <c r="D1705" t="s" s="4">
        <v>3330</v>
      </c>
      <c r="E1705" t="s" s="4">
        <v>148</v>
      </c>
      <c r="F1705" t="s" s="4">
        <v>148</v>
      </c>
    </row>
    <row r="1706" ht="45.0" customHeight="true">
      <c r="A1706" t="s" s="4">
        <v>1834</v>
      </c>
      <c r="B1706" t="s" s="4">
        <v>8513</v>
      </c>
      <c r="C1706" t="s" s="4">
        <v>3330</v>
      </c>
      <c r="D1706" t="s" s="4">
        <v>3330</v>
      </c>
      <c r="E1706" t="s" s="4">
        <v>148</v>
      </c>
      <c r="F1706" t="s" s="4">
        <v>148</v>
      </c>
    </row>
    <row r="1707" ht="45.0" customHeight="true">
      <c r="A1707" t="s" s="4">
        <v>1834</v>
      </c>
      <c r="B1707" t="s" s="4">
        <v>8514</v>
      </c>
      <c r="C1707" t="s" s="4">
        <v>3330</v>
      </c>
      <c r="D1707" t="s" s="4">
        <v>3330</v>
      </c>
      <c r="E1707" t="s" s="4">
        <v>148</v>
      </c>
      <c r="F1707" t="s" s="4">
        <v>148</v>
      </c>
    </row>
    <row r="1708" ht="45.0" customHeight="true">
      <c r="A1708" t="s" s="4">
        <v>1834</v>
      </c>
      <c r="B1708" t="s" s="4">
        <v>8515</v>
      </c>
      <c r="C1708" t="s" s="4">
        <v>3330</v>
      </c>
      <c r="D1708" t="s" s="4">
        <v>3330</v>
      </c>
      <c r="E1708" t="s" s="4">
        <v>148</v>
      </c>
      <c r="F1708" t="s" s="4">
        <v>148</v>
      </c>
    </row>
    <row r="1709" ht="45.0" customHeight="true">
      <c r="A1709" t="s" s="4">
        <v>1834</v>
      </c>
      <c r="B1709" t="s" s="4">
        <v>8516</v>
      </c>
      <c r="C1709" t="s" s="4">
        <v>3330</v>
      </c>
      <c r="D1709" t="s" s="4">
        <v>3330</v>
      </c>
      <c r="E1709" t="s" s="4">
        <v>148</v>
      </c>
      <c r="F1709" t="s" s="4">
        <v>148</v>
      </c>
    </row>
    <row r="1710" ht="45.0" customHeight="true">
      <c r="A1710" t="s" s="4">
        <v>1834</v>
      </c>
      <c r="B1710" t="s" s="4">
        <v>8517</v>
      </c>
      <c r="C1710" t="s" s="4">
        <v>3330</v>
      </c>
      <c r="D1710" t="s" s="4">
        <v>3330</v>
      </c>
      <c r="E1710" t="s" s="4">
        <v>148</v>
      </c>
      <c r="F1710" t="s" s="4">
        <v>148</v>
      </c>
    </row>
    <row r="1711" ht="45.0" customHeight="true">
      <c r="A1711" t="s" s="4">
        <v>1834</v>
      </c>
      <c r="B1711" t="s" s="4">
        <v>8518</v>
      </c>
      <c r="C1711" t="s" s="4">
        <v>3330</v>
      </c>
      <c r="D1711" t="s" s="4">
        <v>3330</v>
      </c>
      <c r="E1711" t="s" s="4">
        <v>148</v>
      </c>
      <c r="F1711" t="s" s="4">
        <v>148</v>
      </c>
    </row>
    <row r="1712" ht="45.0" customHeight="true">
      <c r="A1712" t="s" s="4">
        <v>1834</v>
      </c>
      <c r="B1712" t="s" s="4">
        <v>8519</v>
      </c>
      <c r="C1712" t="s" s="4">
        <v>3330</v>
      </c>
      <c r="D1712" t="s" s="4">
        <v>3330</v>
      </c>
      <c r="E1712" t="s" s="4">
        <v>148</v>
      </c>
      <c r="F1712" t="s" s="4">
        <v>148</v>
      </c>
    </row>
    <row r="1713" ht="45.0" customHeight="true">
      <c r="A1713" t="s" s="4">
        <v>1834</v>
      </c>
      <c r="B1713" t="s" s="4">
        <v>8520</v>
      </c>
      <c r="C1713" t="s" s="4">
        <v>3330</v>
      </c>
      <c r="D1713" t="s" s="4">
        <v>3330</v>
      </c>
      <c r="E1713" t="s" s="4">
        <v>148</v>
      </c>
      <c r="F1713" t="s" s="4">
        <v>148</v>
      </c>
    </row>
    <row r="1714" ht="45.0" customHeight="true">
      <c r="A1714" t="s" s="4">
        <v>1834</v>
      </c>
      <c r="B1714" t="s" s="4">
        <v>8521</v>
      </c>
      <c r="C1714" t="s" s="4">
        <v>3330</v>
      </c>
      <c r="D1714" t="s" s="4">
        <v>3330</v>
      </c>
      <c r="E1714" t="s" s="4">
        <v>148</v>
      </c>
      <c r="F1714" t="s" s="4">
        <v>148</v>
      </c>
    </row>
    <row r="1715" ht="45.0" customHeight="true">
      <c r="A1715" t="s" s="4">
        <v>1834</v>
      </c>
      <c r="B1715" t="s" s="4">
        <v>8522</v>
      </c>
      <c r="C1715" t="s" s="4">
        <v>3330</v>
      </c>
      <c r="D1715" t="s" s="4">
        <v>3330</v>
      </c>
      <c r="E1715" t="s" s="4">
        <v>148</v>
      </c>
      <c r="F1715" t="s" s="4">
        <v>148</v>
      </c>
    </row>
    <row r="1716" ht="45.0" customHeight="true">
      <c r="A1716" t="s" s="4">
        <v>1843</v>
      </c>
      <c r="B1716" t="s" s="4">
        <v>8523</v>
      </c>
      <c r="C1716" t="s" s="4">
        <v>3330</v>
      </c>
      <c r="D1716" t="s" s="4">
        <v>3330</v>
      </c>
      <c r="E1716" t="s" s="4">
        <v>148</v>
      </c>
      <c r="F1716" t="s" s="4">
        <v>148</v>
      </c>
    </row>
    <row r="1717" ht="45.0" customHeight="true">
      <c r="A1717" t="s" s="4">
        <v>1843</v>
      </c>
      <c r="B1717" t="s" s="4">
        <v>8524</v>
      </c>
      <c r="C1717" t="s" s="4">
        <v>3330</v>
      </c>
      <c r="D1717" t="s" s="4">
        <v>3330</v>
      </c>
      <c r="E1717" t="s" s="4">
        <v>148</v>
      </c>
      <c r="F1717" t="s" s="4">
        <v>148</v>
      </c>
    </row>
    <row r="1718" ht="45.0" customHeight="true">
      <c r="A1718" t="s" s="4">
        <v>1843</v>
      </c>
      <c r="B1718" t="s" s="4">
        <v>8525</v>
      </c>
      <c r="C1718" t="s" s="4">
        <v>3330</v>
      </c>
      <c r="D1718" t="s" s="4">
        <v>3330</v>
      </c>
      <c r="E1718" t="s" s="4">
        <v>148</v>
      </c>
      <c r="F1718" t="s" s="4">
        <v>148</v>
      </c>
    </row>
    <row r="1719" ht="45.0" customHeight="true">
      <c r="A1719" t="s" s="4">
        <v>1843</v>
      </c>
      <c r="B1719" t="s" s="4">
        <v>8526</v>
      </c>
      <c r="C1719" t="s" s="4">
        <v>3330</v>
      </c>
      <c r="D1719" t="s" s="4">
        <v>3330</v>
      </c>
      <c r="E1719" t="s" s="4">
        <v>148</v>
      </c>
      <c r="F1719" t="s" s="4">
        <v>148</v>
      </c>
    </row>
    <row r="1720" ht="45.0" customHeight="true">
      <c r="A1720" t="s" s="4">
        <v>1843</v>
      </c>
      <c r="B1720" t="s" s="4">
        <v>8527</v>
      </c>
      <c r="C1720" t="s" s="4">
        <v>3330</v>
      </c>
      <c r="D1720" t="s" s="4">
        <v>3330</v>
      </c>
      <c r="E1720" t="s" s="4">
        <v>148</v>
      </c>
      <c r="F1720" t="s" s="4">
        <v>148</v>
      </c>
    </row>
    <row r="1721" ht="45.0" customHeight="true">
      <c r="A1721" t="s" s="4">
        <v>1843</v>
      </c>
      <c r="B1721" t="s" s="4">
        <v>8528</v>
      </c>
      <c r="C1721" t="s" s="4">
        <v>3330</v>
      </c>
      <c r="D1721" t="s" s="4">
        <v>3330</v>
      </c>
      <c r="E1721" t="s" s="4">
        <v>148</v>
      </c>
      <c r="F1721" t="s" s="4">
        <v>148</v>
      </c>
    </row>
    <row r="1722" ht="45.0" customHeight="true">
      <c r="A1722" t="s" s="4">
        <v>1843</v>
      </c>
      <c r="B1722" t="s" s="4">
        <v>8529</v>
      </c>
      <c r="C1722" t="s" s="4">
        <v>3330</v>
      </c>
      <c r="D1722" t="s" s="4">
        <v>3330</v>
      </c>
      <c r="E1722" t="s" s="4">
        <v>148</v>
      </c>
      <c r="F1722" t="s" s="4">
        <v>148</v>
      </c>
    </row>
    <row r="1723" ht="45.0" customHeight="true">
      <c r="A1723" t="s" s="4">
        <v>1843</v>
      </c>
      <c r="B1723" t="s" s="4">
        <v>8530</v>
      </c>
      <c r="C1723" t="s" s="4">
        <v>3330</v>
      </c>
      <c r="D1723" t="s" s="4">
        <v>3330</v>
      </c>
      <c r="E1723" t="s" s="4">
        <v>148</v>
      </c>
      <c r="F1723" t="s" s="4">
        <v>148</v>
      </c>
    </row>
    <row r="1724" ht="45.0" customHeight="true">
      <c r="A1724" t="s" s="4">
        <v>1843</v>
      </c>
      <c r="B1724" t="s" s="4">
        <v>8531</v>
      </c>
      <c r="C1724" t="s" s="4">
        <v>3330</v>
      </c>
      <c r="D1724" t="s" s="4">
        <v>3330</v>
      </c>
      <c r="E1724" t="s" s="4">
        <v>148</v>
      </c>
      <c r="F1724" t="s" s="4">
        <v>148</v>
      </c>
    </row>
    <row r="1725" ht="45.0" customHeight="true">
      <c r="A1725" t="s" s="4">
        <v>1843</v>
      </c>
      <c r="B1725" t="s" s="4">
        <v>8532</v>
      </c>
      <c r="C1725" t="s" s="4">
        <v>3330</v>
      </c>
      <c r="D1725" t="s" s="4">
        <v>3330</v>
      </c>
      <c r="E1725" t="s" s="4">
        <v>148</v>
      </c>
      <c r="F1725" t="s" s="4">
        <v>148</v>
      </c>
    </row>
    <row r="1726" ht="45.0" customHeight="true">
      <c r="A1726" t="s" s="4">
        <v>1843</v>
      </c>
      <c r="B1726" t="s" s="4">
        <v>8533</v>
      </c>
      <c r="C1726" t="s" s="4">
        <v>3330</v>
      </c>
      <c r="D1726" t="s" s="4">
        <v>3330</v>
      </c>
      <c r="E1726" t="s" s="4">
        <v>148</v>
      </c>
      <c r="F1726" t="s" s="4">
        <v>148</v>
      </c>
    </row>
    <row r="1727" ht="45.0" customHeight="true">
      <c r="A1727" t="s" s="4">
        <v>1843</v>
      </c>
      <c r="B1727" t="s" s="4">
        <v>8534</v>
      </c>
      <c r="C1727" t="s" s="4">
        <v>3330</v>
      </c>
      <c r="D1727" t="s" s="4">
        <v>3330</v>
      </c>
      <c r="E1727" t="s" s="4">
        <v>148</v>
      </c>
      <c r="F1727" t="s" s="4">
        <v>148</v>
      </c>
    </row>
    <row r="1728" ht="45.0" customHeight="true">
      <c r="A1728" t="s" s="4">
        <v>1843</v>
      </c>
      <c r="B1728" t="s" s="4">
        <v>8535</v>
      </c>
      <c r="C1728" t="s" s="4">
        <v>3330</v>
      </c>
      <c r="D1728" t="s" s="4">
        <v>3330</v>
      </c>
      <c r="E1728" t="s" s="4">
        <v>148</v>
      </c>
      <c r="F1728" t="s" s="4">
        <v>148</v>
      </c>
    </row>
    <row r="1729" ht="45.0" customHeight="true">
      <c r="A1729" t="s" s="4">
        <v>1843</v>
      </c>
      <c r="B1729" t="s" s="4">
        <v>8536</v>
      </c>
      <c r="C1729" t="s" s="4">
        <v>3330</v>
      </c>
      <c r="D1729" t="s" s="4">
        <v>3330</v>
      </c>
      <c r="E1729" t="s" s="4">
        <v>148</v>
      </c>
      <c r="F1729" t="s" s="4">
        <v>148</v>
      </c>
    </row>
    <row r="1730" ht="45.0" customHeight="true">
      <c r="A1730" t="s" s="4">
        <v>1843</v>
      </c>
      <c r="B1730" t="s" s="4">
        <v>8537</v>
      </c>
      <c r="C1730" t="s" s="4">
        <v>3330</v>
      </c>
      <c r="D1730" t="s" s="4">
        <v>3330</v>
      </c>
      <c r="E1730" t="s" s="4">
        <v>148</v>
      </c>
      <c r="F1730" t="s" s="4">
        <v>148</v>
      </c>
    </row>
    <row r="1731" ht="45.0" customHeight="true">
      <c r="A1731" t="s" s="4">
        <v>1843</v>
      </c>
      <c r="B1731" t="s" s="4">
        <v>8538</v>
      </c>
      <c r="C1731" t="s" s="4">
        <v>3330</v>
      </c>
      <c r="D1731" t="s" s="4">
        <v>3330</v>
      </c>
      <c r="E1731" t="s" s="4">
        <v>148</v>
      </c>
      <c r="F1731" t="s" s="4">
        <v>148</v>
      </c>
    </row>
    <row r="1732" ht="45.0" customHeight="true">
      <c r="A1732" t="s" s="4">
        <v>1853</v>
      </c>
      <c r="B1732" t="s" s="4">
        <v>8539</v>
      </c>
      <c r="C1732" t="s" s="4">
        <v>3330</v>
      </c>
      <c r="D1732" t="s" s="4">
        <v>3330</v>
      </c>
      <c r="E1732" t="s" s="4">
        <v>148</v>
      </c>
      <c r="F1732" t="s" s="4">
        <v>148</v>
      </c>
    </row>
    <row r="1733" ht="45.0" customHeight="true">
      <c r="A1733" t="s" s="4">
        <v>1853</v>
      </c>
      <c r="B1733" t="s" s="4">
        <v>8540</v>
      </c>
      <c r="C1733" t="s" s="4">
        <v>3330</v>
      </c>
      <c r="D1733" t="s" s="4">
        <v>3330</v>
      </c>
      <c r="E1733" t="s" s="4">
        <v>148</v>
      </c>
      <c r="F1733" t="s" s="4">
        <v>148</v>
      </c>
    </row>
    <row r="1734" ht="45.0" customHeight="true">
      <c r="A1734" t="s" s="4">
        <v>1853</v>
      </c>
      <c r="B1734" t="s" s="4">
        <v>8541</v>
      </c>
      <c r="C1734" t="s" s="4">
        <v>3330</v>
      </c>
      <c r="D1734" t="s" s="4">
        <v>3330</v>
      </c>
      <c r="E1734" t="s" s="4">
        <v>148</v>
      </c>
      <c r="F1734" t="s" s="4">
        <v>148</v>
      </c>
    </row>
    <row r="1735" ht="45.0" customHeight="true">
      <c r="A1735" t="s" s="4">
        <v>1853</v>
      </c>
      <c r="B1735" t="s" s="4">
        <v>8542</v>
      </c>
      <c r="C1735" t="s" s="4">
        <v>3330</v>
      </c>
      <c r="D1735" t="s" s="4">
        <v>3330</v>
      </c>
      <c r="E1735" t="s" s="4">
        <v>148</v>
      </c>
      <c r="F1735" t="s" s="4">
        <v>148</v>
      </c>
    </row>
    <row r="1736" ht="45.0" customHeight="true">
      <c r="A1736" t="s" s="4">
        <v>1853</v>
      </c>
      <c r="B1736" t="s" s="4">
        <v>8543</v>
      </c>
      <c r="C1736" t="s" s="4">
        <v>3330</v>
      </c>
      <c r="D1736" t="s" s="4">
        <v>3330</v>
      </c>
      <c r="E1736" t="s" s="4">
        <v>148</v>
      </c>
      <c r="F1736" t="s" s="4">
        <v>148</v>
      </c>
    </row>
    <row r="1737" ht="45.0" customHeight="true">
      <c r="A1737" t="s" s="4">
        <v>1853</v>
      </c>
      <c r="B1737" t="s" s="4">
        <v>8544</v>
      </c>
      <c r="C1737" t="s" s="4">
        <v>3330</v>
      </c>
      <c r="D1737" t="s" s="4">
        <v>3330</v>
      </c>
      <c r="E1737" t="s" s="4">
        <v>148</v>
      </c>
      <c r="F1737" t="s" s="4">
        <v>148</v>
      </c>
    </row>
    <row r="1738" ht="45.0" customHeight="true">
      <c r="A1738" t="s" s="4">
        <v>1853</v>
      </c>
      <c r="B1738" t="s" s="4">
        <v>8545</v>
      </c>
      <c r="C1738" t="s" s="4">
        <v>3330</v>
      </c>
      <c r="D1738" t="s" s="4">
        <v>3330</v>
      </c>
      <c r="E1738" t="s" s="4">
        <v>148</v>
      </c>
      <c r="F1738" t="s" s="4">
        <v>148</v>
      </c>
    </row>
    <row r="1739" ht="45.0" customHeight="true">
      <c r="A1739" t="s" s="4">
        <v>1853</v>
      </c>
      <c r="B1739" t="s" s="4">
        <v>8546</v>
      </c>
      <c r="C1739" t="s" s="4">
        <v>3330</v>
      </c>
      <c r="D1739" t="s" s="4">
        <v>3330</v>
      </c>
      <c r="E1739" t="s" s="4">
        <v>148</v>
      </c>
      <c r="F1739" t="s" s="4">
        <v>148</v>
      </c>
    </row>
    <row r="1740" ht="45.0" customHeight="true">
      <c r="A1740" t="s" s="4">
        <v>1853</v>
      </c>
      <c r="B1740" t="s" s="4">
        <v>8547</v>
      </c>
      <c r="C1740" t="s" s="4">
        <v>3330</v>
      </c>
      <c r="D1740" t="s" s="4">
        <v>3330</v>
      </c>
      <c r="E1740" t="s" s="4">
        <v>148</v>
      </c>
      <c r="F1740" t="s" s="4">
        <v>148</v>
      </c>
    </row>
    <row r="1741" ht="45.0" customHeight="true">
      <c r="A1741" t="s" s="4">
        <v>1853</v>
      </c>
      <c r="B1741" t="s" s="4">
        <v>8548</v>
      </c>
      <c r="C1741" t="s" s="4">
        <v>3330</v>
      </c>
      <c r="D1741" t="s" s="4">
        <v>3330</v>
      </c>
      <c r="E1741" t="s" s="4">
        <v>148</v>
      </c>
      <c r="F1741" t="s" s="4">
        <v>148</v>
      </c>
    </row>
    <row r="1742" ht="45.0" customHeight="true">
      <c r="A1742" t="s" s="4">
        <v>1853</v>
      </c>
      <c r="B1742" t="s" s="4">
        <v>8549</v>
      </c>
      <c r="C1742" t="s" s="4">
        <v>3330</v>
      </c>
      <c r="D1742" t="s" s="4">
        <v>3330</v>
      </c>
      <c r="E1742" t="s" s="4">
        <v>148</v>
      </c>
      <c r="F1742" t="s" s="4">
        <v>148</v>
      </c>
    </row>
    <row r="1743" ht="45.0" customHeight="true">
      <c r="A1743" t="s" s="4">
        <v>1853</v>
      </c>
      <c r="B1743" t="s" s="4">
        <v>8550</v>
      </c>
      <c r="C1743" t="s" s="4">
        <v>3330</v>
      </c>
      <c r="D1743" t="s" s="4">
        <v>3330</v>
      </c>
      <c r="E1743" t="s" s="4">
        <v>148</v>
      </c>
      <c r="F1743" t="s" s="4">
        <v>148</v>
      </c>
    </row>
    <row r="1744" ht="45.0" customHeight="true">
      <c r="A1744" t="s" s="4">
        <v>1853</v>
      </c>
      <c r="B1744" t="s" s="4">
        <v>8551</v>
      </c>
      <c r="C1744" t="s" s="4">
        <v>3330</v>
      </c>
      <c r="D1744" t="s" s="4">
        <v>3330</v>
      </c>
      <c r="E1744" t="s" s="4">
        <v>148</v>
      </c>
      <c r="F1744" t="s" s="4">
        <v>148</v>
      </c>
    </row>
    <row r="1745" ht="45.0" customHeight="true">
      <c r="A1745" t="s" s="4">
        <v>1853</v>
      </c>
      <c r="B1745" t="s" s="4">
        <v>8552</v>
      </c>
      <c r="C1745" t="s" s="4">
        <v>3330</v>
      </c>
      <c r="D1745" t="s" s="4">
        <v>3330</v>
      </c>
      <c r="E1745" t="s" s="4">
        <v>148</v>
      </c>
      <c r="F1745" t="s" s="4">
        <v>148</v>
      </c>
    </row>
    <row r="1746" ht="45.0" customHeight="true">
      <c r="A1746" t="s" s="4">
        <v>1853</v>
      </c>
      <c r="B1746" t="s" s="4">
        <v>8553</v>
      </c>
      <c r="C1746" t="s" s="4">
        <v>3330</v>
      </c>
      <c r="D1746" t="s" s="4">
        <v>3330</v>
      </c>
      <c r="E1746" t="s" s="4">
        <v>148</v>
      </c>
      <c r="F1746" t="s" s="4">
        <v>148</v>
      </c>
    </row>
    <row r="1747" ht="45.0" customHeight="true">
      <c r="A1747" t="s" s="4">
        <v>1853</v>
      </c>
      <c r="B1747" t="s" s="4">
        <v>8554</v>
      </c>
      <c r="C1747" t="s" s="4">
        <v>3330</v>
      </c>
      <c r="D1747" t="s" s="4">
        <v>3330</v>
      </c>
      <c r="E1747" t="s" s="4">
        <v>148</v>
      </c>
      <c r="F1747" t="s" s="4">
        <v>148</v>
      </c>
    </row>
    <row r="1748" ht="45.0" customHeight="true">
      <c r="A1748" t="s" s="4">
        <v>1863</v>
      </c>
      <c r="B1748" t="s" s="4">
        <v>8555</v>
      </c>
      <c r="C1748" t="s" s="4">
        <v>3330</v>
      </c>
      <c r="D1748" t="s" s="4">
        <v>3330</v>
      </c>
      <c r="E1748" t="s" s="4">
        <v>148</v>
      </c>
      <c r="F1748" t="s" s="4">
        <v>148</v>
      </c>
    </row>
    <row r="1749" ht="45.0" customHeight="true">
      <c r="A1749" t="s" s="4">
        <v>1863</v>
      </c>
      <c r="B1749" t="s" s="4">
        <v>8556</v>
      </c>
      <c r="C1749" t="s" s="4">
        <v>3330</v>
      </c>
      <c r="D1749" t="s" s="4">
        <v>3330</v>
      </c>
      <c r="E1749" t="s" s="4">
        <v>148</v>
      </c>
      <c r="F1749" t="s" s="4">
        <v>148</v>
      </c>
    </row>
    <row r="1750" ht="45.0" customHeight="true">
      <c r="A1750" t="s" s="4">
        <v>1863</v>
      </c>
      <c r="B1750" t="s" s="4">
        <v>8557</v>
      </c>
      <c r="C1750" t="s" s="4">
        <v>3330</v>
      </c>
      <c r="D1750" t="s" s="4">
        <v>3330</v>
      </c>
      <c r="E1750" t="s" s="4">
        <v>148</v>
      </c>
      <c r="F1750" t="s" s="4">
        <v>148</v>
      </c>
    </row>
    <row r="1751" ht="45.0" customHeight="true">
      <c r="A1751" t="s" s="4">
        <v>1863</v>
      </c>
      <c r="B1751" t="s" s="4">
        <v>8558</v>
      </c>
      <c r="C1751" t="s" s="4">
        <v>3330</v>
      </c>
      <c r="D1751" t="s" s="4">
        <v>3330</v>
      </c>
      <c r="E1751" t="s" s="4">
        <v>148</v>
      </c>
      <c r="F1751" t="s" s="4">
        <v>148</v>
      </c>
    </row>
    <row r="1752" ht="45.0" customHeight="true">
      <c r="A1752" t="s" s="4">
        <v>1863</v>
      </c>
      <c r="B1752" t="s" s="4">
        <v>8559</v>
      </c>
      <c r="C1752" t="s" s="4">
        <v>3330</v>
      </c>
      <c r="D1752" t="s" s="4">
        <v>3330</v>
      </c>
      <c r="E1752" t="s" s="4">
        <v>148</v>
      </c>
      <c r="F1752" t="s" s="4">
        <v>148</v>
      </c>
    </row>
    <row r="1753" ht="45.0" customHeight="true">
      <c r="A1753" t="s" s="4">
        <v>1863</v>
      </c>
      <c r="B1753" t="s" s="4">
        <v>8560</v>
      </c>
      <c r="C1753" t="s" s="4">
        <v>3330</v>
      </c>
      <c r="D1753" t="s" s="4">
        <v>3330</v>
      </c>
      <c r="E1753" t="s" s="4">
        <v>148</v>
      </c>
      <c r="F1753" t="s" s="4">
        <v>148</v>
      </c>
    </row>
    <row r="1754" ht="45.0" customHeight="true">
      <c r="A1754" t="s" s="4">
        <v>1863</v>
      </c>
      <c r="B1754" t="s" s="4">
        <v>8561</v>
      </c>
      <c r="C1754" t="s" s="4">
        <v>3330</v>
      </c>
      <c r="D1754" t="s" s="4">
        <v>3330</v>
      </c>
      <c r="E1754" t="s" s="4">
        <v>148</v>
      </c>
      <c r="F1754" t="s" s="4">
        <v>148</v>
      </c>
    </row>
    <row r="1755" ht="45.0" customHeight="true">
      <c r="A1755" t="s" s="4">
        <v>1863</v>
      </c>
      <c r="B1755" t="s" s="4">
        <v>8562</v>
      </c>
      <c r="C1755" t="s" s="4">
        <v>3330</v>
      </c>
      <c r="D1755" t="s" s="4">
        <v>3330</v>
      </c>
      <c r="E1755" t="s" s="4">
        <v>148</v>
      </c>
      <c r="F1755" t="s" s="4">
        <v>148</v>
      </c>
    </row>
    <row r="1756" ht="45.0" customHeight="true">
      <c r="A1756" t="s" s="4">
        <v>1863</v>
      </c>
      <c r="B1756" t="s" s="4">
        <v>8563</v>
      </c>
      <c r="C1756" t="s" s="4">
        <v>3330</v>
      </c>
      <c r="D1756" t="s" s="4">
        <v>3330</v>
      </c>
      <c r="E1756" t="s" s="4">
        <v>148</v>
      </c>
      <c r="F1756" t="s" s="4">
        <v>148</v>
      </c>
    </row>
    <row r="1757" ht="45.0" customHeight="true">
      <c r="A1757" t="s" s="4">
        <v>1863</v>
      </c>
      <c r="B1757" t="s" s="4">
        <v>8564</v>
      </c>
      <c r="C1757" t="s" s="4">
        <v>3330</v>
      </c>
      <c r="D1757" t="s" s="4">
        <v>3330</v>
      </c>
      <c r="E1757" t="s" s="4">
        <v>148</v>
      </c>
      <c r="F1757" t="s" s="4">
        <v>148</v>
      </c>
    </row>
    <row r="1758" ht="45.0" customHeight="true">
      <c r="A1758" t="s" s="4">
        <v>1863</v>
      </c>
      <c r="B1758" t="s" s="4">
        <v>8565</v>
      </c>
      <c r="C1758" t="s" s="4">
        <v>3330</v>
      </c>
      <c r="D1758" t="s" s="4">
        <v>3330</v>
      </c>
      <c r="E1758" t="s" s="4">
        <v>148</v>
      </c>
      <c r="F1758" t="s" s="4">
        <v>148</v>
      </c>
    </row>
    <row r="1759" ht="45.0" customHeight="true">
      <c r="A1759" t="s" s="4">
        <v>1863</v>
      </c>
      <c r="B1759" t="s" s="4">
        <v>8566</v>
      </c>
      <c r="C1759" t="s" s="4">
        <v>3330</v>
      </c>
      <c r="D1759" t="s" s="4">
        <v>3330</v>
      </c>
      <c r="E1759" t="s" s="4">
        <v>148</v>
      </c>
      <c r="F1759" t="s" s="4">
        <v>148</v>
      </c>
    </row>
    <row r="1760" ht="45.0" customHeight="true">
      <c r="A1760" t="s" s="4">
        <v>1863</v>
      </c>
      <c r="B1760" t="s" s="4">
        <v>8567</v>
      </c>
      <c r="C1760" t="s" s="4">
        <v>3330</v>
      </c>
      <c r="D1760" t="s" s="4">
        <v>3330</v>
      </c>
      <c r="E1760" t="s" s="4">
        <v>148</v>
      </c>
      <c r="F1760" t="s" s="4">
        <v>148</v>
      </c>
    </row>
    <row r="1761" ht="45.0" customHeight="true">
      <c r="A1761" t="s" s="4">
        <v>1863</v>
      </c>
      <c r="B1761" t="s" s="4">
        <v>8568</v>
      </c>
      <c r="C1761" t="s" s="4">
        <v>3330</v>
      </c>
      <c r="D1761" t="s" s="4">
        <v>3330</v>
      </c>
      <c r="E1761" t="s" s="4">
        <v>148</v>
      </c>
      <c r="F1761" t="s" s="4">
        <v>148</v>
      </c>
    </row>
    <row r="1762" ht="45.0" customHeight="true">
      <c r="A1762" t="s" s="4">
        <v>1863</v>
      </c>
      <c r="B1762" t="s" s="4">
        <v>8569</v>
      </c>
      <c r="C1762" t="s" s="4">
        <v>3330</v>
      </c>
      <c r="D1762" t="s" s="4">
        <v>3330</v>
      </c>
      <c r="E1762" t="s" s="4">
        <v>148</v>
      </c>
      <c r="F1762" t="s" s="4">
        <v>148</v>
      </c>
    </row>
    <row r="1763" ht="45.0" customHeight="true">
      <c r="A1763" t="s" s="4">
        <v>1863</v>
      </c>
      <c r="B1763" t="s" s="4">
        <v>8570</v>
      </c>
      <c r="C1763" t="s" s="4">
        <v>3330</v>
      </c>
      <c r="D1763" t="s" s="4">
        <v>3330</v>
      </c>
      <c r="E1763" t="s" s="4">
        <v>148</v>
      </c>
      <c r="F1763" t="s" s="4">
        <v>148</v>
      </c>
    </row>
    <row r="1764" ht="45.0" customHeight="true">
      <c r="A1764" t="s" s="4">
        <v>1873</v>
      </c>
      <c r="B1764" t="s" s="4">
        <v>8571</v>
      </c>
      <c r="C1764" t="s" s="4">
        <v>3330</v>
      </c>
      <c r="D1764" t="s" s="4">
        <v>3330</v>
      </c>
      <c r="E1764" t="s" s="4">
        <v>148</v>
      </c>
      <c r="F1764" t="s" s="4">
        <v>148</v>
      </c>
    </row>
    <row r="1765" ht="45.0" customHeight="true">
      <c r="A1765" t="s" s="4">
        <v>1873</v>
      </c>
      <c r="B1765" t="s" s="4">
        <v>8572</v>
      </c>
      <c r="C1765" t="s" s="4">
        <v>3330</v>
      </c>
      <c r="D1765" t="s" s="4">
        <v>3330</v>
      </c>
      <c r="E1765" t="s" s="4">
        <v>148</v>
      </c>
      <c r="F1765" t="s" s="4">
        <v>148</v>
      </c>
    </row>
    <row r="1766" ht="45.0" customHeight="true">
      <c r="A1766" t="s" s="4">
        <v>1873</v>
      </c>
      <c r="B1766" t="s" s="4">
        <v>8573</v>
      </c>
      <c r="C1766" t="s" s="4">
        <v>3330</v>
      </c>
      <c r="D1766" t="s" s="4">
        <v>3330</v>
      </c>
      <c r="E1766" t="s" s="4">
        <v>148</v>
      </c>
      <c r="F1766" t="s" s="4">
        <v>148</v>
      </c>
    </row>
    <row r="1767" ht="45.0" customHeight="true">
      <c r="A1767" t="s" s="4">
        <v>1873</v>
      </c>
      <c r="B1767" t="s" s="4">
        <v>8574</v>
      </c>
      <c r="C1767" t="s" s="4">
        <v>3330</v>
      </c>
      <c r="D1767" t="s" s="4">
        <v>3330</v>
      </c>
      <c r="E1767" t="s" s="4">
        <v>148</v>
      </c>
      <c r="F1767" t="s" s="4">
        <v>148</v>
      </c>
    </row>
    <row r="1768" ht="45.0" customHeight="true">
      <c r="A1768" t="s" s="4">
        <v>1873</v>
      </c>
      <c r="B1768" t="s" s="4">
        <v>8575</v>
      </c>
      <c r="C1768" t="s" s="4">
        <v>3330</v>
      </c>
      <c r="D1768" t="s" s="4">
        <v>3330</v>
      </c>
      <c r="E1768" t="s" s="4">
        <v>148</v>
      </c>
      <c r="F1768" t="s" s="4">
        <v>148</v>
      </c>
    </row>
    <row r="1769" ht="45.0" customHeight="true">
      <c r="A1769" t="s" s="4">
        <v>1873</v>
      </c>
      <c r="B1769" t="s" s="4">
        <v>8576</v>
      </c>
      <c r="C1769" t="s" s="4">
        <v>3330</v>
      </c>
      <c r="D1769" t="s" s="4">
        <v>3330</v>
      </c>
      <c r="E1769" t="s" s="4">
        <v>148</v>
      </c>
      <c r="F1769" t="s" s="4">
        <v>148</v>
      </c>
    </row>
    <row r="1770" ht="45.0" customHeight="true">
      <c r="A1770" t="s" s="4">
        <v>1873</v>
      </c>
      <c r="B1770" t="s" s="4">
        <v>8577</v>
      </c>
      <c r="C1770" t="s" s="4">
        <v>3330</v>
      </c>
      <c r="D1770" t="s" s="4">
        <v>3330</v>
      </c>
      <c r="E1770" t="s" s="4">
        <v>148</v>
      </c>
      <c r="F1770" t="s" s="4">
        <v>148</v>
      </c>
    </row>
    <row r="1771" ht="45.0" customHeight="true">
      <c r="A1771" t="s" s="4">
        <v>1873</v>
      </c>
      <c r="B1771" t="s" s="4">
        <v>8578</v>
      </c>
      <c r="C1771" t="s" s="4">
        <v>3330</v>
      </c>
      <c r="D1771" t="s" s="4">
        <v>3330</v>
      </c>
      <c r="E1771" t="s" s="4">
        <v>148</v>
      </c>
      <c r="F1771" t="s" s="4">
        <v>148</v>
      </c>
    </row>
    <row r="1772" ht="45.0" customHeight="true">
      <c r="A1772" t="s" s="4">
        <v>1873</v>
      </c>
      <c r="B1772" t="s" s="4">
        <v>8579</v>
      </c>
      <c r="C1772" t="s" s="4">
        <v>3330</v>
      </c>
      <c r="D1772" t="s" s="4">
        <v>3330</v>
      </c>
      <c r="E1772" t="s" s="4">
        <v>148</v>
      </c>
      <c r="F1772" t="s" s="4">
        <v>148</v>
      </c>
    </row>
    <row r="1773" ht="45.0" customHeight="true">
      <c r="A1773" t="s" s="4">
        <v>1873</v>
      </c>
      <c r="B1773" t="s" s="4">
        <v>8580</v>
      </c>
      <c r="C1773" t="s" s="4">
        <v>3330</v>
      </c>
      <c r="D1773" t="s" s="4">
        <v>3330</v>
      </c>
      <c r="E1773" t="s" s="4">
        <v>148</v>
      </c>
      <c r="F1773" t="s" s="4">
        <v>148</v>
      </c>
    </row>
    <row r="1774" ht="45.0" customHeight="true">
      <c r="A1774" t="s" s="4">
        <v>1873</v>
      </c>
      <c r="B1774" t="s" s="4">
        <v>8581</v>
      </c>
      <c r="C1774" t="s" s="4">
        <v>3330</v>
      </c>
      <c r="D1774" t="s" s="4">
        <v>3330</v>
      </c>
      <c r="E1774" t="s" s="4">
        <v>148</v>
      </c>
      <c r="F1774" t="s" s="4">
        <v>148</v>
      </c>
    </row>
    <row r="1775" ht="45.0" customHeight="true">
      <c r="A1775" t="s" s="4">
        <v>1873</v>
      </c>
      <c r="B1775" t="s" s="4">
        <v>8582</v>
      </c>
      <c r="C1775" t="s" s="4">
        <v>3330</v>
      </c>
      <c r="D1775" t="s" s="4">
        <v>3330</v>
      </c>
      <c r="E1775" t="s" s="4">
        <v>148</v>
      </c>
      <c r="F1775" t="s" s="4">
        <v>148</v>
      </c>
    </row>
    <row r="1776" ht="45.0" customHeight="true">
      <c r="A1776" t="s" s="4">
        <v>1873</v>
      </c>
      <c r="B1776" t="s" s="4">
        <v>8583</v>
      </c>
      <c r="C1776" t="s" s="4">
        <v>3330</v>
      </c>
      <c r="D1776" t="s" s="4">
        <v>3330</v>
      </c>
      <c r="E1776" t="s" s="4">
        <v>148</v>
      </c>
      <c r="F1776" t="s" s="4">
        <v>148</v>
      </c>
    </row>
    <row r="1777" ht="45.0" customHeight="true">
      <c r="A1777" t="s" s="4">
        <v>1873</v>
      </c>
      <c r="B1777" t="s" s="4">
        <v>8584</v>
      </c>
      <c r="C1777" t="s" s="4">
        <v>3330</v>
      </c>
      <c r="D1777" t="s" s="4">
        <v>3330</v>
      </c>
      <c r="E1777" t="s" s="4">
        <v>148</v>
      </c>
      <c r="F1777" t="s" s="4">
        <v>148</v>
      </c>
    </row>
    <row r="1778" ht="45.0" customHeight="true">
      <c r="A1778" t="s" s="4">
        <v>1873</v>
      </c>
      <c r="B1778" t="s" s="4">
        <v>8585</v>
      </c>
      <c r="C1778" t="s" s="4">
        <v>3330</v>
      </c>
      <c r="D1778" t="s" s="4">
        <v>3330</v>
      </c>
      <c r="E1778" t="s" s="4">
        <v>148</v>
      </c>
      <c r="F1778" t="s" s="4">
        <v>148</v>
      </c>
    </row>
    <row r="1779" ht="45.0" customHeight="true">
      <c r="A1779" t="s" s="4">
        <v>1873</v>
      </c>
      <c r="B1779" t="s" s="4">
        <v>8586</v>
      </c>
      <c r="C1779" t="s" s="4">
        <v>3330</v>
      </c>
      <c r="D1779" t="s" s="4">
        <v>3330</v>
      </c>
      <c r="E1779" t="s" s="4">
        <v>148</v>
      </c>
      <c r="F1779" t="s" s="4">
        <v>148</v>
      </c>
    </row>
    <row r="1780" ht="45.0" customHeight="true">
      <c r="A1780" t="s" s="4">
        <v>1873</v>
      </c>
      <c r="B1780" t="s" s="4">
        <v>8587</v>
      </c>
      <c r="C1780" t="s" s="4">
        <v>3330</v>
      </c>
      <c r="D1780" t="s" s="4">
        <v>3330</v>
      </c>
      <c r="E1780" t="s" s="4">
        <v>148</v>
      </c>
      <c r="F1780" t="s" s="4">
        <v>148</v>
      </c>
    </row>
    <row r="1781" ht="45.0" customHeight="true">
      <c r="A1781" t="s" s="4">
        <v>1873</v>
      </c>
      <c r="B1781" t="s" s="4">
        <v>8588</v>
      </c>
      <c r="C1781" t="s" s="4">
        <v>3330</v>
      </c>
      <c r="D1781" t="s" s="4">
        <v>3330</v>
      </c>
      <c r="E1781" t="s" s="4">
        <v>148</v>
      </c>
      <c r="F1781" t="s" s="4">
        <v>148</v>
      </c>
    </row>
    <row r="1782" ht="45.0" customHeight="true">
      <c r="A1782" t="s" s="4">
        <v>1873</v>
      </c>
      <c r="B1782" t="s" s="4">
        <v>8589</v>
      </c>
      <c r="C1782" t="s" s="4">
        <v>3330</v>
      </c>
      <c r="D1782" t="s" s="4">
        <v>3330</v>
      </c>
      <c r="E1782" t="s" s="4">
        <v>148</v>
      </c>
      <c r="F1782" t="s" s="4">
        <v>148</v>
      </c>
    </row>
    <row r="1783" ht="45.0" customHeight="true">
      <c r="A1783" t="s" s="4">
        <v>1873</v>
      </c>
      <c r="B1783" t="s" s="4">
        <v>8590</v>
      </c>
      <c r="C1783" t="s" s="4">
        <v>3330</v>
      </c>
      <c r="D1783" t="s" s="4">
        <v>3330</v>
      </c>
      <c r="E1783" t="s" s="4">
        <v>148</v>
      </c>
      <c r="F1783" t="s" s="4">
        <v>148</v>
      </c>
    </row>
    <row r="1784" ht="45.0" customHeight="true">
      <c r="A1784" t="s" s="4">
        <v>1873</v>
      </c>
      <c r="B1784" t="s" s="4">
        <v>8591</v>
      </c>
      <c r="C1784" t="s" s="4">
        <v>3330</v>
      </c>
      <c r="D1784" t="s" s="4">
        <v>3330</v>
      </c>
      <c r="E1784" t="s" s="4">
        <v>148</v>
      </c>
      <c r="F1784" t="s" s="4">
        <v>148</v>
      </c>
    </row>
    <row r="1785" ht="45.0" customHeight="true">
      <c r="A1785" t="s" s="4">
        <v>1873</v>
      </c>
      <c r="B1785" t="s" s="4">
        <v>8592</v>
      </c>
      <c r="C1785" t="s" s="4">
        <v>3330</v>
      </c>
      <c r="D1785" t="s" s="4">
        <v>3330</v>
      </c>
      <c r="E1785" t="s" s="4">
        <v>148</v>
      </c>
      <c r="F1785" t="s" s="4">
        <v>148</v>
      </c>
    </row>
    <row r="1786" ht="45.0" customHeight="true">
      <c r="A1786" t="s" s="4">
        <v>1881</v>
      </c>
      <c r="B1786" t="s" s="4">
        <v>8593</v>
      </c>
      <c r="C1786" t="s" s="4">
        <v>3330</v>
      </c>
      <c r="D1786" t="s" s="4">
        <v>3330</v>
      </c>
      <c r="E1786" t="s" s="4">
        <v>148</v>
      </c>
      <c r="F1786" t="s" s="4">
        <v>148</v>
      </c>
    </row>
    <row r="1787" ht="45.0" customHeight="true">
      <c r="A1787" t="s" s="4">
        <v>1881</v>
      </c>
      <c r="B1787" t="s" s="4">
        <v>8594</v>
      </c>
      <c r="C1787" t="s" s="4">
        <v>3330</v>
      </c>
      <c r="D1787" t="s" s="4">
        <v>3330</v>
      </c>
      <c r="E1787" t="s" s="4">
        <v>148</v>
      </c>
      <c r="F1787" t="s" s="4">
        <v>148</v>
      </c>
    </row>
    <row r="1788" ht="45.0" customHeight="true">
      <c r="A1788" t="s" s="4">
        <v>1881</v>
      </c>
      <c r="B1788" t="s" s="4">
        <v>8595</v>
      </c>
      <c r="C1788" t="s" s="4">
        <v>3330</v>
      </c>
      <c r="D1788" t="s" s="4">
        <v>3330</v>
      </c>
      <c r="E1788" t="s" s="4">
        <v>148</v>
      </c>
      <c r="F1788" t="s" s="4">
        <v>148</v>
      </c>
    </row>
    <row r="1789" ht="45.0" customHeight="true">
      <c r="A1789" t="s" s="4">
        <v>1881</v>
      </c>
      <c r="B1789" t="s" s="4">
        <v>8596</v>
      </c>
      <c r="C1789" t="s" s="4">
        <v>3330</v>
      </c>
      <c r="D1789" t="s" s="4">
        <v>3330</v>
      </c>
      <c r="E1789" t="s" s="4">
        <v>148</v>
      </c>
      <c r="F1789" t="s" s="4">
        <v>148</v>
      </c>
    </row>
    <row r="1790" ht="45.0" customHeight="true">
      <c r="A1790" t="s" s="4">
        <v>1881</v>
      </c>
      <c r="B1790" t="s" s="4">
        <v>8597</v>
      </c>
      <c r="C1790" t="s" s="4">
        <v>3330</v>
      </c>
      <c r="D1790" t="s" s="4">
        <v>3330</v>
      </c>
      <c r="E1790" t="s" s="4">
        <v>148</v>
      </c>
      <c r="F1790" t="s" s="4">
        <v>148</v>
      </c>
    </row>
    <row r="1791" ht="45.0" customHeight="true">
      <c r="A1791" t="s" s="4">
        <v>1881</v>
      </c>
      <c r="B1791" t="s" s="4">
        <v>8598</v>
      </c>
      <c r="C1791" t="s" s="4">
        <v>3330</v>
      </c>
      <c r="D1791" t="s" s="4">
        <v>3330</v>
      </c>
      <c r="E1791" t="s" s="4">
        <v>148</v>
      </c>
      <c r="F1791" t="s" s="4">
        <v>148</v>
      </c>
    </row>
    <row r="1792" ht="45.0" customHeight="true">
      <c r="A1792" t="s" s="4">
        <v>1881</v>
      </c>
      <c r="B1792" t="s" s="4">
        <v>8599</v>
      </c>
      <c r="C1792" t="s" s="4">
        <v>3330</v>
      </c>
      <c r="D1792" t="s" s="4">
        <v>3330</v>
      </c>
      <c r="E1792" t="s" s="4">
        <v>148</v>
      </c>
      <c r="F1792" t="s" s="4">
        <v>148</v>
      </c>
    </row>
    <row r="1793" ht="45.0" customHeight="true">
      <c r="A1793" t="s" s="4">
        <v>1881</v>
      </c>
      <c r="B1793" t="s" s="4">
        <v>8600</v>
      </c>
      <c r="C1793" t="s" s="4">
        <v>3330</v>
      </c>
      <c r="D1793" t="s" s="4">
        <v>3330</v>
      </c>
      <c r="E1793" t="s" s="4">
        <v>148</v>
      </c>
      <c r="F1793" t="s" s="4">
        <v>148</v>
      </c>
    </row>
    <row r="1794" ht="45.0" customHeight="true">
      <c r="A1794" t="s" s="4">
        <v>1881</v>
      </c>
      <c r="B1794" t="s" s="4">
        <v>8601</v>
      </c>
      <c r="C1794" t="s" s="4">
        <v>3330</v>
      </c>
      <c r="D1794" t="s" s="4">
        <v>3330</v>
      </c>
      <c r="E1794" t="s" s="4">
        <v>148</v>
      </c>
      <c r="F1794" t="s" s="4">
        <v>148</v>
      </c>
    </row>
    <row r="1795" ht="45.0" customHeight="true">
      <c r="A1795" t="s" s="4">
        <v>1881</v>
      </c>
      <c r="B1795" t="s" s="4">
        <v>8602</v>
      </c>
      <c r="C1795" t="s" s="4">
        <v>3330</v>
      </c>
      <c r="D1795" t="s" s="4">
        <v>3330</v>
      </c>
      <c r="E1795" t="s" s="4">
        <v>148</v>
      </c>
      <c r="F1795" t="s" s="4">
        <v>148</v>
      </c>
    </row>
    <row r="1796" ht="45.0" customHeight="true">
      <c r="A1796" t="s" s="4">
        <v>1881</v>
      </c>
      <c r="B1796" t="s" s="4">
        <v>8603</v>
      </c>
      <c r="C1796" t="s" s="4">
        <v>3330</v>
      </c>
      <c r="D1796" t="s" s="4">
        <v>3330</v>
      </c>
      <c r="E1796" t="s" s="4">
        <v>148</v>
      </c>
      <c r="F1796" t="s" s="4">
        <v>148</v>
      </c>
    </row>
    <row r="1797" ht="45.0" customHeight="true">
      <c r="A1797" t="s" s="4">
        <v>1881</v>
      </c>
      <c r="B1797" t="s" s="4">
        <v>8604</v>
      </c>
      <c r="C1797" t="s" s="4">
        <v>3330</v>
      </c>
      <c r="D1797" t="s" s="4">
        <v>3330</v>
      </c>
      <c r="E1797" t="s" s="4">
        <v>148</v>
      </c>
      <c r="F1797" t="s" s="4">
        <v>148</v>
      </c>
    </row>
    <row r="1798" ht="45.0" customHeight="true">
      <c r="A1798" t="s" s="4">
        <v>1881</v>
      </c>
      <c r="B1798" t="s" s="4">
        <v>8605</v>
      </c>
      <c r="C1798" t="s" s="4">
        <v>3330</v>
      </c>
      <c r="D1798" t="s" s="4">
        <v>3330</v>
      </c>
      <c r="E1798" t="s" s="4">
        <v>148</v>
      </c>
      <c r="F1798" t="s" s="4">
        <v>148</v>
      </c>
    </row>
    <row r="1799" ht="45.0" customHeight="true">
      <c r="A1799" t="s" s="4">
        <v>1881</v>
      </c>
      <c r="B1799" t="s" s="4">
        <v>8606</v>
      </c>
      <c r="C1799" t="s" s="4">
        <v>3330</v>
      </c>
      <c r="D1799" t="s" s="4">
        <v>3330</v>
      </c>
      <c r="E1799" t="s" s="4">
        <v>148</v>
      </c>
      <c r="F1799" t="s" s="4">
        <v>148</v>
      </c>
    </row>
    <row r="1800" ht="45.0" customHeight="true">
      <c r="A1800" t="s" s="4">
        <v>1881</v>
      </c>
      <c r="B1800" t="s" s="4">
        <v>8607</v>
      </c>
      <c r="C1800" t="s" s="4">
        <v>3330</v>
      </c>
      <c r="D1800" t="s" s="4">
        <v>3330</v>
      </c>
      <c r="E1800" t="s" s="4">
        <v>148</v>
      </c>
      <c r="F1800" t="s" s="4">
        <v>148</v>
      </c>
    </row>
    <row r="1801" ht="45.0" customHeight="true">
      <c r="A1801" t="s" s="4">
        <v>1881</v>
      </c>
      <c r="B1801" t="s" s="4">
        <v>8608</v>
      </c>
      <c r="C1801" t="s" s="4">
        <v>3330</v>
      </c>
      <c r="D1801" t="s" s="4">
        <v>3330</v>
      </c>
      <c r="E1801" t="s" s="4">
        <v>148</v>
      </c>
      <c r="F1801" t="s" s="4">
        <v>148</v>
      </c>
    </row>
    <row r="1802" ht="45.0" customHeight="true">
      <c r="A1802" t="s" s="4">
        <v>1881</v>
      </c>
      <c r="B1802" t="s" s="4">
        <v>8609</v>
      </c>
      <c r="C1802" t="s" s="4">
        <v>3330</v>
      </c>
      <c r="D1802" t="s" s="4">
        <v>3330</v>
      </c>
      <c r="E1802" t="s" s="4">
        <v>148</v>
      </c>
      <c r="F1802" t="s" s="4">
        <v>148</v>
      </c>
    </row>
    <row r="1803" ht="45.0" customHeight="true">
      <c r="A1803" t="s" s="4">
        <v>1881</v>
      </c>
      <c r="B1803" t="s" s="4">
        <v>8610</v>
      </c>
      <c r="C1803" t="s" s="4">
        <v>3330</v>
      </c>
      <c r="D1803" t="s" s="4">
        <v>3330</v>
      </c>
      <c r="E1803" t="s" s="4">
        <v>148</v>
      </c>
      <c r="F1803" t="s" s="4">
        <v>148</v>
      </c>
    </row>
    <row r="1804" ht="45.0" customHeight="true">
      <c r="A1804" t="s" s="4">
        <v>1881</v>
      </c>
      <c r="B1804" t="s" s="4">
        <v>8611</v>
      </c>
      <c r="C1804" t="s" s="4">
        <v>3330</v>
      </c>
      <c r="D1804" t="s" s="4">
        <v>3330</v>
      </c>
      <c r="E1804" t="s" s="4">
        <v>148</v>
      </c>
      <c r="F1804" t="s" s="4">
        <v>148</v>
      </c>
    </row>
    <row r="1805" ht="45.0" customHeight="true">
      <c r="A1805" t="s" s="4">
        <v>1881</v>
      </c>
      <c r="B1805" t="s" s="4">
        <v>8612</v>
      </c>
      <c r="C1805" t="s" s="4">
        <v>3330</v>
      </c>
      <c r="D1805" t="s" s="4">
        <v>3330</v>
      </c>
      <c r="E1805" t="s" s="4">
        <v>148</v>
      </c>
      <c r="F1805" t="s" s="4">
        <v>148</v>
      </c>
    </row>
    <row r="1806" ht="45.0" customHeight="true">
      <c r="A1806" t="s" s="4">
        <v>1881</v>
      </c>
      <c r="B1806" t="s" s="4">
        <v>8613</v>
      </c>
      <c r="C1806" t="s" s="4">
        <v>3330</v>
      </c>
      <c r="D1806" t="s" s="4">
        <v>3330</v>
      </c>
      <c r="E1806" t="s" s="4">
        <v>148</v>
      </c>
      <c r="F1806" t="s" s="4">
        <v>148</v>
      </c>
    </row>
    <row r="1807" ht="45.0" customHeight="true">
      <c r="A1807" t="s" s="4">
        <v>1881</v>
      </c>
      <c r="B1807" t="s" s="4">
        <v>8614</v>
      </c>
      <c r="C1807" t="s" s="4">
        <v>3330</v>
      </c>
      <c r="D1807" t="s" s="4">
        <v>3330</v>
      </c>
      <c r="E1807" t="s" s="4">
        <v>148</v>
      </c>
      <c r="F1807" t="s" s="4">
        <v>148</v>
      </c>
    </row>
    <row r="1808" ht="45.0" customHeight="true">
      <c r="A1808" t="s" s="4">
        <v>1890</v>
      </c>
      <c r="B1808" t="s" s="4">
        <v>8615</v>
      </c>
      <c r="C1808" t="s" s="4">
        <v>3330</v>
      </c>
      <c r="D1808" t="s" s="4">
        <v>3330</v>
      </c>
      <c r="E1808" t="s" s="4">
        <v>148</v>
      </c>
      <c r="F1808" t="s" s="4">
        <v>148</v>
      </c>
    </row>
    <row r="1809" ht="45.0" customHeight="true">
      <c r="A1809" t="s" s="4">
        <v>1890</v>
      </c>
      <c r="B1809" t="s" s="4">
        <v>8616</v>
      </c>
      <c r="C1809" t="s" s="4">
        <v>3330</v>
      </c>
      <c r="D1809" t="s" s="4">
        <v>3330</v>
      </c>
      <c r="E1809" t="s" s="4">
        <v>148</v>
      </c>
      <c r="F1809" t="s" s="4">
        <v>148</v>
      </c>
    </row>
    <row r="1810" ht="45.0" customHeight="true">
      <c r="A1810" t="s" s="4">
        <v>1890</v>
      </c>
      <c r="B1810" t="s" s="4">
        <v>8617</v>
      </c>
      <c r="C1810" t="s" s="4">
        <v>3330</v>
      </c>
      <c r="D1810" t="s" s="4">
        <v>3330</v>
      </c>
      <c r="E1810" t="s" s="4">
        <v>148</v>
      </c>
      <c r="F1810" t="s" s="4">
        <v>148</v>
      </c>
    </row>
    <row r="1811" ht="45.0" customHeight="true">
      <c r="A1811" t="s" s="4">
        <v>1890</v>
      </c>
      <c r="B1811" t="s" s="4">
        <v>8618</v>
      </c>
      <c r="C1811" t="s" s="4">
        <v>3330</v>
      </c>
      <c r="D1811" t="s" s="4">
        <v>3330</v>
      </c>
      <c r="E1811" t="s" s="4">
        <v>148</v>
      </c>
      <c r="F1811" t="s" s="4">
        <v>148</v>
      </c>
    </row>
    <row r="1812" ht="45.0" customHeight="true">
      <c r="A1812" t="s" s="4">
        <v>1890</v>
      </c>
      <c r="B1812" t="s" s="4">
        <v>8619</v>
      </c>
      <c r="C1812" t="s" s="4">
        <v>3330</v>
      </c>
      <c r="D1812" t="s" s="4">
        <v>3330</v>
      </c>
      <c r="E1812" t="s" s="4">
        <v>148</v>
      </c>
      <c r="F1812" t="s" s="4">
        <v>148</v>
      </c>
    </row>
    <row r="1813" ht="45.0" customHeight="true">
      <c r="A1813" t="s" s="4">
        <v>1890</v>
      </c>
      <c r="B1813" t="s" s="4">
        <v>8620</v>
      </c>
      <c r="C1813" t="s" s="4">
        <v>3330</v>
      </c>
      <c r="D1813" t="s" s="4">
        <v>3330</v>
      </c>
      <c r="E1813" t="s" s="4">
        <v>148</v>
      </c>
      <c r="F1813" t="s" s="4">
        <v>148</v>
      </c>
    </row>
    <row r="1814" ht="45.0" customHeight="true">
      <c r="A1814" t="s" s="4">
        <v>1890</v>
      </c>
      <c r="B1814" t="s" s="4">
        <v>8621</v>
      </c>
      <c r="C1814" t="s" s="4">
        <v>3330</v>
      </c>
      <c r="D1814" t="s" s="4">
        <v>3330</v>
      </c>
      <c r="E1814" t="s" s="4">
        <v>148</v>
      </c>
      <c r="F1814" t="s" s="4">
        <v>148</v>
      </c>
    </row>
    <row r="1815" ht="45.0" customHeight="true">
      <c r="A1815" t="s" s="4">
        <v>1890</v>
      </c>
      <c r="B1815" t="s" s="4">
        <v>8622</v>
      </c>
      <c r="C1815" t="s" s="4">
        <v>3330</v>
      </c>
      <c r="D1815" t="s" s="4">
        <v>3330</v>
      </c>
      <c r="E1815" t="s" s="4">
        <v>148</v>
      </c>
      <c r="F1815" t="s" s="4">
        <v>148</v>
      </c>
    </row>
    <row r="1816" ht="45.0" customHeight="true">
      <c r="A1816" t="s" s="4">
        <v>1890</v>
      </c>
      <c r="B1816" t="s" s="4">
        <v>8623</v>
      </c>
      <c r="C1816" t="s" s="4">
        <v>3330</v>
      </c>
      <c r="D1816" t="s" s="4">
        <v>3330</v>
      </c>
      <c r="E1816" t="s" s="4">
        <v>148</v>
      </c>
      <c r="F1816" t="s" s="4">
        <v>148</v>
      </c>
    </row>
    <row r="1817" ht="45.0" customHeight="true">
      <c r="A1817" t="s" s="4">
        <v>1890</v>
      </c>
      <c r="B1817" t="s" s="4">
        <v>8624</v>
      </c>
      <c r="C1817" t="s" s="4">
        <v>3330</v>
      </c>
      <c r="D1817" t="s" s="4">
        <v>3330</v>
      </c>
      <c r="E1817" t="s" s="4">
        <v>148</v>
      </c>
      <c r="F1817" t="s" s="4">
        <v>148</v>
      </c>
    </row>
    <row r="1818" ht="45.0" customHeight="true">
      <c r="A1818" t="s" s="4">
        <v>1890</v>
      </c>
      <c r="B1818" t="s" s="4">
        <v>8625</v>
      </c>
      <c r="C1818" t="s" s="4">
        <v>3330</v>
      </c>
      <c r="D1818" t="s" s="4">
        <v>3330</v>
      </c>
      <c r="E1818" t="s" s="4">
        <v>148</v>
      </c>
      <c r="F1818" t="s" s="4">
        <v>148</v>
      </c>
    </row>
    <row r="1819" ht="45.0" customHeight="true">
      <c r="A1819" t="s" s="4">
        <v>1890</v>
      </c>
      <c r="B1819" t="s" s="4">
        <v>8626</v>
      </c>
      <c r="C1819" t="s" s="4">
        <v>3330</v>
      </c>
      <c r="D1819" t="s" s="4">
        <v>3330</v>
      </c>
      <c r="E1819" t="s" s="4">
        <v>148</v>
      </c>
      <c r="F1819" t="s" s="4">
        <v>148</v>
      </c>
    </row>
    <row r="1820" ht="45.0" customHeight="true">
      <c r="A1820" t="s" s="4">
        <v>1890</v>
      </c>
      <c r="B1820" t="s" s="4">
        <v>8627</v>
      </c>
      <c r="C1820" t="s" s="4">
        <v>3330</v>
      </c>
      <c r="D1820" t="s" s="4">
        <v>3330</v>
      </c>
      <c r="E1820" t="s" s="4">
        <v>148</v>
      </c>
      <c r="F1820" t="s" s="4">
        <v>148</v>
      </c>
    </row>
    <row r="1821" ht="45.0" customHeight="true">
      <c r="A1821" t="s" s="4">
        <v>1890</v>
      </c>
      <c r="B1821" t="s" s="4">
        <v>8628</v>
      </c>
      <c r="C1821" t="s" s="4">
        <v>3330</v>
      </c>
      <c r="D1821" t="s" s="4">
        <v>3330</v>
      </c>
      <c r="E1821" t="s" s="4">
        <v>148</v>
      </c>
      <c r="F1821" t="s" s="4">
        <v>148</v>
      </c>
    </row>
    <row r="1822" ht="45.0" customHeight="true">
      <c r="A1822" t="s" s="4">
        <v>1890</v>
      </c>
      <c r="B1822" t="s" s="4">
        <v>8629</v>
      </c>
      <c r="C1822" t="s" s="4">
        <v>3330</v>
      </c>
      <c r="D1822" t="s" s="4">
        <v>3330</v>
      </c>
      <c r="E1822" t="s" s="4">
        <v>148</v>
      </c>
      <c r="F1822" t="s" s="4">
        <v>148</v>
      </c>
    </row>
    <row r="1823" ht="45.0" customHeight="true">
      <c r="A1823" t="s" s="4">
        <v>1890</v>
      </c>
      <c r="B1823" t="s" s="4">
        <v>8630</v>
      </c>
      <c r="C1823" t="s" s="4">
        <v>3330</v>
      </c>
      <c r="D1823" t="s" s="4">
        <v>3330</v>
      </c>
      <c r="E1823" t="s" s="4">
        <v>148</v>
      </c>
      <c r="F1823" t="s" s="4">
        <v>148</v>
      </c>
    </row>
    <row r="1824" ht="45.0" customHeight="true">
      <c r="A1824" t="s" s="4">
        <v>1890</v>
      </c>
      <c r="B1824" t="s" s="4">
        <v>8631</v>
      </c>
      <c r="C1824" t="s" s="4">
        <v>3330</v>
      </c>
      <c r="D1824" t="s" s="4">
        <v>3330</v>
      </c>
      <c r="E1824" t="s" s="4">
        <v>148</v>
      </c>
      <c r="F1824" t="s" s="4">
        <v>148</v>
      </c>
    </row>
    <row r="1825" ht="45.0" customHeight="true">
      <c r="A1825" t="s" s="4">
        <v>1890</v>
      </c>
      <c r="B1825" t="s" s="4">
        <v>8632</v>
      </c>
      <c r="C1825" t="s" s="4">
        <v>3330</v>
      </c>
      <c r="D1825" t="s" s="4">
        <v>3330</v>
      </c>
      <c r="E1825" t="s" s="4">
        <v>148</v>
      </c>
      <c r="F1825" t="s" s="4">
        <v>148</v>
      </c>
    </row>
    <row r="1826" ht="45.0" customHeight="true">
      <c r="A1826" t="s" s="4">
        <v>1890</v>
      </c>
      <c r="B1826" t="s" s="4">
        <v>8633</v>
      </c>
      <c r="C1826" t="s" s="4">
        <v>3330</v>
      </c>
      <c r="D1826" t="s" s="4">
        <v>3330</v>
      </c>
      <c r="E1826" t="s" s="4">
        <v>148</v>
      </c>
      <c r="F1826" t="s" s="4">
        <v>148</v>
      </c>
    </row>
    <row r="1827" ht="45.0" customHeight="true">
      <c r="A1827" t="s" s="4">
        <v>1890</v>
      </c>
      <c r="B1827" t="s" s="4">
        <v>8634</v>
      </c>
      <c r="C1827" t="s" s="4">
        <v>3330</v>
      </c>
      <c r="D1827" t="s" s="4">
        <v>3330</v>
      </c>
      <c r="E1827" t="s" s="4">
        <v>148</v>
      </c>
      <c r="F1827" t="s" s="4">
        <v>148</v>
      </c>
    </row>
    <row r="1828" ht="45.0" customHeight="true">
      <c r="A1828" t="s" s="4">
        <v>1890</v>
      </c>
      <c r="B1828" t="s" s="4">
        <v>8635</v>
      </c>
      <c r="C1828" t="s" s="4">
        <v>3330</v>
      </c>
      <c r="D1828" t="s" s="4">
        <v>3330</v>
      </c>
      <c r="E1828" t="s" s="4">
        <v>148</v>
      </c>
      <c r="F1828" t="s" s="4">
        <v>148</v>
      </c>
    </row>
    <row r="1829" ht="45.0" customHeight="true">
      <c r="A1829" t="s" s="4">
        <v>1890</v>
      </c>
      <c r="B1829" t="s" s="4">
        <v>8636</v>
      </c>
      <c r="C1829" t="s" s="4">
        <v>3330</v>
      </c>
      <c r="D1829" t="s" s="4">
        <v>3330</v>
      </c>
      <c r="E1829" t="s" s="4">
        <v>148</v>
      </c>
      <c r="F1829" t="s" s="4">
        <v>148</v>
      </c>
    </row>
    <row r="1830" ht="45.0" customHeight="true">
      <c r="A1830" t="s" s="4">
        <v>1900</v>
      </c>
      <c r="B1830" t="s" s="4">
        <v>8637</v>
      </c>
      <c r="C1830" t="s" s="4">
        <v>3330</v>
      </c>
      <c r="D1830" t="s" s="4">
        <v>3330</v>
      </c>
      <c r="E1830" t="s" s="4">
        <v>148</v>
      </c>
      <c r="F1830" t="s" s="4">
        <v>148</v>
      </c>
    </row>
    <row r="1831" ht="45.0" customHeight="true">
      <c r="A1831" t="s" s="4">
        <v>1900</v>
      </c>
      <c r="B1831" t="s" s="4">
        <v>8638</v>
      </c>
      <c r="C1831" t="s" s="4">
        <v>3330</v>
      </c>
      <c r="D1831" t="s" s="4">
        <v>3330</v>
      </c>
      <c r="E1831" t="s" s="4">
        <v>148</v>
      </c>
      <c r="F1831" t="s" s="4">
        <v>148</v>
      </c>
    </row>
    <row r="1832" ht="45.0" customHeight="true">
      <c r="A1832" t="s" s="4">
        <v>1900</v>
      </c>
      <c r="B1832" t="s" s="4">
        <v>8639</v>
      </c>
      <c r="C1832" t="s" s="4">
        <v>3330</v>
      </c>
      <c r="D1832" t="s" s="4">
        <v>3330</v>
      </c>
      <c r="E1832" t="s" s="4">
        <v>148</v>
      </c>
      <c r="F1832" t="s" s="4">
        <v>148</v>
      </c>
    </row>
    <row r="1833" ht="45.0" customHeight="true">
      <c r="A1833" t="s" s="4">
        <v>1900</v>
      </c>
      <c r="B1833" t="s" s="4">
        <v>8640</v>
      </c>
      <c r="C1833" t="s" s="4">
        <v>3330</v>
      </c>
      <c r="D1833" t="s" s="4">
        <v>3330</v>
      </c>
      <c r="E1833" t="s" s="4">
        <v>148</v>
      </c>
      <c r="F1833" t="s" s="4">
        <v>148</v>
      </c>
    </row>
    <row r="1834" ht="45.0" customHeight="true">
      <c r="A1834" t="s" s="4">
        <v>1900</v>
      </c>
      <c r="B1834" t="s" s="4">
        <v>8641</v>
      </c>
      <c r="C1834" t="s" s="4">
        <v>3330</v>
      </c>
      <c r="D1834" t="s" s="4">
        <v>3330</v>
      </c>
      <c r="E1834" t="s" s="4">
        <v>148</v>
      </c>
      <c r="F1834" t="s" s="4">
        <v>148</v>
      </c>
    </row>
    <row r="1835" ht="45.0" customHeight="true">
      <c r="A1835" t="s" s="4">
        <v>1900</v>
      </c>
      <c r="B1835" t="s" s="4">
        <v>8642</v>
      </c>
      <c r="C1835" t="s" s="4">
        <v>3330</v>
      </c>
      <c r="D1835" t="s" s="4">
        <v>3330</v>
      </c>
      <c r="E1835" t="s" s="4">
        <v>148</v>
      </c>
      <c r="F1835" t="s" s="4">
        <v>148</v>
      </c>
    </row>
    <row r="1836" ht="45.0" customHeight="true">
      <c r="A1836" t="s" s="4">
        <v>1900</v>
      </c>
      <c r="B1836" t="s" s="4">
        <v>8643</v>
      </c>
      <c r="C1836" t="s" s="4">
        <v>3330</v>
      </c>
      <c r="D1836" t="s" s="4">
        <v>3330</v>
      </c>
      <c r="E1836" t="s" s="4">
        <v>148</v>
      </c>
      <c r="F1836" t="s" s="4">
        <v>148</v>
      </c>
    </row>
    <row r="1837" ht="45.0" customHeight="true">
      <c r="A1837" t="s" s="4">
        <v>1900</v>
      </c>
      <c r="B1837" t="s" s="4">
        <v>8644</v>
      </c>
      <c r="C1837" t="s" s="4">
        <v>3330</v>
      </c>
      <c r="D1837" t="s" s="4">
        <v>3330</v>
      </c>
      <c r="E1837" t="s" s="4">
        <v>148</v>
      </c>
      <c r="F1837" t="s" s="4">
        <v>148</v>
      </c>
    </row>
    <row r="1838" ht="45.0" customHeight="true">
      <c r="A1838" t="s" s="4">
        <v>1900</v>
      </c>
      <c r="B1838" t="s" s="4">
        <v>8645</v>
      </c>
      <c r="C1838" t="s" s="4">
        <v>3330</v>
      </c>
      <c r="D1838" t="s" s="4">
        <v>3330</v>
      </c>
      <c r="E1838" t="s" s="4">
        <v>148</v>
      </c>
      <c r="F1838" t="s" s="4">
        <v>148</v>
      </c>
    </row>
    <row r="1839" ht="45.0" customHeight="true">
      <c r="A1839" t="s" s="4">
        <v>1900</v>
      </c>
      <c r="B1839" t="s" s="4">
        <v>8646</v>
      </c>
      <c r="C1839" t="s" s="4">
        <v>3330</v>
      </c>
      <c r="D1839" t="s" s="4">
        <v>3330</v>
      </c>
      <c r="E1839" t="s" s="4">
        <v>148</v>
      </c>
      <c r="F1839" t="s" s="4">
        <v>148</v>
      </c>
    </row>
    <row r="1840" ht="45.0" customHeight="true">
      <c r="A1840" t="s" s="4">
        <v>1900</v>
      </c>
      <c r="B1840" t="s" s="4">
        <v>8647</v>
      </c>
      <c r="C1840" t="s" s="4">
        <v>3330</v>
      </c>
      <c r="D1840" t="s" s="4">
        <v>3330</v>
      </c>
      <c r="E1840" t="s" s="4">
        <v>148</v>
      </c>
      <c r="F1840" t="s" s="4">
        <v>148</v>
      </c>
    </row>
    <row r="1841" ht="45.0" customHeight="true">
      <c r="A1841" t="s" s="4">
        <v>1900</v>
      </c>
      <c r="B1841" t="s" s="4">
        <v>8648</v>
      </c>
      <c r="C1841" t="s" s="4">
        <v>3330</v>
      </c>
      <c r="D1841" t="s" s="4">
        <v>3330</v>
      </c>
      <c r="E1841" t="s" s="4">
        <v>148</v>
      </c>
      <c r="F1841" t="s" s="4">
        <v>148</v>
      </c>
    </row>
    <row r="1842" ht="45.0" customHeight="true">
      <c r="A1842" t="s" s="4">
        <v>1900</v>
      </c>
      <c r="B1842" t="s" s="4">
        <v>8649</v>
      </c>
      <c r="C1842" t="s" s="4">
        <v>3330</v>
      </c>
      <c r="D1842" t="s" s="4">
        <v>3330</v>
      </c>
      <c r="E1842" t="s" s="4">
        <v>148</v>
      </c>
      <c r="F1842" t="s" s="4">
        <v>148</v>
      </c>
    </row>
    <row r="1843" ht="45.0" customHeight="true">
      <c r="A1843" t="s" s="4">
        <v>1900</v>
      </c>
      <c r="B1843" t="s" s="4">
        <v>8650</v>
      </c>
      <c r="C1843" t="s" s="4">
        <v>3330</v>
      </c>
      <c r="D1843" t="s" s="4">
        <v>3330</v>
      </c>
      <c r="E1843" t="s" s="4">
        <v>148</v>
      </c>
      <c r="F1843" t="s" s="4">
        <v>148</v>
      </c>
    </row>
    <row r="1844" ht="45.0" customHeight="true">
      <c r="A1844" t="s" s="4">
        <v>1900</v>
      </c>
      <c r="B1844" t="s" s="4">
        <v>8651</v>
      </c>
      <c r="C1844" t="s" s="4">
        <v>3330</v>
      </c>
      <c r="D1844" t="s" s="4">
        <v>3330</v>
      </c>
      <c r="E1844" t="s" s="4">
        <v>148</v>
      </c>
      <c r="F1844" t="s" s="4">
        <v>148</v>
      </c>
    </row>
    <row r="1845" ht="45.0" customHeight="true">
      <c r="A1845" t="s" s="4">
        <v>1900</v>
      </c>
      <c r="B1845" t="s" s="4">
        <v>8652</v>
      </c>
      <c r="C1845" t="s" s="4">
        <v>3330</v>
      </c>
      <c r="D1845" t="s" s="4">
        <v>3330</v>
      </c>
      <c r="E1845" t="s" s="4">
        <v>148</v>
      </c>
      <c r="F1845" t="s" s="4">
        <v>148</v>
      </c>
    </row>
    <row r="1846" ht="45.0" customHeight="true">
      <c r="A1846" t="s" s="4">
        <v>1900</v>
      </c>
      <c r="B1846" t="s" s="4">
        <v>8653</v>
      </c>
      <c r="C1846" t="s" s="4">
        <v>3330</v>
      </c>
      <c r="D1846" t="s" s="4">
        <v>3330</v>
      </c>
      <c r="E1846" t="s" s="4">
        <v>148</v>
      </c>
      <c r="F1846" t="s" s="4">
        <v>148</v>
      </c>
    </row>
    <row r="1847" ht="45.0" customHeight="true">
      <c r="A1847" t="s" s="4">
        <v>1900</v>
      </c>
      <c r="B1847" t="s" s="4">
        <v>8654</v>
      </c>
      <c r="C1847" t="s" s="4">
        <v>3330</v>
      </c>
      <c r="D1847" t="s" s="4">
        <v>3330</v>
      </c>
      <c r="E1847" t="s" s="4">
        <v>148</v>
      </c>
      <c r="F1847" t="s" s="4">
        <v>148</v>
      </c>
    </row>
    <row r="1848" ht="45.0" customHeight="true">
      <c r="A1848" t="s" s="4">
        <v>1900</v>
      </c>
      <c r="B1848" t="s" s="4">
        <v>8655</v>
      </c>
      <c r="C1848" t="s" s="4">
        <v>3330</v>
      </c>
      <c r="D1848" t="s" s="4">
        <v>3330</v>
      </c>
      <c r="E1848" t="s" s="4">
        <v>148</v>
      </c>
      <c r="F1848" t="s" s="4">
        <v>148</v>
      </c>
    </row>
    <row r="1849" ht="45.0" customHeight="true">
      <c r="A1849" t="s" s="4">
        <v>1900</v>
      </c>
      <c r="B1849" t="s" s="4">
        <v>8656</v>
      </c>
      <c r="C1849" t="s" s="4">
        <v>3330</v>
      </c>
      <c r="D1849" t="s" s="4">
        <v>3330</v>
      </c>
      <c r="E1849" t="s" s="4">
        <v>148</v>
      </c>
      <c r="F1849" t="s" s="4">
        <v>148</v>
      </c>
    </row>
    <row r="1850" ht="45.0" customHeight="true">
      <c r="A1850" t="s" s="4">
        <v>1900</v>
      </c>
      <c r="B1850" t="s" s="4">
        <v>8657</v>
      </c>
      <c r="C1850" t="s" s="4">
        <v>3330</v>
      </c>
      <c r="D1850" t="s" s="4">
        <v>3330</v>
      </c>
      <c r="E1850" t="s" s="4">
        <v>148</v>
      </c>
      <c r="F1850" t="s" s="4">
        <v>148</v>
      </c>
    </row>
    <row r="1851" ht="45.0" customHeight="true">
      <c r="A1851" t="s" s="4">
        <v>1900</v>
      </c>
      <c r="B1851" t="s" s="4">
        <v>8658</v>
      </c>
      <c r="C1851" t="s" s="4">
        <v>3330</v>
      </c>
      <c r="D1851" t="s" s="4">
        <v>3330</v>
      </c>
      <c r="E1851" t="s" s="4">
        <v>148</v>
      </c>
      <c r="F1851" t="s" s="4">
        <v>148</v>
      </c>
    </row>
    <row r="1852" ht="45.0" customHeight="true">
      <c r="A1852" t="s" s="4">
        <v>1911</v>
      </c>
      <c r="B1852" t="s" s="4">
        <v>8659</v>
      </c>
      <c r="C1852" t="s" s="4">
        <v>3330</v>
      </c>
      <c r="D1852" t="s" s="4">
        <v>3330</v>
      </c>
      <c r="E1852" t="s" s="4">
        <v>148</v>
      </c>
      <c r="F1852" t="s" s="4">
        <v>148</v>
      </c>
    </row>
    <row r="1853" ht="45.0" customHeight="true">
      <c r="A1853" t="s" s="4">
        <v>1911</v>
      </c>
      <c r="B1853" t="s" s="4">
        <v>8660</v>
      </c>
      <c r="C1853" t="s" s="4">
        <v>3330</v>
      </c>
      <c r="D1853" t="s" s="4">
        <v>3330</v>
      </c>
      <c r="E1853" t="s" s="4">
        <v>148</v>
      </c>
      <c r="F1853" t="s" s="4">
        <v>148</v>
      </c>
    </row>
    <row r="1854" ht="45.0" customHeight="true">
      <c r="A1854" t="s" s="4">
        <v>1911</v>
      </c>
      <c r="B1854" t="s" s="4">
        <v>8661</v>
      </c>
      <c r="C1854" t="s" s="4">
        <v>3330</v>
      </c>
      <c r="D1854" t="s" s="4">
        <v>3330</v>
      </c>
      <c r="E1854" t="s" s="4">
        <v>148</v>
      </c>
      <c r="F1854" t="s" s="4">
        <v>148</v>
      </c>
    </row>
    <row r="1855" ht="45.0" customHeight="true">
      <c r="A1855" t="s" s="4">
        <v>1911</v>
      </c>
      <c r="B1855" t="s" s="4">
        <v>8662</v>
      </c>
      <c r="C1855" t="s" s="4">
        <v>3330</v>
      </c>
      <c r="D1855" t="s" s="4">
        <v>3330</v>
      </c>
      <c r="E1855" t="s" s="4">
        <v>148</v>
      </c>
      <c r="F1855" t="s" s="4">
        <v>148</v>
      </c>
    </row>
    <row r="1856" ht="45.0" customHeight="true">
      <c r="A1856" t="s" s="4">
        <v>1911</v>
      </c>
      <c r="B1856" t="s" s="4">
        <v>8663</v>
      </c>
      <c r="C1856" t="s" s="4">
        <v>3330</v>
      </c>
      <c r="D1856" t="s" s="4">
        <v>3330</v>
      </c>
      <c r="E1856" t="s" s="4">
        <v>148</v>
      </c>
      <c r="F1856" t="s" s="4">
        <v>148</v>
      </c>
    </row>
    <row r="1857" ht="45.0" customHeight="true">
      <c r="A1857" t="s" s="4">
        <v>1911</v>
      </c>
      <c r="B1857" t="s" s="4">
        <v>8664</v>
      </c>
      <c r="C1857" t="s" s="4">
        <v>3330</v>
      </c>
      <c r="D1857" t="s" s="4">
        <v>3330</v>
      </c>
      <c r="E1857" t="s" s="4">
        <v>148</v>
      </c>
      <c r="F1857" t="s" s="4">
        <v>148</v>
      </c>
    </row>
    <row r="1858" ht="45.0" customHeight="true">
      <c r="A1858" t="s" s="4">
        <v>1911</v>
      </c>
      <c r="B1858" t="s" s="4">
        <v>8665</v>
      </c>
      <c r="C1858" t="s" s="4">
        <v>3330</v>
      </c>
      <c r="D1858" t="s" s="4">
        <v>3330</v>
      </c>
      <c r="E1858" t="s" s="4">
        <v>148</v>
      </c>
      <c r="F1858" t="s" s="4">
        <v>148</v>
      </c>
    </row>
    <row r="1859" ht="45.0" customHeight="true">
      <c r="A1859" t="s" s="4">
        <v>1911</v>
      </c>
      <c r="B1859" t="s" s="4">
        <v>8666</v>
      </c>
      <c r="C1859" t="s" s="4">
        <v>3330</v>
      </c>
      <c r="D1859" t="s" s="4">
        <v>3330</v>
      </c>
      <c r="E1859" t="s" s="4">
        <v>148</v>
      </c>
      <c r="F1859" t="s" s="4">
        <v>148</v>
      </c>
    </row>
    <row r="1860" ht="45.0" customHeight="true">
      <c r="A1860" t="s" s="4">
        <v>1911</v>
      </c>
      <c r="B1860" t="s" s="4">
        <v>8667</v>
      </c>
      <c r="C1860" t="s" s="4">
        <v>3330</v>
      </c>
      <c r="D1860" t="s" s="4">
        <v>3330</v>
      </c>
      <c r="E1860" t="s" s="4">
        <v>148</v>
      </c>
      <c r="F1860" t="s" s="4">
        <v>148</v>
      </c>
    </row>
    <row r="1861" ht="45.0" customHeight="true">
      <c r="A1861" t="s" s="4">
        <v>1911</v>
      </c>
      <c r="B1861" t="s" s="4">
        <v>8668</v>
      </c>
      <c r="C1861" t="s" s="4">
        <v>3330</v>
      </c>
      <c r="D1861" t="s" s="4">
        <v>3330</v>
      </c>
      <c r="E1861" t="s" s="4">
        <v>148</v>
      </c>
      <c r="F1861" t="s" s="4">
        <v>148</v>
      </c>
    </row>
    <row r="1862" ht="45.0" customHeight="true">
      <c r="A1862" t="s" s="4">
        <v>1911</v>
      </c>
      <c r="B1862" t="s" s="4">
        <v>8669</v>
      </c>
      <c r="C1862" t="s" s="4">
        <v>3330</v>
      </c>
      <c r="D1862" t="s" s="4">
        <v>3330</v>
      </c>
      <c r="E1862" t="s" s="4">
        <v>148</v>
      </c>
      <c r="F1862" t="s" s="4">
        <v>148</v>
      </c>
    </row>
    <row r="1863" ht="45.0" customHeight="true">
      <c r="A1863" t="s" s="4">
        <v>1911</v>
      </c>
      <c r="B1863" t="s" s="4">
        <v>8670</v>
      </c>
      <c r="C1863" t="s" s="4">
        <v>3330</v>
      </c>
      <c r="D1863" t="s" s="4">
        <v>3330</v>
      </c>
      <c r="E1863" t="s" s="4">
        <v>148</v>
      </c>
      <c r="F1863" t="s" s="4">
        <v>148</v>
      </c>
    </row>
    <row r="1864" ht="45.0" customHeight="true">
      <c r="A1864" t="s" s="4">
        <v>1911</v>
      </c>
      <c r="B1864" t="s" s="4">
        <v>8671</v>
      </c>
      <c r="C1864" t="s" s="4">
        <v>3330</v>
      </c>
      <c r="D1864" t="s" s="4">
        <v>3330</v>
      </c>
      <c r="E1864" t="s" s="4">
        <v>148</v>
      </c>
      <c r="F1864" t="s" s="4">
        <v>148</v>
      </c>
    </row>
    <row r="1865" ht="45.0" customHeight="true">
      <c r="A1865" t="s" s="4">
        <v>1911</v>
      </c>
      <c r="B1865" t="s" s="4">
        <v>8672</v>
      </c>
      <c r="C1865" t="s" s="4">
        <v>3330</v>
      </c>
      <c r="D1865" t="s" s="4">
        <v>3330</v>
      </c>
      <c r="E1865" t="s" s="4">
        <v>148</v>
      </c>
      <c r="F1865" t="s" s="4">
        <v>148</v>
      </c>
    </row>
    <row r="1866" ht="45.0" customHeight="true">
      <c r="A1866" t="s" s="4">
        <v>1911</v>
      </c>
      <c r="B1866" t="s" s="4">
        <v>8673</v>
      </c>
      <c r="C1866" t="s" s="4">
        <v>3330</v>
      </c>
      <c r="D1866" t="s" s="4">
        <v>3330</v>
      </c>
      <c r="E1866" t="s" s="4">
        <v>148</v>
      </c>
      <c r="F1866" t="s" s="4">
        <v>148</v>
      </c>
    </row>
    <row r="1867" ht="45.0" customHeight="true">
      <c r="A1867" t="s" s="4">
        <v>1911</v>
      </c>
      <c r="B1867" t="s" s="4">
        <v>8674</v>
      </c>
      <c r="C1867" t="s" s="4">
        <v>3330</v>
      </c>
      <c r="D1867" t="s" s="4">
        <v>3330</v>
      </c>
      <c r="E1867" t="s" s="4">
        <v>148</v>
      </c>
      <c r="F1867" t="s" s="4">
        <v>148</v>
      </c>
    </row>
    <row r="1868" ht="45.0" customHeight="true">
      <c r="A1868" t="s" s="4">
        <v>1911</v>
      </c>
      <c r="B1868" t="s" s="4">
        <v>8675</v>
      </c>
      <c r="C1868" t="s" s="4">
        <v>3330</v>
      </c>
      <c r="D1868" t="s" s="4">
        <v>3330</v>
      </c>
      <c r="E1868" t="s" s="4">
        <v>148</v>
      </c>
      <c r="F1868" t="s" s="4">
        <v>148</v>
      </c>
    </row>
    <row r="1869" ht="45.0" customHeight="true">
      <c r="A1869" t="s" s="4">
        <v>1911</v>
      </c>
      <c r="B1869" t="s" s="4">
        <v>8676</v>
      </c>
      <c r="C1869" t="s" s="4">
        <v>3330</v>
      </c>
      <c r="D1869" t="s" s="4">
        <v>3330</v>
      </c>
      <c r="E1869" t="s" s="4">
        <v>148</v>
      </c>
      <c r="F1869" t="s" s="4">
        <v>148</v>
      </c>
    </row>
    <row r="1870" ht="45.0" customHeight="true">
      <c r="A1870" t="s" s="4">
        <v>1911</v>
      </c>
      <c r="B1870" t="s" s="4">
        <v>8677</v>
      </c>
      <c r="C1870" t="s" s="4">
        <v>3330</v>
      </c>
      <c r="D1870" t="s" s="4">
        <v>3330</v>
      </c>
      <c r="E1870" t="s" s="4">
        <v>148</v>
      </c>
      <c r="F1870" t="s" s="4">
        <v>148</v>
      </c>
    </row>
    <row r="1871" ht="45.0" customHeight="true">
      <c r="A1871" t="s" s="4">
        <v>1911</v>
      </c>
      <c r="B1871" t="s" s="4">
        <v>8678</v>
      </c>
      <c r="C1871" t="s" s="4">
        <v>3330</v>
      </c>
      <c r="D1871" t="s" s="4">
        <v>3330</v>
      </c>
      <c r="E1871" t="s" s="4">
        <v>148</v>
      </c>
      <c r="F1871" t="s" s="4">
        <v>148</v>
      </c>
    </row>
    <row r="1872" ht="45.0" customHeight="true">
      <c r="A1872" t="s" s="4">
        <v>1911</v>
      </c>
      <c r="B1872" t="s" s="4">
        <v>8679</v>
      </c>
      <c r="C1872" t="s" s="4">
        <v>3330</v>
      </c>
      <c r="D1872" t="s" s="4">
        <v>3330</v>
      </c>
      <c r="E1872" t="s" s="4">
        <v>148</v>
      </c>
      <c r="F1872" t="s" s="4">
        <v>148</v>
      </c>
    </row>
    <row r="1873" ht="45.0" customHeight="true">
      <c r="A1873" t="s" s="4">
        <v>1911</v>
      </c>
      <c r="B1873" t="s" s="4">
        <v>8680</v>
      </c>
      <c r="C1873" t="s" s="4">
        <v>3330</v>
      </c>
      <c r="D1873" t="s" s="4">
        <v>3330</v>
      </c>
      <c r="E1873" t="s" s="4">
        <v>148</v>
      </c>
      <c r="F1873" t="s" s="4">
        <v>148</v>
      </c>
    </row>
    <row r="1874" ht="45.0" customHeight="true">
      <c r="A1874" t="s" s="4">
        <v>1922</v>
      </c>
      <c r="B1874" t="s" s="4">
        <v>8681</v>
      </c>
      <c r="C1874" t="s" s="4">
        <v>3330</v>
      </c>
      <c r="D1874" t="s" s="4">
        <v>3330</v>
      </c>
      <c r="E1874" t="s" s="4">
        <v>148</v>
      </c>
      <c r="F1874" t="s" s="4">
        <v>148</v>
      </c>
    </row>
    <row r="1875" ht="45.0" customHeight="true">
      <c r="A1875" t="s" s="4">
        <v>1922</v>
      </c>
      <c r="B1875" t="s" s="4">
        <v>8682</v>
      </c>
      <c r="C1875" t="s" s="4">
        <v>3330</v>
      </c>
      <c r="D1875" t="s" s="4">
        <v>3330</v>
      </c>
      <c r="E1875" t="s" s="4">
        <v>148</v>
      </c>
      <c r="F1875" t="s" s="4">
        <v>148</v>
      </c>
    </row>
    <row r="1876" ht="45.0" customHeight="true">
      <c r="A1876" t="s" s="4">
        <v>1922</v>
      </c>
      <c r="B1876" t="s" s="4">
        <v>8683</v>
      </c>
      <c r="C1876" t="s" s="4">
        <v>3330</v>
      </c>
      <c r="D1876" t="s" s="4">
        <v>3330</v>
      </c>
      <c r="E1876" t="s" s="4">
        <v>148</v>
      </c>
      <c r="F1876" t="s" s="4">
        <v>148</v>
      </c>
    </row>
    <row r="1877" ht="45.0" customHeight="true">
      <c r="A1877" t="s" s="4">
        <v>1922</v>
      </c>
      <c r="B1877" t="s" s="4">
        <v>8684</v>
      </c>
      <c r="C1877" t="s" s="4">
        <v>3330</v>
      </c>
      <c r="D1877" t="s" s="4">
        <v>3330</v>
      </c>
      <c r="E1877" t="s" s="4">
        <v>148</v>
      </c>
      <c r="F1877" t="s" s="4">
        <v>148</v>
      </c>
    </row>
    <row r="1878" ht="45.0" customHeight="true">
      <c r="A1878" t="s" s="4">
        <v>1922</v>
      </c>
      <c r="B1878" t="s" s="4">
        <v>8685</v>
      </c>
      <c r="C1878" t="s" s="4">
        <v>3330</v>
      </c>
      <c r="D1878" t="s" s="4">
        <v>3330</v>
      </c>
      <c r="E1878" t="s" s="4">
        <v>148</v>
      </c>
      <c r="F1878" t="s" s="4">
        <v>148</v>
      </c>
    </row>
    <row r="1879" ht="45.0" customHeight="true">
      <c r="A1879" t="s" s="4">
        <v>1922</v>
      </c>
      <c r="B1879" t="s" s="4">
        <v>8686</v>
      </c>
      <c r="C1879" t="s" s="4">
        <v>3330</v>
      </c>
      <c r="D1879" t="s" s="4">
        <v>3330</v>
      </c>
      <c r="E1879" t="s" s="4">
        <v>148</v>
      </c>
      <c r="F1879" t="s" s="4">
        <v>148</v>
      </c>
    </row>
    <row r="1880" ht="45.0" customHeight="true">
      <c r="A1880" t="s" s="4">
        <v>1922</v>
      </c>
      <c r="B1880" t="s" s="4">
        <v>8687</v>
      </c>
      <c r="C1880" t="s" s="4">
        <v>3330</v>
      </c>
      <c r="D1880" t="s" s="4">
        <v>3330</v>
      </c>
      <c r="E1880" t="s" s="4">
        <v>148</v>
      </c>
      <c r="F1880" t="s" s="4">
        <v>148</v>
      </c>
    </row>
    <row r="1881" ht="45.0" customHeight="true">
      <c r="A1881" t="s" s="4">
        <v>1922</v>
      </c>
      <c r="B1881" t="s" s="4">
        <v>8688</v>
      </c>
      <c r="C1881" t="s" s="4">
        <v>3330</v>
      </c>
      <c r="D1881" t="s" s="4">
        <v>3330</v>
      </c>
      <c r="E1881" t="s" s="4">
        <v>148</v>
      </c>
      <c r="F1881" t="s" s="4">
        <v>148</v>
      </c>
    </row>
    <row r="1882" ht="45.0" customHeight="true">
      <c r="A1882" t="s" s="4">
        <v>1922</v>
      </c>
      <c r="B1882" t="s" s="4">
        <v>8689</v>
      </c>
      <c r="C1882" t="s" s="4">
        <v>3330</v>
      </c>
      <c r="D1882" t="s" s="4">
        <v>3330</v>
      </c>
      <c r="E1882" t="s" s="4">
        <v>148</v>
      </c>
      <c r="F1882" t="s" s="4">
        <v>148</v>
      </c>
    </row>
    <row r="1883" ht="45.0" customHeight="true">
      <c r="A1883" t="s" s="4">
        <v>1922</v>
      </c>
      <c r="B1883" t="s" s="4">
        <v>8690</v>
      </c>
      <c r="C1883" t="s" s="4">
        <v>3330</v>
      </c>
      <c r="D1883" t="s" s="4">
        <v>3330</v>
      </c>
      <c r="E1883" t="s" s="4">
        <v>148</v>
      </c>
      <c r="F1883" t="s" s="4">
        <v>148</v>
      </c>
    </row>
    <row r="1884" ht="45.0" customHeight="true">
      <c r="A1884" t="s" s="4">
        <v>1922</v>
      </c>
      <c r="B1884" t="s" s="4">
        <v>8691</v>
      </c>
      <c r="C1884" t="s" s="4">
        <v>3330</v>
      </c>
      <c r="D1884" t="s" s="4">
        <v>3330</v>
      </c>
      <c r="E1884" t="s" s="4">
        <v>148</v>
      </c>
      <c r="F1884" t="s" s="4">
        <v>148</v>
      </c>
    </row>
    <row r="1885" ht="45.0" customHeight="true">
      <c r="A1885" t="s" s="4">
        <v>1922</v>
      </c>
      <c r="B1885" t="s" s="4">
        <v>8692</v>
      </c>
      <c r="C1885" t="s" s="4">
        <v>3330</v>
      </c>
      <c r="D1885" t="s" s="4">
        <v>3330</v>
      </c>
      <c r="E1885" t="s" s="4">
        <v>148</v>
      </c>
      <c r="F1885" t="s" s="4">
        <v>148</v>
      </c>
    </row>
    <row r="1886" ht="45.0" customHeight="true">
      <c r="A1886" t="s" s="4">
        <v>1922</v>
      </c>
      <c r="B1886" t="s" s="4">
        <v>8693</v>
      </c>
      <c r="C1886" t="s" s="4">
        <v>3330</v>
      </c>
      <c r="D1886" t="s" s="4">
        <v>3330</v>
      </c>
      <c r="E1886" t="s" s="4">
        <v>148</v>
      </c>
      <c r="F1886" t="s" s="4">
        <v>148</v>
      </c>
    </row>
    <row r="1887" ht="45.0" customHeight="true">
      <c r="A1887" t="s" s="4">
        <v>1922</v>
      </c>
      <c r="B1887" t="s" s="4">
        <v>8694</v>
      </c>
      <c r="C1887" t="s" s="4">
        <v>3330</v>
      </c>
      <c r="D1887" t="s" s="4">
        <v>3330</v>
      </c>
      <c r="E1887" t="s" s="4">
        <v>148</v>
      </c>
      <c r="F1887" t="s" s="4">
        <v>148</v>
      </c>
    </row>
    <row r="1888" ht="45.0" customHeight="true">
      <c r="A1888" t="s" s="4">
        <v>1922</v>
      </c>
      <c r="B1888" t="s" s="4">
        <v>8695</v>
      </c>
      <c r="C1888" t="s" s="4">
        <v>3330</v>
      </c>
      <c r="D1888" t="s" s="4">
        <v>3330</v>
      </c>
      <c r="E1888" t="s" s="4">
        <v>148</v>
      </c>
      <c r="F1888" t="s" s="4">
        <v>148</v>
      </c>
    </row>
    <row r="1889" ht="45.0" customHeight="true">
      <c r="A1889" t="s" s="4">
        <v>1922</v>
      </c>
      <c r="B1889" t="s" s="4">
        <v>8696</v>
      </c>
      <c r="C1889" t="s" s="4">
        <v>3330</v>
      </c>
      <c r="D1889" t="s" s="4">
        <v>3330</v>
      </c>
      <c r="E1889" t="s" s="4">
        <v>148</v>
      </c>
      <c r="F1889" t="s" s="4">
        <v>148</v>
      </c>
    </row>
    <row r="1890" ht="45.0" customHeight="true">
      <c r="A1890" t="s" s="4">
        <v>1922</v>
      </c>
      <c r="B1890" t="s" s="4">
        <v>8697</v>
      </c>
      <c r="C1890" t="s" s="4">
        <v>3330</v>
      </c>
      <c r="D1890" t="s" s="4">
        <v>3330</v>
      </c>
      <c r="E1890" t="s" s="4">
        <v>148</v>
      </c>
      <c r="F1890" t="s" s="4">
        <v>148</v>
      </c>
    </row>
    <row r="1891" ht="45.0" customHeight="true">
      <c r="A1891" t="s" s="4">
        <v>1922</v>
      </c>
      <c r="B1891" t="s" s="4">
        <v>8698</v>
      </c>
      <c r="C1891" t="s" s="4">
        <v>3330</v>
      </c>
      <c r="D1891" t="s" s="4">
        <v>3330</v>
      </c>
      <c r="E1891" t="s" s="4">
        <v>148</v>
      </c>
      <c r="F1891" t="s" s="4">
        <v>148</v>
      </c>
    </row>
    <row r="1892" ht="45.0" customHeight="true">
      <c r="A1892" t="s" s="4">
        <v>1922</v>
      </c>
      <c r="B1892" t="s" s="4">
        <v>8699</v>
      </c>
      <c r="C1892" t="s" s="4">
        <v>3330</v>
      </c>
      <c r="D1892" t="s" s="4">
        <v>3330</v>
      </c>
      <c r="E1892" t="s" s="4">
        <v>148</v>
      </c>
      <c r="F1892" t="s" s="4">
        <v>148</v>
      </c>
    </row>
    <row r="1893" ht="45.0" customHeight="true">
      <c r="A1893" t="s" s="4">
        <v>1922</v>
      </c>
      <c r="B1893" t="s" s="4">
        <v>8700</v>
      </c>
      <c r="C1893" t="s" s="4">
        <v>3330</v>
      </c>
      <c r="D1893" t="s" s="4">
        <v>3330</v>
      </c>
      <c r="E1893" t="s" s="4">
        <v>148</v>
      </c>
      <c r="F1893" t="s" s="4">
        <v>148</v>
      </c>
    </row>
    <row r="1894" ht="45.0" customHeight="true">
      <c r="A1894" t="s" s="4">
        <v>1922</v>
      </c>
      <c r="B1894" t="s" s="4">
        <v>8701</v>
      </c>
      <c r="C1894" t="s" s="4">
        <v>3330</v>
      </c>
      <c r="D1894" t="s" s="4">
        <v>3330</v>
      </c>
      <c r="E1894" t="s" s="4">
        <v>148</v>
      </c>
      <c r="F1894" t="s" s="4">
        <v>148</v>
      </c>
    </row>
    <row r="1895" ht="45.0" customHeight="true">
      <c r="A1895" t="s" s="4">
        <v>1922</v>
      </c>
      <c r="B1895" t="s" s="4">
        <v>8702</v>
      </c>
      <c r="C1895" t="s" s="4">
        <v>3330</v>
      </c>
      <c r="D1895" t="s" s="4">
        <v>3330</v>
      </c>
      <c r="E1895" t="s" s="4">
        <v>148</v>
      </c>
      <c r="F1895" t="s" s="4">
        <v>148</v>
      </c>
    </row>
    <row r="1896" ht="45.0" customHeight="true">
      <c r="A1896" t="s" s="4">
        <v>1931</v>
      </c>
      <c r="B1896" t="s" s="4">
        <v>8703</v>
      </c>
      <c r="C1896" t="s" s="4">
        <v>3330</v>
      </c>
      <c r="D1896" t="s" s="4">
        <v>3330</v>
      </c>
      <c r="E1896" t="s" s="4">
        <v>148</v>
      </c>
      <c r="F1896" t="s" s="4">
        <v>148</v>
      </c>
    </row>
    <row r="1897" ht="45.0" customHeight="true">
      <c r="A1897" t="s" s="4">
        <v>1931</v>
      </c>
      <c r="B1897" t="s" s="4">
        <v>8704</v>
      </c>
      <c r="C1897" t="s" s="4">
        <v>3330</v>
      </c>
      <c r="D1897" t="s" s="4">
        <v>3330</v>
      </c>
      <c r="E1897" t="s" s="4">
        <v>148</v>
      </c>
      <c r="F1897" t="s" s="4">
        <v>148</v>
      </c>
    </row>
    <row r="1898" ht="45.0" customHeight="true">
      <c r="A1898" t="s" s="4">
        <v>1931</v>
      </c>
      <c r="B1898" t="s" s="4">
        <v>8705</v>
      </c>
      <c r="C1898" t="s" s="4">
        <v>3330</v>
      </c>
      <c r="D1898" t="s" s="4">
        <v>3330</v>
      </c>
      <c r="E1898" t="s" s="4">
        <v>148</v>
      </c>
      <c r="F1898" t="s" s="4">
        <v>148</v>
      </c>
    </row>
    <row r="1899" ht="45.0" customHeight="true">
      <c r="A1899" t="s" s="4">
        <v>1931</v>
      </c>
      <c r="B1899" t="s" s="4">
        <v>8706</v>
      </c>
      <c r="C1899" t="s" s="4">
        <v>3330</v>
      </c>
      <c r="D1899" t="s" s="4">
        <v>3330</v>
      </c>
      <c r="E1899" t="s" s="4">
        <v>148</v>
      </c>
      <c r="F1899" t="s" s="4">
        <v>148</v>
      </c>
    </row>
    <row r="1900" ht="45.0" customHeight="true">
      <c r="A1900" t="s" s="4">
        <v>1931</v>
      </c>
      <c r="B1900" t="s" s="4">
        <v>8707</v>
      </c>
      <c r="C1900" t="s" s="4">
        <v>3330</v>
      </c>
      <c r="D1900" t="s" s="4">
        <v>3330</v>
      </c>
      <c r="E1900" t="s" s="4">
        <v>148</v>
      </c>
      <c r="F1900" t="s" s="4">
        <v>148</v>
      </c>
    </row>
    <row r="1901" ht="45.0" customHeight="true">
      <c r="A1901" t="s" s="4">
        <v>1931</v>
      </c>
      <c r="B1901" t="s" s="4">
        <v>8708</v>
      </c>
      <c r="C1901" t="s" s="4">
        <v>3330</v>
      </c>
      <c r="D1901" t="s" s="4">
        <v>3330</v>
      </c>
      <c r="E1901" t="s" s="4">
        <v>148</v>
      </c>
      <c r="F1901" t="s" s="4">
        <v>148</v>
      </c>
    </row>
    <row r="1902" ht="45.0" customHeight="true">
      <c r="A1902" t="s" s="4">
        <v>1931</v>
      </c>
      <c r="B1902" t="s" s="4">
        <v>8709</v>
      </c>
      <c r="C1902" t="s" s="4">
        <v>3330</v>
      </c>
      <c r="D1902" t="s" s="4">
        <v>3330</v>
      </c>
      <c r="E1902" t="s" s="4">
        <v>148</v>
      </c>
      <c r="F1902" t="s" s="4">
        <v>148</v>
      </c>
    </row>
    <row r="1903" ht="45.0" customHeight="true">
      <c r="A1903" t="s" s="4">
        <v>1931</v>
      </c>
      <c r="B1903" t="s" s="4">
        <v>8710</v>
      </c>
      <c r="C1903" t="s" s="4">
        <v>3330</v>
      </c>
      <c r="D1903" t="s" s="4">
        <v>3330</v>
      </c>
      <c r="E1903" t="s" s="4">
        <v>148</v>
      </c>
      <c r="F1903" t="s" s="4">
        <v>148</v>
      </c>
    </row>
    <row r="1904" ht="45.0" customHeight="true">
      <c r="A1904" t="s" s="4">
        <v>1931</v>
      </c>
      <c r="B1904" t="s" s="4">
        <v>8711</v>
      </c>
      <c r="C1904" t="s" s="4">
        <v>3330</v>
      </c>
      <c r="D1904" t="s" s="4">
        <v>3330</v>
      </c>
      <c r="E1904" t="s" s="4">
        <v>148</v>
      </c>
      <c r="F1904" t="s" s="4">
        <v>148</v>
      </c>
    </row>
    <row r="1905" ht="45.0" customHeight="true">
      <c r="A1905" t="s" s="4">
        <v>1931</v>
      </c>
      <c r="B1905" t="s" s="4">
        <v>8712</v>
      </c>
      <c r="C1905" t="s" s="4">
        <v>3330</v>
      </c>
      <c r="D1905" t="s" s="4">
        <v>3330</v>
      </c>
      <c r="E1905" t="s" s="4">
        <v>148</v>
      </c>
      <c r="F1905" t="s" s="4">
        <v>148</v>
      </c>
    </row>
    <row r="1906" ht="45.0" customHeight="true">
      <c r="A1906" t="s" s="4">
        <v>1931</v>
      </c>
      <c r="B1906" t="s" s="4">
        <v>8713</v>
      </c>
      <c r="C1906" t="s" s="4">
        <v>3330</v>
      </c>
      <c r="D1906" t="s" s="4">
        <v>3330</v>
      </c>
      <c r="E1906" t="s" s="4">
        <v>148</v>
      </c>
      <c r="F1906" t="s" s="4">
        <v>148</v>
      </c>
    </row>
    <row r="1907" ht="45.0" customHeight="true">
      <c r="A1907" t="s" s="4">
        <v>1931</v>
      </c>
      <c r="B1907" t="s" s="4">
        <v>8714</v>
      </c>
      <c r="C1907" t="s" s="4">
        <v>3330</v>
      </c>
      <c r="D1907" t="s" s="4">
        <v>3330</v>
      </c>
      <c r="E1907" t="s" s="4">
        <v>148</v>
      </c>
      <c r="F1907" t="s" s="4">
        <v>148</v>
      </c>
    </row>
    <row r="1908" ht="45.0" customHeight="true">
      <c r="A1908" t="s" s="4">
        <v>1931</v>
      </c>
      <c r="B1908" t="s" s="4">
        <v>8715</v>
      </c>
      <c r="C1908" t="s" s="4">
        <v>3330</v>
      </c>
      <c r="D1908" t="s" s="4">
        <v>3330</v>
      </c>
      <c r="E1908" t="s" s="4">
        <v>148</v>
      </c>
      <c r="F1908" t="s" s="4">
        <v>148</v>
      </c>
    </row>
    <row r="1909" ht="45.0" customHeight="true">
      <c r="A1909" t="s" s="4">
        <v>1931</v>
      </c>
      <c r="B1909" t="s" s="4">
        <v>8716</v>
      </c>
      <c r="C1909" t="s" s="4">
        <v>3330</v>
      </c>
      <c r="D1909" t="s" s="4">
        <v>3330</v>
      </c>
      <c r="E1909" t="s" s="4">
        <v>148</v>
      </c>
      <c r="F1909" t="s" s="4">
        <v>148</v>
      </c>
    </row>
    <row r="1910" ht="45.0" customHeight="true">
      <c r="A1910" t="s" s="4">
        <v>1931</v>
      </c>
      <c r="B1910" t="s" s="4">
        <v>8717</v>
      </c>
      <c r="C1910" t="s" s="4">
        <v>3330</v>
      </c>
      <c r="D1910" t="s" s="4">
        <v>3330</v>
      </c>
      <c r="E1910" t="s" s="4">
        <v>148</v>
      </c>
      <c r="F1910" t="s" s="4">
        <v>148</v>
      </c>
    </row>
    <row r="1911" ht="45.0" customHeight="true">
      <c r="A1911" t="s" s="4">
        <v>1931</v>
      </c>
      <c r="B1911" t="s" s="4">
        <v>8718</v>
      </c>
      <c r="C1911" t="s" s="4">
        <v>3330</v>
      </c>
      <c r="D1911" t="s" s="4">
        <v>3330</v>
      </c>
      <c r="E1911" t="s" s="4">
        <v>148</v>
      </c>
      <c r="F1911" t="s" s="4">
        <v>148</v>
      </c>
    </row>
    <row r="1912" ht="45.0" customHeight="true">
      <c r="A1912" t="s" s="4">
        <v>1931</v>
      </c>
      <c r="B1912" t="s" s="4">
        <v>8719</v>
      </c>
      <c r="C1912" t="s" s="4">
        <v>3330</v>
      </c>
      <c r="D1912" t="s" s="4">
        <v>3330</v>
      </c>
      <c r="E1912" t="s" s="4">
        <v>148</v>
      </c>
      <c r="F1912" t="s" s="4">
        <v>148</v>
      </c>
    </row>
    <row r="1913" ht="45.0" customHeight="true">
      <c r="A1913" t="s" s="4">
        <v>1931</v>
      </c>
      <c r="B1913" t="s" s="4">
        <v>8720</v>
      </c>
      <c r="C1913" t="s" s="4">
        <v>3330</v>
      </c>
      <c r="D1913" t="s" s="4">
        <v>3330</v>
      </c>
      <c r="E1913" t="s" s="4">
        <v>148</v>
      </c>
      <c r="F1913" t="s" s="4">
        <v>148</v>
      </c>
    </row>
    <row r="1914" ht="45.0" customHeight="true">
      <c r="A1914" t="s" s="4">
        <v>1931</v>
      </c>
      <c r="B1914" t="s" s="4">
        <v>8721</v>
      </c>
      <c r="C1914" t="s" s="4">
        <v>3330</v>
      </c>
      <c r="D1914" t="s" s="4">
        <v>3330</v>
      </c>
      <c r="E1914" t="s" s="4">
        <v>148</v>
      </c>
      <c r="F1914" t="s" s="4">
        <v>148</v>
      </c>
    </row>
    <row r="1915" ht="45.0" customHeight="true">
      <c r="A1915" t="s" s="4">
        <v>1931</v>
      </c>
      <c r="B1915" t="s" s="4">
        <v>8722</v>
      </c>
      <c r="C1915" t="s" s="4">
        <v>3330</v>
      </c>
      <c r="D1915" t="s" s="4">
        <v>3330</v>
      </c>
      <c r="E1915" t="s" s="4">
        <v>148</v>
      </c>
      <c r="F1915" t="s" s="4">
        <v>148</v>
      </c>
    </row>
    <row r="1916" ht="45.0" customHeight="true">
      <c r="A1916" t="s" s="4">
        <v>1931</v>
      </c>
      <c r="B1916" t="s" s="4">
        <v>8723</v>
      </c>
      <c r="C1916" t="s" s="4">
        <v>3330</v>
      </c>
      <c r="D1916" t="s" s="4">
        <v>3330</v>
      </c>
      <c r="E1916" t="s" s="4">
        <v>148</v>
      </c>
      <c r="F1916" t="s" s="4">
        <v>148</v>
      </c>
    </row>
    <row r="1917" ht="45.0" customHeight="true">
      <c r="A1917" t="s" s="4">
        <v>1931</v>
      </c>
      <c r="B1917" t="s" s="4">
        <v>8724</v>
      </c>
      <c r="C1917" t="s" s="4">
        <v>3330</v>
      </c>
      <c r="D1917" t="s" s="4">
        <v>3330</v>
      </c>
      <c r="E1917" t="s" s="4">
        <v>148</v>
      </c>
      <c r="F1917" t="s" s="4">
        <v>148</v>
      </c>
    </row>
    <row r="1918" ht="45.0" customHeight="true">
      <c r="A1918" t="s" s="4">
        <v>1942</v>
      </c>
      <c r="B1918" t="s" s="4">
        <v>8725</v>
      </c>
      <c r="C1918" t="s" s="4">
        <v>3330</v>
      </c>
      <c r="D1918" t="s" s="4">
        <v>3330</v>
      </c>
      <c r="E1918" t="s" s="4">
        <v>148</v>
      </c>
      <c r="F1918" t="s" s="4">
        <v>148</v>
      </c>
    </row>
    <row r="1919" ht="45.0" customHeight="true">
      <c r="A1919" t="s" s="4">
        <v>1942</v>
      </c>
      <c r="B1919" t="s" s="4">
        <v>8726</v>
      </c>
      <c r="C1919" t="s" s="4">
        <v>3330</v>
      </c>
      <c r="D1919" t="s" s="4">
        <v>3330</v>
      </c>
      <c r="E1919" t="s" s="4">
        <v>148</v>
      </c>
      <c r="F1919" t="s" s="4">
        <v>148</v>
      </c>
    </row>
    <row r="1920" ht="45.0" customHeight="true">
      <c r="A1920" t="s" s="4">
        <v>1942</v>
      </c>
      <c r="B1920" t="s" s="4">
        <v>8727</v>
      </c>
      <c r="C1920" t="s" s="4">
        <v>3330</v>
      </c>
      <c r="D1920" t="s" s="4">
        <v>3330</v>
      </c>
      <c r="E1920" t="s" s="4">
        <v>148</v>
      </c>
      <c r="F1920" t="s" s="4">
        <v>148</v>
      </c>
    </row>
    <row r="1921" ht="45.0" customHeight="true">
      <c r="A1921" t="s" s="4">
        <v>1942</v>
      </c>
      <c r="B1921" t="s" s="4">
        <v>8728</v>
      </c>
      <c r="C1921" t="s" s="4">
        <v>3330</v>
      </c>
      <c r="D1921" t="s" s="4">
        <v>3330</v>
      </c>
      <c r="E1921" t="s" s="4">
        <v>148</v>
      </c>
      <c r="F1921" t="s" s="4">
        <v>148</v>
      </c>
    </row>
    <row r="1922" ht="45.0" customHeight="true">
      <c r="A1922" t="s" s="4">
        <v>1942</v>
      </c>
      <c r="B1922" t="s" s="4">
        <v>8729</v>
      </c>
      <c r="C1922" t="s" s="4">
        <v>3330</v>
      </c>
      <c r="D1922" t="s" s="4">
        <v>3330</v>
      </c>
      <c r="E1922" t="s" s="4">
        <v>148</v>
      </c>
      <c r="F1922" t="s" s="4">
        <v>148</v>
      </c>
    </row>
    <row r="1923" ht="45.0" customHeight="true">
      <c r="A1923" t="s" s="4">
        <v>1942</v>
      </c>
      <c r="B1923" t="s" s="4">
        <v>8730</v>
      </c>
      <c r="C1923" t="s" s="4">
        <v>3330</v>
      </c>
      <c r="D1923" t="s" s="4">
        <v>3330</v>
      </c>
      <c r="E1923" t="s" s="4">
        <v>148</v>
      </c>
      <c r="F1923" t="s" s="4">
        <v>148</v>
      </c>
    </row>
    <row r="1924" ht="45.0" customHeight="true">
      <c r="A1924" t="s" s="4">
        <v>1942</v>
      </c>
      <c r="B1924" t="s" s="4">
        <v>8731</v>
      </c>
      <c r="C1924" t="s" s="4">
        <v>3330</v>
      </c>
      <c r="D1924" t="s" s="4">
        <v>3330</v>
      </c>
      <c r="E1924" t="s" s="4">
        <v>148</v>
      </c>
      <c r="F1924" t="s" s="4">
        <v>148</v>
      </c>
    </row>
    <row r="1925" ht="45.0" customHeight="true">
      <c r="A1925" t="s" s="4">
        <v>1942</v>
      </c>
      <c r="B1925" t="s" s="4">
        <v>8732</v>
      </c>
      <c r="C1925" t="s" s="4">
        <v>3330</v>
      </c>
      <c r="D1925" t="s" s="4">
        <v>3330</v>
      </c>
      <c r="E1925" t="s" s="4">
        <v>148</v>
      </c>
      <c r="F1925" t="s" s="4">
        <v>148</v>
      </c>
    </row>
    <row r="1926" ht="45.0" customHeight="true">
      <c r="A1926" t="s" s="4">
        <v>1942</v>
      </c>
      <c r="B1926" t="s" s="4">
        <v>8733</v>
      </c>
      <c r="C1926" t="s" s="4">
        <v>3330</v>
      </c>
      <c r="D1926" t="s" s="4">
        <v>3330</v>
      </c>
      <c r="E1926" t="s" s="4">
        <v>148</v>
      </c>
      <c r="F1926" t="s" s="4">
        <v>148</v>
      </c>
    </row>
    <row r="1927" ht="45.0" customHeight="true">
      <c r="A1927" t="s" s="4">
        <v>1942</v>
      </c>
      <c r="B1927" t="s" s="4">
        <v>8734</v>
      </c>
      <c r="C1927" t="s" s="4">
        <v>3330</v>
      </c>
      <c r="D1927" t="s" s="4">
        <v>3330</v>
      </c>
      <c r="E1927" t="s" s="4">
        <v>148</v>
      </c>
      <c r="F1927" t="s" s="4">
        <v>148</v>
      </c>
    </row>
    <row r="1928" ht="45.0" customHeight="true">
      <c r="A1928" t="s" s="4">
        <v>1942</v>
      </c>
      <c r="B1928" t="s" s="4">
        <v>8735</v>
      </c>
      <c r="C1928" t="s" s="4">
        <v>3330</v>
      </c>
      <c r="D1928" t="s" s="4">
        <v>3330</v>
      </c>
      <c r="E1928" t="s" s="4">
        <v>148</v>
      </c>
      <c r="F1928" t="s" s="4">
        <v>148</v>
      </c>
    </row>
    <row r="1929" ht="45.0" customHeight="true">
      <c r="A1929" t="s" s="4">
        <v>1942</v>
      </c>
      <c r="B1929" t="s" s="4">
        <v>8736</v>
      </c>
      <c r="C1929" t="s" s="4">
        <v>3330</v>
      </c>
      <c r="D1929" t="s" s="4">
        <v>3330</v>
      </c>
      <c r="E1929" t="s" s="4">
        <v>148</v>
      </c>
      <c r="F1929" t="s" s="4">
        <v>148</v>
      </c>
    </row>
    <row r="1930" ht="45.0" customHeight="true">
      <c r="A1930" t="s" s="4">
        <v>1942</v>
      </c>
      <c r="B1930" t="s" s="4">
        <v>8737</v>
      </c>
      <c r="C1930" t="s" s="4">
        <v>3330</v>
      </c>
      <c r="D1930" t="s" s="4">
        <v>3330</v>
      </c>
      <c r="E1930" t="s" s="4">
        <v>148</v>
      </c>
      <c r="F1930" t="s" s="4">
        <v>148</v>
      </c>
    </row>
    <row r="1931" ht="45.0" customHeight="true">
      <c r="A1931" t="s" s="4">
        <v>1942</v>
      </c>
      <c r="B1931" t="s" s="4">
        <v>8738</v>
      </c>
      <c r="C1931" t="s" s="4">
        <v>3330</v>
      </c>
      <c r="D1931" t="s" s="4">
        <v>3330</v>
      </c>
      <c r="E1931" t="s" s="4">
        <v>148</v>
      </c>
      <c r="F1931" t="s" s="4">
        <v>148</v>
      </c>
    </row>
    <row r="1932" ht="45.0" customHeight="true">
      <c r="A1932" t="s" s="4">
        <v>1942</v>
      </c>
      <c r="B1932" t="s" s="4">
        <v>8739</v>
      </c>
      <c r="C1932" t="s" s="4">
        <v>3330</v>
      </c>
      <c r="D1932" t="s" s="4">
        <v>3330</v>
      </c>
      <c r="E1932" t="s" s="4">
        <v>148</v>
      </c>
      <c r="F1932" t="s" s="4">
        <v>148</v>
      </c>
    </row>
    <row r="1933" ht="45.0" customHeight="true">
      <c r="A1933" t="s" s="4">
        <v>1942</v>
      </c>
      <c r="B1933" t="s" s="4">
        <v>8740</v>
      </c>
      <c r="C1933" t="s" s="4">
        <v>3330</v>
      </c>
      <c r="D1933" t="s" s="4">
        <v>3330</v>
      </c>
      <c r="E1933" t="s" s="4">
        <v>148</v>
      </c>
      <c r="F1933" t="s" s="4">
        <v>148</v>
      </c>
    </row>
    <row r="1934" ht="45.0" customHeight="true">
      <c r="A1934" t="s" s="4">
        <v>1942</v>
      </c>
      <c r="B1934" t="s" s="4">
        <v>8741</v>
      </c>
      <c r="C1934" t="s" s="4">
        <v>3330</v>
      </c>
      <c r="D1934" t="s" s="4">
        <v>3330</v>
      </c>
      <c r="E1934" t="s" s="4">
        <v>148</v>
      </c>
      <c r="F1934" t="s" s="4">
        <v>148</v>
      </c>
    </row>
    <row r="1935" ht="45.0" customHeight="true">
      <c r="A1935" t="s" s="4">
        <v>1942</v>
      </c>
      <c r="B1935" t="s" s="4">
        <v>8742</v>
      </c>
      <c r="C1935" t="s" s="4">
        <v>3330</v>
      </c>
      <c r="D1935" t="s" s="4">
        <v>3330</v>
      </c>
      <c r="E1935" t="s" s="4">
        <v>148</v>
      </c>
      <c r="F1935" t="s" s="4">
        <v>148</v>
      </c>
    </row>
    <row r="1936" ht="45.0" customHeight="true">
      <c r="A1936" t="s" s="4">
        <v>1942</v>
      </c>
      <c r="B1936" t="s" s="4">
        <v>8743</v>
      </c>
      <c r="C1936" t="s" s="4">
        <v>3330</v>
      </c>
      <c r="D1936" t="s" s="4">
        <v>3330</v>
      </c>
      <c r="E1936" t="s" s="4">
        <v>148</v>
      </c>
      <c r="F1936" t="s" s="4">
        <v>148</v>
      </c>
    </row>
    <row r="1937" ht="45.0" customHeight="true">
      <c r="A1937" t="s" s="4">
        <v>1942</v>
      </c>
      <c r="B1937" t="s" s="4">
        <v>8744</v>
      </c>
      <c r="C1937" t="s" s="4">
        <v>3330</v>
      </c>
      <c r="D1937" t="s" s="4">
        <v>3330</v>
      </c>
      <c r="E1937" t="s" s="4">
        <v>148</v>
      </c>
      <c r="F1937" t="s" s="4">
        <v>148</v>
      </c>
    </row>
    <row r="1938" ht="45.0" customHeight="true">
      <c r="A1938" t="s" s="4">
        <v>1942</v>
      </c>
      <c r="B1938" t="s" s="4">
        <v>8745</v>
      </c>
      <c r="C1938" t="s" s="4">
        <v>3330</v>
      </c>
      <c r="D1938" t="s" s="4">
        <v>3330</v>
      </c>
      <c r="E1938" t="s" s="4">
        <v>148</v>
      </c>
      <c r="F1938" t="s" s="4">
        <v>148</v>
      </c>
    </row>
    <row r="1939" ht="45.0" customHeight="true">
      <c r="A1939" t="s" s="4">
        <v>1942</v>
      </c>
      <c r="B1939" t="s" s="4">
        <v>8746</v>
      </c>
      <c r="C1939" t="s" s="4">
        <v>3330</v>
      </c>
      <c r="D1939" t="s" s="4">
        <v>3330</v>
      </c>
      <c r="E1939" t="s" s="4">
        <v>148</v>
      </c>
      <c r="F1939" t="s" s="4">
        <v>148</v>
      </c>
    </row>
    <row r="1940" ht="45.0" customHeight="true">
      <c r="A1940" t="s" s="4">
        <v>1953</v>
      </c>
      <c r="B1940" t="s" s="4">
        <v>8747</v>
      </c>
      <c r="C1940" t="s" s="4">
        <v>3330</v>
      </c>
      <c r="D1940" t="s" s="4">
        <v>3330</v>
      </c>
      <c r="E1940" t="s" s="4">
        <v>148</v>
      </c>
      <c r="F1940" t="s" s="4">
        <v>148</v>
      </c>
    </row>
    <row r="1941" ht="45.0" customHeight="true">
      <c r="A1941" t="s" s="4">
        <v>1953</v>
      </c>
      <c r="B1941" t="s" s="4">
        <v>8748</v>
      </c>
      <c r="C1941" t="s" s="4">
        <v>3330</v>
      </c>
      <c r="D1941" t="s" s="4">
        <v>3330</v>
      </c>
      <c r="E1941" t="s" s="4">
        <v>148</v>
      </c>
      <c r="F1941" t="s" s="4">
        <v>148</v>
      </c>
    </row>
    <row r="1942" ht="45.0" customHeight="true">
      <c r="A1942" t="s" s="4">
        <v>1953</v>
      </c>
      <c r="B1942" t="s" s="4">
        <v>8749</v>
      </c>
      <c r="C1942" t="s" s="4">
        <v>3330</v>
      </c>
      <c r="D1942" t="s" s="4">
        <v>3330</v>
      </c>
      <c r="E1942" t="s" s="4">
        <v>148</v>
      </c>
      <c r="F1942" t="s" s="4">
        <v>148</v>
      </c>
    </row>
    <row r="1943" ht="45.0" customHeight="true">
      <c r="A1943" t="s" s="4">
        <v>1953</v>
      </c>
      <c r="B1943" t="s" s="4">
        <v>8750</v>
      </c>
      <c r="C1943" t="s" s="4">
        <v>3330</v>
      </c>
      <c r="D1943" t="s" s="4">
        <v>3330</v>
      </c>
      <c r="E1943" t="s" s="4">
        <v>148</v>
      </c>
      <c r="F1943" t="s" s="4">
        <v>148</v>
      </c>
    </row>
    <row r="1944" ht="45.0" customHeight="true">
      <c r="A1944" t="s" s="4">
        <v>1953</v>
      </c>
      <c r="B1944" t="s" s="4">
        <v>8751</v>
      </c>
      <c r="C1944" t="s" s="4">
        <v>3330</v>
      </c>
      <c r="D1944" t="s" s="4">
        <v>3330</v>
      </c>
      <c r="E1944" t="s" s="4">
        <v>148</v>
      </c>
      <c r="F1944" t="s" s="4">
        <v>148</v>
      </c>
    </row>
    <row r="1945" ht="45.0" customHeight="true">
      <c r="A1945" t="s" s="4">
        <v>1953</v>
      </c>
      <c r="B1945" t="s" s="4">
        <v>8752</v>
      </c>
      <c r="C1945" t="s" s="4">
        <v>3330</v>
      </c>
      <c r="D1945" t="s" s="4">
        <v>3330</v>
      </c>
      <c r="E1945" t="s" s="4">
        <v>148</v>
      </c>
      <c r="F1945" t="s" s="4">
        <v>148</v>
      </c>
    </row>
    <row r="1946" ht="45.0" customHeight="true">
      <c r="A1946" t="s" s="4">
        <v>1953</v>
      </c>
      <c r="B1946" t="s" s="4">
        <v>8753</v>
      </c>
      <c r="C1946" t="s" s="4">
        <v>3330</v>
      </c>
      <c r="D1946" t="s" s="4">
        <v>3330</v>
      </c>
      <c r="E1946" t="s" s="4">
        <v>148</v>
      </c>
      <c r="F1946" t="s" s="4">
        <v>148</v>
      </c>
    </row>
    <row r="1947" ht="45.0" customHeight="true">
      <c r="A1947" t="s" s="4">
        <v>1953</v>
      </c>
      <c r="B1947" t="s" s="4">
        <v>8754</v>
      </c>
      <c r="C1947" t="s" s="4">
        <v>3330</v>
      </c>
      <c r="D1947" t="s" s="4">
        <v>3330</v>
      </c>
      <c r="E1947" t="s" s="4">
        <v>148</v>
      </c>
      <c r="F1947" t="s" s="4">
        <v>148</v>
      </c>
    </row>
    <row r="1948" ht="45.0" customHeight="true">
      <c r="A1948" t="s" s="4">
        <v>1953</v>
      </c>
      <c r="B1948" t="s" s="4">
        <v>8755</v>
      </c>
      <c r="C1948" t="s" s="4">
        <v>3330</v>
      </c>
      <c r="D1948" t="s" s="4">
        <v>3330</v>
      </c>
      <c r="E1948" t="s" s="4">
        <v>148</v>
      </c>
      <c r="F1948" t="s" s="4">
        <v>148</v>
      </c>
    </row>
    <row r="1949" ht="45.0" customHeight="true">
      <c r="A1949" t="s" s="4">
        <v>1953</v>
      </c>
      <c r="B1949" t="s" s="4">
        <v>8756</v>
      </c>
      <c r="C1949" t="s" s="4">
        <v>3330</v>
      </c>
      <c r="D1949" t="s" s="4">
        <v>3330</v>
      </c>
      <c r="E1949" t="s" s="4">
        <v>148</v>
      </c>
      <c r="F1949" t="s" s="4">
        <v>148</v>
      </c>
    </row>
    <row r="1950" ht="45.0" customHeight="true">
      <c r="A1950" t="s" s="4">
        <v>1953</v>
      </c>
      <c r="B1950" t="s" s="4">
        <v>8757</v>
      </c>
      <c r="C1950" t="s" s="4">
        <v>3330</v>
      </c>
      <c r="D1950" t="s" s="4">
        <v>3330</v>
      </c>
      <c r="E1950" t="s" s="4">
        <v>148</v>
      </c>
      <c r="F1950" t="s" s="4">
        <v>148</v>
      </c>
    </row>
    <row r="1951" ht="45.0" customHeight="true">
      <c r="A1951" t="s" s="4">
        <v>1953</v>
      </c>
      <c r="B1951" t="s" s="4">
        <v>8758</v>
      </c>
      <c r="C1951" t="s" s="4">
        <v>3330</v>
      </c>
      <c r="D1951" t="s" s="4">
        <v>3330</v>
      </c>
      <c r="E1951" t="s" s="4">
        <v>148</v>
      </c>
      <c r="F1951" t="s" s="4">
        <v>148</v>
      </c>
    </row>
    <row r="1952" ht="45.0" customHeight="true">
      <c r="A1952" t="s" s="4">
        <v>1953</v>
      </c>
      <c r="B1952" t="s" s="4">
        <v>8759</v>
      </c>
      <c r="C1952" t="s" s="4">
        <v>3330</v>
      </c>
      <c r="D1952" t="s" s="4">
        <v>3330</v>
      </c>
      <c r="E1952" t="s" s="4">
        <v>148</v>
      </c>
      <c r="F1952" t="s" s="4">
        <v>148</v>
      </c>
    </row>
    <row r="1953" ht="45.0" customHeight="true">
      <c r="A1953" t="s" s="4">
        <v>1953</v>
      </c>
      <c r="B1953" t="s" s="4">
        <v>8760</v>
      </c>
      <c r="C1953" t="s" s="4">
        <v>3330</v>
      </c>
      <c r="D1953" t="s" s="4">
        <v>3330</v>
      </c>
      <c r="E1953" t="s" s="4">
        <v>148</v>
      </c>
      <c r="F1953" t="s" s="4">
        <v>148</v>
      </c>
    </row>
    <row r="1954" ht="45.0" customHeight="true">
      <c r="A1954" t="s" s="4">
        <v>1953</v>
      </c>
      <c r="B1954" t="s" s="4">
        <v>8761</v>
      </c>
      <c r="C1954" t="s" s="4">
        <v>3330</v>
      </c>
      <c r="D1954" t="s" s="4">
        <v>3330</v>
      </c>
      <c r="E1954" t="s" s="4">
        <v>148</v>
      </c>
      <c r="F1954" t="s" s="4">
        <v>148</v>
      </c>
    </row>
    <row r="1955" ht="45.0" customHeight="true">
      <c r="A1955" t="s" s="4">
        <v>1953</v>
      </c>
      <c r="B1955" t="s" s="4">
        <v>8762</v>
      </c>
      <c r="C1955" t="s" s="4">
        <v>3330</v>
      </c>
      <c r="D1955" t="s" s="4">
        <v>3330</v>
      </c>
      <c r="E1955" t="s" s="4">
        <v>148</v>
      </c>
      <c r="F1955" t="s" s="4">
        <v>148</v>
      </c>
    </row>
    <row r="1956" ht="45.0" customHeight="true">
      <c r="A1956" t="s" s="4">
        <v>1953</v>
      </c>
      <c r="B1956" t="s" s="4">
        <v>8763</v>
      </c>
      <c r="C1956" t="s" s="4">
        <v>3330</v>
      </c>
      <c r="D1956" t="s" s="4">
        <v>3330</v>
      </c>
      <c r="E1956" t="s" s="4">
        <v>148</v>
      </c>
      <c r="F1956" t="s" s="4">
        <v>148</v>
      </c>
    </row>
    <row r="1957" ht="45.0" customHeight="true">
      <c r="A1957" t="s" s="4">
        <v>1953</v>
      </c>
      <c r="B1957" t="s" s="4">
        <v>8764</v>
      </c>
      <c r="C1957" t="s" s="4">
        <v>3330</v>
      </c>
      <c r="D1957" t="s" s="4">
        <v>3330</v>
      </c>
      <c r="E1957" t="s" s="4">
        <v>148</v>
      </c>
      <c r="F1957" t="s" s="4">
        <v>148</v>
      </c>
    </row>
    <row r="1958" ht="45.0" customHeight="true">
      <c r="A1958" t="s" s="4">
        <v>1953</v>
      </c>
      <c r="B1958" t="s" s="4">
        <v>8765</v>
      </c>
      <c r="C1958" t="s" s="4">
        <v>3330</v>
      </c>
      <c r="D1958" t="s" s="4">
        <v>3330</v>
      </c>
      <c r="E1958" t="s" s="4">
        <v>148</v>
      </c>
      <c r="F1958" t="s" s="4">
        <v>148</v>
      </c>
    </row>
    <row r="1959" ht="45.0" customHeight="true">
      <c r="A1959" t="s" s="4">
        <v>1953</v>
      </c>
      <c r="B1959" t="s" s="4">
        <v>8766</v>
      </c>
      <c r="C1959" t="s" s="4">
        <v>3330</v>
      </c>
      <c r="D1959" t="s" s="4">
        <v>3330</v>
      </c>
      <c r="E1959" t="s" s="4">
        <v>148</v>
      </c>
      <c r="F1959" t="s" s="4">
        <v>148</v>
      </c>
    </row>
    <row r="1960" ht="45.0" customHeight="true">
      <c r="A1960" t="s" s="4">
        <v>1953</v>
      </c>
      <c r="B1960" t="s" s="4">
        <v>8767</v>
      </c>
      <c r="C1960" t="s" s="4">
        <v>3330</v>
      </c>
      <c r="D1960" t="s" s="4">
        <v>3330</v>
      </c>
      <c r="E1960" t="s" s="4">
        <v>148</v>
      </c>
      <c r="F1960" t="s" s="4">
        <v>148</v>
      </c>
    </row>
    <row r="1961" ht="45.0" customHeight="true">
      <c r="A1961" t="s" s="4">
        <v>1953</v>
      </c>
      <c r="B1961" t="s" s="4">
        <v>8768</v>
      </c>
      <c r="C1961" t="s" s="4">
        <v>3330</v>
      </c>
      <c r="D1961" t="s" s="4">
        <v>3330</v>
      </c>
      <c r="E1961" t="s" s="4">
        <v>148</v>
      </c>
      <c r="F1961" t="s" s="4">
        <v>148</v>
      </c>
    </row>
    <row r="1962" ht="45.0" customHeight="true">
      <c r="A1962" t="s" s="4">
        <v>1963</v>
      </c>
      <c r="B1962" t="s" s="4">
        <v>8769</v>
      </c>
      <c r="C1962" t="s" s="4">
        <v>3330</v>
      </c>
      <c r="D1962" t="s" s="4">
        <v>3330</v>
      </c>
      <c r="E1962" t="s" s="4">
        <v>148</v>
      </c>
      <c r="F1962" t="s" s="4">
        <v>148</v>
      </c>
    </row>
    <row r="1963" ht="45.0" customHeight="true">
      <c r="A1963" t="s" s="4">
        <v>1963</v>
      </c>
      <c r="B1963" t="s" s="4">
        <v>8770</v>
      </c>
      <c r="C1963" t="s" s="4">
        <v>3330</v>
      </c>
      <c r="D1963" t="s" s="4">
        <v>3330</v>
      </c>
      <c r="E1963" t="s" s="4">
        <v>148</v>
      </c>
      <c r="F1963" t="s" s="4">
        <v>148</v>
      </c>
    </row>
    <row r="1964" ht="45.0" customHeight="true">
      <c r="A1964" t="s" s="4">
        <v>1963</v>
      </c>
      <c r="B1964" t="s" s="4">
        <v>8771</v>
      </c>
      <c r="C1964" t="s" s="4">
        <v>3330</v>
      </c>
      <c r="D1964" t="s" s="4">
        <v>3330</v>
      </c>
      <c r="E1964" t="s" s="4">
        <v>148</v>
      </c>
      <c r="F1964" t="s" s="4">
        <v>148</v>
      </c>
    </row>
    <row r="1965" ht="45.0" customHeight="true">
      <c r="A1965" t="s" s="4">
        <v>1963</v>
      </c>
      <c r="B1965" t="s" s="4">
        <v>8772</v>
      </c>
      <c r="C1965" t="s" s="4">
        <v>3330</v>
      </c>
      <c r="D1965" t="s" s="4">
        <v>3330</v>
      </c>
      <c r="E1965" t="s" s="4">
        <v>148</v>
      </c>
      <c r="F1965" t="s" s="4">
        <v>148</v>
      </c>
    </row>
    <row r="1966" ht="45.0" customHeight="true">
      <c r="A1966" t="s" s="4">
        <v>1963</v>
      </c>
      <c r="B1966" t="s" s="4">
        <v>8773</v>
      </c>
      <c r="C1966" t="s" s="4">
        <v>3330</v>
      </c>
      <c r="D1966" t="s" s="4">
        <v>3330</v>
      </c>
      <c r="E1966" t="s" s="4">
        <v>148</v>
      </c>
      <c r="F1966" t="s" s="4">
        <v>148</v>
      </c>
    </row>
    <row r="1967" ht="45.0" customHeight="true">
      <c r="A1967" t="s" s="4">
        <v>1963</v>
      </c>
      <c r="B1967" t="s" s="4">
        <v>8774</v>
      </c>
      <c r="C1967" t="s" s="4">
        <v>3330</v>
      </c>
      <c r="D1967" t="s" s="4">
        <v>3330</v>
      </c>
      <c r="E1967" t="s" s="4">
        <v>148</v>
      </c>
      <c r="F1967" t="s" s="4">
        <v>148</v>
      </c>
    </row>
    <row r="1968" ht="45.0" customHeight="true">
      <c r="A1968" t="s" s="4">
        <v>1963</v>
      </c>
      <c r="B1968" t="s" s="4">
        <v>8775</v>
      </c>
      <c r="C1968" t="s" s="4">
        <v>3330</v>
      </c>
      <c r="D1968" t="s" s="4">
        <v>3330</v>
      </c>
      <c r="E1968" t="s" s="4">
        <v>148</v>
      </c>
      <c r="F1968" t="s" s="4">
        <v>148</v>
      </c>
    </row>
    <row r="1969" ht="45.0" customHeight="true">
      <c r="A1969" t="s" s="4">
        <v>1963</v>
      </c>
      <c r="B1969" t="s" s="4">
        <v>8776</v>
      </c>
      <c r="C1969" t="s" s="4">
        <v>3330</v>
      </c>
      <c r="D1969" t="s" s="4">
        <v>3330</v>
      </c>
      <c r="E1969" t="s" s="4">
        <v>148</v>
      </c>
      <c r="F1969" t="s" s="4">
        <v>148</v>
      </c>
    </row>
    <row r="1970" ht="45.0" customHeight="true">
      <c r="A1970" t="s" s="4">
        <v>1963</v>
      </c>
      <c r="B1970" t="s" s="4">
        <v>8777</v>
      </c>
      <c r="C1970" t="s" s="4">
        <v>3330</v>
      </c>
      <c r="D1970" t="s" s="4">
        <v>3330</v>
      </c>
      <c r="E1970" t="s" s="4">
        <v>148</v>
      </c>
      <c r="F1970" t="s" s="4">
        <v>148</v>
      </c>
    </row>
    <row r="1971" ht="45.0" customHeight="true">
      <c r="A1971" t="s" s="4">
        <v>1963</v>
      </c>
      <c r="B1971" t="s" s="4">
        <v>8778</v>
      </c>
      <c r="C1971" t="s" s="4">
        <v>3330</v>
      </c>
      <c r="D1971" t="s" s="4">
        <v>3330</v>
      </c>
      <c r="E1971" t="s" s="4">
        <v>148</v>
      </c>
      <c r="F1971" t="s" s="4">
        <v>148</v>
      </c>
    </row>
    <row r="1972" ht="45.0" customHeight="true">
      <c r="A1972" t="s" s="4">
        <v>1963</v>
      </c>
      <c r="B1972" t="s" s="4">
        <v>8779</v>
      </c>
      <c r="C1972" t="s" s="4">
        <v>3330</v>
      </c>
      <c r="D1972" t="s" s="4">
        <v>3330</v>
      </c>
      <c r="E1972" t="s" s="4">
        <v>148</v>
      </c>
      <c r="F1972" t="s" s="4">
        <v>148</v>
      </c>
    </row>
    <row r="1973" ht="45.0" customHeight="true">
      <c r="A1973" t="s" s="4">
        <v>1963</v>
      </c>
      <c r="B1973" t="s" s="4">
        <v>8780</v>
      </c>
      <c r="C1973" t="s" s="4">
        <v>3330</v>
      </c>
      <c r="D1973" t="s" s="4">
        <v>3330</v>
      </c>
      <c r="E1973" t="s" s="4">
        <v>148</v>
      </c>
      <c r="F1973" t="s" s="4">
        <v>148</v>
      </c>
    </row>
    <row r="1974" ht="45.0" customHeight="true">
      <c r="A1974" t="s" s="4">
        <v>1963</v>
      </c>
      <c r="B1974" t="s" s="4">
        <v>8781</v>
      </c>
      <c r="C1974" t="s" s="4">
        <v>3330</v>
      </c>
      <c r="D1974" t="s" s="4">
        <v>3330</v>
      </c>
      <c r="E1974" t="s" s="4">
        <v>148</v>
      </c>
      <c r="F1974" t="s" s="4">
        <v>148</v>
      </c>
    </row>
    <row r="1975" ht="45.0" customHeight="true">
      <c r="A1975" t="s" s="4">
        <v>1963</v>
      </c>
      <c r="B1975" t="s" s="4">
        <v>8782</v>
      </c>
      <c r="C1975" t="s" s="4">
        <v>3330</v>
      </c>
      <c r="D1975" t="s" s="4">
        <v>3330</v>
      </c>
      <c r="E1975" t="s" s="4">
        <v>148</v>
      </c>
      <c r="F1975" t="s" s="4">
        <v>148</v>
      </c>
    </row>
    <row r="1976" ht="45.0" customHeight="true">
      <c r="A1976" t="s" s="4">
        <v>1963</v>
      </c>
      <c r="B1976" t="s" s="4">
        <v>8783</v>
      </c>
      <c r="C1976" t="s" s="4">
        <v>3330</v>
      </c>
      <c r="D1976" t="s" s="4">
        <v>3330</v>
      </c>
      <c r="E1976" t="s" s="4">
        <v>148</v>
      </c>
      <c r="F1976" t="s" s="4">
        <v>148</v>
      </c>
    </row>
    <row r="1977" ht="45.0" customHeight="true">
      <c r="A1977" t="s" s="4">
        <v>1963</v>
      </c>
      <c r="B1977" t="s" s="4">
        <v>8784</v>
      </c>
      <c r="C1977" t="s" s="4">
        <v>3330</v>
      </c>
      <c r="D1977" t="s" s="4">
        <v>3330</v>
      </c>
      <c r="E1977" t="s" s="4">
        <v>148</v>
      </c>
      <c r="F1977" t="s" s="4">
        <v>148</v>
      </c>
    </row>
    <row r="1978" ht="45.0" customHeight="true">
      <c r="A1978" t="s" s="4">
        <v>1963</v>
      </c>
      <c r="B1978" t="s" s="4">
        <v>8785</v>
      </c>
      <c r="C1978" t="s" s="4">
        <v>3330</v>
      </c>
      <c r="D1978" t="s" s="4">
        <v>3330</v>
      </c>
      <c r="E1978" t="s" s="4">
        <v>148</v>
      </c>
      <c r="F1978" t="s" s="4">
        <v>148</v>
      </c>
    </row>
    <row r="1979" ht="45.0" customHeight="true">
      <c r="A1979" t="s" s="4">
        <v>1963</v>
      </c>
      <c r="B1979" t="s" s="4">
        <v>8786</v>
      </c>
      <c r="C1979" t="s" s="4">
        <v>3330</v>
      </c>
      <c r="D1979" t="s" s="4">
        <v>3330</v>
      </c>
      <c r="E1979" t="s" s="4">
        <v>148</v>
      </c>
      <c r="F1979" t="s" s="4">
        <v>148</v>
      </c>
    </row>
    <row r="1980" ht="45.0" customHeight="true">
      <c r="A1980" t="s" s="4">
        <v>1963</v>
      </c>
      <c r="B1980" t="s" s="4">
        <v>8787</v>
      </c>
      <c r="C1980" t="s" s="4">
        <v>3330</v>
      </c>
      <c r="D1980" t="s" s="4">
        <v>3330</v>
      </c>
      <c r="E1980" t="s" s="4">
        <v>148</v>
      </c>
      <c r="F1980" t="s" s="4">
        <v>148</v>
      </c>
    </row>
    <row r="1981" ht="45.0" customHeight="true">
      <c r="A1981" t="s" s="4">
        <v>1963</v>
      </c>
      <c r="B1981" t="s" s="4">
        <v>8788</v>
      </c>
      <c r="C1981" t="s" s="4">
        <v>3330</v>
      </c>
      <c r="D1981" t="s" s="4">
        <v>3330</v>
      </c>
      <c r="E1981" t="s" s="4">
        <v>148</v>
      </c>
      <c r="F1981" t="s" s="4">
        <v>148</v>
      </c>
    </row>
    <row r="1982" ht="45.0" customHeight="true">
      <c r="A1982" t="s" s="4">
        <v>1963</v>
      </c>
      <c r="B1982" t="s" s="4">
        <v>8789</v>
      </c>
      <c r="C1982" t="s" s="4">
        <v>3330</v>
      </c>
      <c r="D1982" t="s" s="4">
        <v>3330</v>
      </c>
      <c r="E1982" t="s" s="4">
        <v>148</v>
      </c>
      <c r="F1982" t="s" s="4">
        <v>148</v>
      </c>
    </row>
    <row r="1983" ht="45.0" customHeight="true">
      <c r="A1983" t="s" s="4">
        <v>1963</v>
      </c>
      <c r="B1983" t="s" s="4">
        <v>8790</v>
      </c>
      <c r="C1983" t="s" s="4">
        <v>3330</v>
      </c>
      <c r="D1983" t="s" s="4">
        <v>3330</v>
      </c>
      <c r="E1983" t="s" s="4">
        <v>148</v>
      </c>
      <c r="F1983" t="s" s="4">
        <v>148</v>
      </c>
    </row>
    <row r="1984" ht="45.0" customHeight="true">
      <c r="A1984" t="s" s="4">
        <v>1975</v>
      </c>
      <c r="B1984" t="s" s="4">
        <v>8791</v>
      </c>
      <c r="C1984" t="s" s="4">
        <v>3330</v>
      </c>
      <c r="D1984" t="s" s="4">
        <v>3330</v>
      </c>
      <c r="E1984" t="s" s="4">
        <v>148</v>
      </c>
      <c r="F1984" t="s" s="4">
        <v>148</v>
      </c>
    </row>
    <row r="1985" ht="45.0" customHeight="true">
      <c r="A1985" t="s" s="4">
        <v>1975</v>
      </c>
      <c r="B1985" t="s" s="4">
        <v>8792</v>
      </c>
      <c r="C1985" t="s" s="4">
        <v>3330</v>
      </c>
      <c r="D1985" t="s" s="4">
        <v>3330</v>
      </c>
      <c r="E1985" t="s" s="4">
        <v>148</v>
      </c>
      <c r="F1985" t="s" s="4">
        <v>148</v>
      </c>
    </row>
    <row r="1986" ht="45.0" customHeight="true">
      <c r="A1986" t="s" s="4">
        <v>1975</v>
      </c>
      <c r="B1986" t="s" s="4">
        <v>8793</v>
      </c>
      <c r="C1986" t="s" s="4">
        <v>3330</v>
      </c>
      <c r="D1986" t="s" s="4">
        <v>3330</v>
      </c>
      <c r="E1986" t="s" s="4">
        <v>148</v>
      </c>
      <c r="F1986" t="s" s="4">
        <v>148</v>
      </c>
    </row>
    <row r="1987" ht="45.0" customHeight="true">
      <c r="A1987" t="s" s="4">
        <v>1975</v>
      </c>
      <c r="B1987" t="s" s="4">
        <v>8794</v>
      </c>
      <c r="C1987" t="s" s="4">
        <v>3330</v>
      </c>
      <c r="D1987" t="s" s="4">
        <v>3330</v>
      </c>
      <c r="E1987" t="s" s="4">
        <v>148</v>
      </c>
      <c r="F1987" t="s" s="4">
        <v>148</v>
      </c>
    </row>
    <row r="1988" ht="45.0" customHeight="true">
      <c r="A1988" t="s" s="4">
        <v>1975</v>
      </c>
      <c r="B1988" t="s" s="4">
        <v>8795</v>
      </c>
      <c r="C1988" t="s" s="4">
        <v>3330</v>
      </c>
      <c r="D1988" t="s" s="4">
        <v>3330</v>
      </c>
      <c r="E1988" t="s" s="4">
        <v>148</v>
      </c>
      <c r="F1988" t="s" s="4">
        <v>148</v>
      </c>
    </row>
    <row r="1989" ht="45.0" customHeight="true">
      <c r="A1989" t="s" s="4">
        <v>1975</v>
      </c>
      <c r="B1989" t="s" s="4">
        <v>8796</v>
      </c>
      <c r="C1989" t="s" s="4">
        <v>3330</v>
      </c>
      <c r="D1989" t="s" s="4">
        <v>3330</v>
      </c>
      <c r="E1989" t="s" s="4">
        <v>148</v>
      </c>
      <c r="F1989" t="s" s="4">
        <v>148</v>
      </c>
    </row>
    <row r="1990" ht="45.0" customHeight="true">
      <c r="A1990" t="s" s="4">
        <v>1975</v>
      </c>
      <c r="B1990" t="s" s="4">
        <v>8797</v>
      </c>
      <c r="C1990" t="s" s="4">
        <v>3330</v>
      </c>
      <c r="D1990" t="s" s="4">
        <v>3330</v>
      </c>
      <c r="E1990" t="s" s="4">
        <v>148</v>
      </c>
      <c r="F1990" t="s" s="4">
        <v>148</v>
      </c>
    </row>
    <row r="1991" ht="45.0" customHeight="true">
      <c r="A1991" t="s" s="4">
        <v>1975</v>
      </c>
      <c r="B1991" t="s" s="4">
        <v>8798</v>
      </c>
      <c r="C1991" t="s" s="4">
        <v>3330</v>
      </c>
      <c r="D1991" t="s" s="4">
        <v>3330</v>
      </c>
      <c r="E1991" t="s" s="4">
        <v>148</v>
      </c>
      <c r="F1991" t="s" s="4">
        <v>148</v>
      </c>
    </row>
    <row r="1992" ht="45.0" customHeight="true">
      <c r="A1992" t="s" s="4">
        <v>1975</v>
      </c>
      <c r="B1992" t="s" s="4">
        <v>8799</v>
      </c>
      <c r="C1992" t="s" s="4">
        <v>3330</v>
      </c>
      <c r="D1992" t="s" s="4">
        <v>3330</v>
      </c>
      <c r="E1992" t="s" s="4">
        <v>148</v>
      </c>
      <c r="F1992" t="s" s="4">
        <v>148</v>
      </c>
    </row>
    <row r="1993" ht="45.0" customHeight="true">
      <c r="A1993" t="s" s="4">
        <v>1975</v>
      </c>
      <c r="B1993" t="s" s="4">
        <v>8800</v>
      </c>
      <c r="C1993" t="s" s="4">
        <v>3330</v>
      </c>
      <c r="D1993" t="s" s="4">
        <v>3330</v>
      </c>
      <c r="E1993" t="s" s="4">
        <v>148</v>
      </c>
      <c r="F1993" t="s" s="4">
        <v>148</v>
      </c>
    </row>
    <row r="1994" ht="45.0" customHeight="true">
      <c r="A1994" t="s" s="4">
        <v>1975</v>
      </c>
      <c r="B1994" t="s" s="4">
        <v>8801</v>
      </c>
      <c r="C1994" t="s" s="4">
        <v>3330</v>
      </c>
      <c r="D1994" t="s" s="4">
        <v>3330</v>
      </c>
      <c r="E1994" t="s" s="4">
        <v>148</v>
      </c>
      <c r="F1994" t="s" s="4">
        <v>148</v>
      </c>
    </row>
    <row r="1995" ht="45.0" customHeight="true">
      <c r="A1995" t="s" s="4">
        <v>1975</v>
      </c>
      <c r="B1995" t="s" s="4">
        <v>8802</v>
      </c>
      <c r="C1995" t="s" s="4">
        <v>3330</v>
      </c>
      <c r="D1995" t="s" s="4">
        <v>3330</v>
      </c>
      <c r="E1995" t="s" s="4">
        <v>148</v>
      </c>
      <c r="F1995" t="s" s="4">
        <v>148</v>
      </c>
    </row>
    <row r="1996" ht="45.0" customHeight="true">
      <c r="A1996" t="s" s="4">
        <v>1975</v>
      </c>
      <c r="B1996" t="s" s="4">
        <v>8803</v>
      </c>
      <c r="C1996" t="s" s="4">
        <v>3330</v>
      </c>
      <c r="D1996" t="s" s="4">
        <v>3330</v>
      </c>
      <c r="E1996" t="s" s="4">
        <v>148</v>
      </c>
      <c r="F1996" t="s" s="4">
        <v>148</v>
      </c>
    </row>
    <row r="1997" ht="45.0" customHeight="true">
      <c r="A1997" t="s" s="4">
        <v>1975</v>
      </c>
      <c r="B1997" t="s" s="4">
        <v>8804</v>
      </c>
      <c r="C1997" t="s" s="4">
        <v>3330</v>
      </c>
      <c r="D1997" t="s" s="4">
        <v>3330</v>
      </c>
      <c r="E1997" t="s" s="4">
        <v>148</v>
      </c>
      <c r="F1997" t="s" s="4">
        <v>148</v>
      </c>
    </row>
    <row r="1998" ht="45.0" customHeight="true">
      <c r="A1998" t="s" s="4">
        <v>1975</v>
      </c>
      <c r="B1998" t="s" s="4">
        <v>8805</v>
      </c>
      <c r="C1998" t="s" s="4">
        <v>3330</v>
      </c>
      <c r="D1998" t="s" s="4">
        <v>3330</v>
      </c>
      <c r="E1998" t="s" s="4">
        <v>148</v>
      </c>
      <c r="F1998" t="s" s="4">
        <v>148</v>
      </c>
    </row>
    <row r="1999" ht="45.0" customHeight="true">
      <c r="A1999" t="s" s="4">
        <v>1975</v>
      </c>
      <c r="B1999" t="s" s="4">
        <v>8806</v>
      </c>
      <c r="C1999" t="s" s="4">
        <v>3330</v>
      </c>
      <c r="D1999" t="s" s="4">
        <v>3330</v>
      </c>
      <c r="E1999" t="s" s="4">
        <v>148</v>
      </c>
      <c r="F1999" t="s" s="4">
        <v>148</v>
      </c>
    </row>
    <row r="2000" ht="45.0" customHeight="true">
      <c r="A2000" t="s" s="4">
        <v>1975</v>
      </c>
      <c r="B2000" t="s" s="4">
        <v>8807</v>
      </c>
      <c r="C2000" t="s" s="4">
        <v>3330</v>
      </c>
      <c r="D2000" t="s" s="4">
        <v>3330</v>
      </c>
      <c r="E2000" t="s" s="4">
        <v>148</v>
      </c>
      <c r="F2000" t="s" s="4">
        <v>148</v>
      </c>
    </row>
    <row r="2001" ht="45.0" customHeight="true">
      <c r="A2001" t="s" s="4">
        <v>1975</v>
      </c>
      <c r="B2001" t="s" s="4">
        <v>8808</v>
      </c>
      <c r="C2001" t="s" s="4">
        <v>3330</v>
      </c>
      <c r="D2001" t="s" s="4">
        <v>3330</v>
      </c>
      <c r="E2001" t="s" s="4">
        <v>148</v>
      </c>
      <c r="F2001" t="s" s="4">
        <v>148</v>
      </c>
    </row>
    <row r="2002" ht="45.0" customHeight="true">
      <c r="A2002" t="s" s="4">
        <v>1975</v>
      </c>
      <c r="B2002" t="s" s="4">
        <v>8809</v>
      </c>
      <c r="C2002" t="s" s="4">
        <v>3330</v>
      </c>
      <c r="D2002" t="s" s="4">
        <v>3330</v>
      </c>
      <c r="E2002" t="s" s="4">
        <v>148</v>
      </c>
      <c r="F2002" t="s" s="4">
        <v>148</v>
      </c>
    </row>
    <row r="2003" ht="45.0" customHeight="true">
      <c r="A2003" t="s" s="4">
        <v>1975</v>
      </c>
      <c r="B2003" t="s" s="4">
        <v>8810</v>
      </c>
      <c r="C2003" t="s" s="4">
        <v>3330</v>
      </c>
      <c r="D2003" t="s" s="4">
        <v>3330</v>
      </c>
      <c r="E2003" t="s" s="4">
        <v>148</v>
      </c>
      <c r="F2003" t="s" s="4">
        <v>148</v>
      </c>
    </row>
    <row r="2004" ht="45.0" customHeight="true">
      <c r="A2004" t="s" s="4">
        <v>1975</v>
      </c>
      <c r="B2004" t="s" s="4">
        <v>8811</v>
      </c>
      <c r="C2004" t="s" s="4">
        <v>3330</v>
      </c>
      <c r="D2004" t="s" s="4">
        <v>3330</v>
      </c>
      <c r="E2004" t="s" s="4">
        <v>148</v>
      </c>
      <c r="F2004" t="s" s="4">
        <v>148</v>
      </c>
    </row>
    <row r="2005" ht="45.0" customHeight="true">
      <c r="A2005" t="s" s="4">
        <v>1975</v>
      </c>
      <c r="B2005" t="s" s="4">
        <v>8812</v>
      </c>
      <c r="C2005" t="s" s="4">
        <v>3330</v>
      </c>
      <c r="D2005" t="s" s="4">
        <v>3330</v>
      </c>
      <c r="E2005" t="s" s="4">
        <v>148</v>
      </c>
      <c r="F2005" t="s" s="4">
        <v>148</v>
      </c>
    </row>
    <row r="2006" ht="45.0" customHeight="true">
      <c r="A2006" t="s" s="4">
        <v>1985</v>
      </c>
      <c r="B2006" t="s" s="4">
        <v>8813</v>
      </c>
      <c r="C2006" t="s" s="4">
        <v>3330</v>
      </c>
      <c r="D2006" t="s" s="4">
        <v>3330</v>
      </c>
      <c r="E2006" t="s" s="4">
        <v>148</v>
      </c>
      <c r="F2006" t="s" s="4">
        <v>148</v>
      </c>
    </row>
    <row r="2007" ht="45.0" customHeight="true">
      <c r="A2007" t="s" s="4">
        <v>1985</v>
      </c>
      <c r="B2007" t="s" s="4">
        <v>8814</v>
      </c>
      <c r="C2007" t="s" s="4">
        <v>3330</v>
      </c>
      <c r="D2007" t="s" s="4">
        <v>3330</v>
      </c>
      <c r="E2007" t="s" s="4">
        <v>148</v>
      </c>
      <c r="F2007" t="s" s="4">
        <v>148</v>
      </c>
    </row>
    <row r="2008" ht="45.0" customHeight="true">
      <c r="A2008" t="s" s="4">
        <v>1985</v>
      </c>
      <c r="B2008" t="s" s="4">
        <v>8815</v>
      </c>
      <c r="C2008" t="s" s="4">
        <v>3330</v>
      </c>
      <c r="D2008" t="s" s="4">
        <v>3330</v>
      </c>
      <c r="E2008" t="s" s="4">
        <v>148</v>
      </c>
      <c r="F2008" t="s" s="4">
        <v>148</v>
      </c>
    </row>
    <row r="2009" ht="45.0" customHeight="true">
      <c r="A2009" t="s" s="4">
        <v>1985</v>
      </c>
      <c r="B2009" t="s" s="4">
        <v>8816</v>
      </c>
      <c r="C2009" t="s" s="4">
        <v>3330</v>
      </c>
      <c r="D2009" t="s" s="4">
        <v>3330</v>
      </c>
      <c r="E2009" t="s" s="4">
        <v>148</v>
      </c>
      <c r="F2009" t="s" s="4">
        <v>148</v>
      </c>
    </row>
    <row r="2010" ht="45.0" customHeight="true">
      <c r="A2010" t="s" s="4">
        <v>1985</v>
      </c>
      <c r="B2010" t="s" s="4">
        <v>8817</v>
      </c>
      <c r="C2010" t="s" s="4">
        <v>3330</v>
      </c>
      <c r="D2010" t="s" s="4">
        <v>3330</v>
      </c>
      <c r="E2010" t="s" s="4">
        <v>148</v>
      </c>
      <c r="F2010" t="s" s="4">
        <v>148</v>
      </c>
    </row>
    <row r="2011" ht="45.0" customHeight="true">
      <c r="A2011" t="s" s="4">
        <v>1985</v>
      </c>
      <c r="B2011" t="s" s="4">
        <v>8818</v>
      </c>
      <c r="C2011" t="s" s="4">
        <v>3330</v>
      </c>
      <c r="D2011" t="s" s="4">
        <v>3330</v>
      </c>
      <c r="E2011" t="s" s="4">
        <v>148</v>
      </c>
      <c r="F2011" t="s" s="4">
        <v>148</v>
      </c>
    </row>
    <row r="2012" ht="45.0" customHeight="true">
      <c r="A2012" t="s" s="4">
        <v>1985</v>
      </c>
      <c r="B2012" t="s" s="4">
        <v>8819</v>
      </c>
      <c r="C2012" t="s" s="4">
        <v>3330</v>
      </c>
      <c r="D2012" t="s" s="4">
        <v>3330</v>
      </c>
      <c r="E2012" t="s" s="4">
        <v>148</v>
      </c>
      <c r="F2012" t="s" s="4">
        <v>148</v>
      </c>
    </row>
    <row r="2013" ht="45.0" customHeight="true">
      <c r="A2013" t="s" s="4">
        <v>1985</v>
      </c>
      <c r="B2013" t="s" s="4">
        <v>8820</v>
      </c>
      <c r="C2013" t="s" s="4">
        <v>3330</v>
      </c>
      <c r="D2013" t="s" s="4">
        <v>3330</v>
      </c>
      <c r="E2013" t="s" s="4">
        <v>148</v>
      </c>
      <c r="F2013" t="s" s="4">
        <v>148</v>
      </c>
    </row>
    <row r="2014" ht="45.0" customHeight="true">
      <c r="A2014" t="s" s="4">
        <v>1985</v>
      </c>
      <c r="B2014" t="s" s="4">
        <v>8821</v>
      </c>
      <c r="C2014" t="s" s="4">
        <v>3330</v>
      </c>
      <c r="D2014" t="s" s="4">
        <v>3330</v>
      </c>
      <c r="E2014" t="s" s="4">
        <v>148</v>
      </c>
      <c r="F2014" t="s" s="4">
        <v>148</v>
      </c>
    </row>
    <row r="2015" ht="45.0" customHeight="true">
      <c r="A2015" t="s" s="4">
        <v>1985</v>
      </c>
      <c r="B2015" t="s" s="4">
        <v>8822</v>
      </c>
      <c r="C2015" t="s" s="4">
        <v>3330</v>
      </c>
      <c r="D2015" t="s" s="4">
        <v>3330</v>
      </c>
      <c r="E2015" t="s" s="4">
        <v>148</v>
      </c>
      <c r="F2015" t="s" s="4">
        <v>148</v>
      </c>
    </row>
    <row r="2016" ht="45.0" customHeight="true">
      <c r="A2016" t="s" s="4">
        <v>1985</v>
      </c>
      <c r="B2016" t="s" s="4">
        <v>8823</v>
      </c>
      <c r="C2016" t="s" s="4">
        <v>3330</v>
      </c>
      <c r="D2016" t="s" s="4">
        <v>3330</v>
      </c>
      <c r="E2016" t="s" s="4">
        <v>148</v>
      </c>
      <c r="F2016" t="s" s="4">
        <v>148</v>
      </c>
    </row>
    <row r="2017" ht="45.0" customHeight="true">
      <c r="A2017" t="s" s="4">
        <v>1985</v>
      </c>
      <c r="B2017" t="s" s="4">
        <v>8824</v>
      </c>
      <c r="C2017" t="s" s="4">
        <v>3330</v>
      </c>
      <c r="D2017" t="s" s="4">
        <v>3330</v>
      </c>
      <c r="E2017" t="s" s="4">
        <v>148</v>
      </c>
      <c r="F2017" t="s" s="4">
        <v>148</v>
      </c>
    </row>
    <row r="2018" ht="45.0" customHeight="true">
      <c r="A2018" t="s" s="4">
        <v>1985</v>
      </c>
      <c r="B2018" t="s" s="4">
        <v>8825</v>
      </c>
      <c r="C2018" t="s" s="4">
        <v>3330</v>
      </c>
      <c r="D2018" t="s" s="4">
        <v>3330</v>
      </c>
      <c r="E2018" t="s" s="4">
        <v>148</v>
      </c>
      <c r="F2018" t="s" s="4">
        <v>148</v>
      </c>
    </row>
    <row r="2019" ht="45.0" customHeight="true">
      <c r="A2019" t="s" s="4">
        <v>1985</v>
      </c>
      <c r="B2019" t="s" s="4">
        <v>8826</v>
      </c>
      <c r="C2019" t="s" s="4">
        <v>3330</v>
      </c>
      <c r="D2019" t="s" s="4">
        <v>3330</v>
      </c>
      <c r="E2019" t="s" s="4">
        <v>148</v>
      </c>
      <c r="F2019" t="s" s="4">
        <v>148</v>
      </c>
    </row>
    <row r="2020" ht="45.0" customHeight="true">
      <c r="A2020" t="s" s="4">
        <v>1985</v>
      </c>
      <c r="B2020" t="s" s="4">
        <v>8827</v>
      </c>
      <c r="C2020" t="s" s="4">
        <v>3330</v>
      </c>
      <c r="D2020" t="s" s="4">
        <v>3330</v>
      </c>
      <c r="E2020" t="s" s="4">
        <v>148</v>
      </c>
      <c r="F2020" t="s" s="4">
        <v>148</v>
      </c>
    </row>
    <row r="2021" ht="45.0" customHeight="true">
      <c r="A2021" t="s" s="4">
        <v>1985</v>
      </c>
      <c r="B2021" t="s" s="4">
        <v>8828</v>
      </c>
      <c r="C2021" t="s" s="4">
        <v>3330</v>
      </c>
      <c r="D2021" t="s" s="4">
        <v>3330</v>
      </c>
      <c r="E2021" t="s" s="4">
        <v>148</v>
      </c>
      <c r="F2021" t="s" s="4">
        <v>148</v>
      </c>
    </row>
    <row r="2022" ht="45.0" customHeight="true">
      <c r="A2022" t="s" s="4">
        <v>1985</v>
      </c>
      <c r="B2022" t="s" s="4">
        <v>8829</v>
      </c>
      <c r="C2022" t="s" s="4">
        <v>3330</v>
      </c>
      <c r="D2022" t="s" s="4">
        <v>3330</v>
      </c>
      <c r="E2022" t="s" s="4">
        <v>148</v>
      </c>
      <c r="F2022" t="s" s="4">
        <v>148</v>
      </c>
    </row>
    <row r="2023" ht="45.0" customHeight="true">
      <c r="A2023" t="s" s="4">
        <v>1985</v>
      </c>
      <c r="B2023" t="s" s="4">
        <v>8830</v>
      </c>
      <c r="C2023" t="s" s="4">
        <v>3330</v>
      </c>
      <c r="D2023" t="s" s="4">
        <v>3330</v>
      </c>
      <c r="E2023" t="s" s="4">
        <v>148</v>
      </c>
      <c r="F2023" t="s" s="4">
        <v>148</v>
      </c>
    </row>
    <row r="2024" ht="45.0" customHeight="true">
      <c r="A2024" t="s" s="4">
        <v>1985</v>
      </c>
      <c r="B2024" t="s" s="4">
        <v>8831</v>
      </c>
      <c r="C2024" t="s" s="4">
        <v>3330</v>
      </c>
      <c r="D2024" t="s" s="4">
        <v>3330</v>
      </c>
      <c r="E2024" t="s" s="4">
        <v>148</v>
      </c>
      <c r="F2024" t="s" s="4">
        <v>148</v>
      </c>
    </row>
    <row r="2025" ht="45.0" customHeight="true">
      <c r="A2025" t="s" s="4">
        <v>1985</v>
      </c>
      <c r="B2025" t="s" s="4">
        <v>8832</v>
      </c>
      <c r="C2025" t="s" s="4">
        <v>3330</v>
      </c>
      <c r="D2025" t="s" s="4">
        <v>3330</v>
      </c>
      <c r="E2025" t="s" s="4">
        <v>148</v>
      </c>
      <c r="F2025" t="s" s="4">
        <v>148</v>
      </c>
    </row>
    <row r="2026" ht="45.0" customHeight="true">
      <c r="A2026" t="s" s="4">
        <v>1985</v>
      </c>
      <c r="B2026" t="s" s="4">
        <v>8833</v>
      </c>
      <c r="C2026" t="s" s="4">
        <v>3330</v>
      </c>
      <c r="D2026" t="s" s="4">
        <v>3330</v>
      </c>
      <c r="E2026" t="s" s="4">
        <v>148</v>
      </c>
      <c r="F2026" t="s" s="4">
        <v>148</v>
      </c>
    </row>
    <row r="2027" ht="45.0" customHeight="true">
      <c r="A2027" t="s" s="4">
        <v>1985</v>
      </c>
      <c r="B2027" t="s" s="4">
        <v>8834</v>
      </c>
      <c r="C2027" t="s" s="4">
        <v>3330</v>
      </c>
      <c r="D2027" t="s" s="4">
        <v>3330</v>
      </c>
      <c r="E2027" t="s" s="4">
        <v>148</v>
      </c>
      <c r="F2027" t="s" s="4">
        <v>148</v>
      </c>
    </row>
    <row r="2028" ht="45.0" customHeight="true">
      <c r="A2028" t="s" s="4">
        <v>1994</v>
      </c>
      <c r="B2028" t="s" s="4">
        <v>8835</v>
      </c>
      <c r="C2028" t="s" s="4">
        <v>3330</v>
      </c>
      <c r="D2028" t="s" s="4">
        <v>3330</v>
      </c>
      <c r="E2028" t="s" s="4">
        <v>148</v>
      </c>
      <c r="F2028" t="s" s="4">
        <v>148</v>
      </c>
    </row>
    <row r="2029" ht="45.0" customHeight="true">
      <c r="A2029" t="s" s="4">
        <v>1994</v>
      </c>
      <c r="B2029" t="s" s="4">
        <v>8836</v>
      </c>
      <c r="C2029" t="s" s="4">
        <v>3330</v>
      </c>
      <c r="D2029" t="s" s="4">
        <v>3330</v>
      </c>
      <c r="E2029" t="s" s="4">
        <v>148</v>
      </c>
      <c r="F2029" t="s" s="4">
        <v>148</v>
      </c>
    </row>
    <row r="2030" ht="45.0" customHeight="true">
      <c r="A2030" t="s" s="4">
        <v>1994</v>
      </c>
      <c r="B2030" t="s" s="4">
        <v>8837</v>
      </c>
      <c r="C2030" t="s" s="4">
        <v>3330</v>
      </c>
      <c r="D2030" t="s" s="4">
        <v>3330</v>
      </c>
      <c r="E2030" t="s" s="4">
        <v>148</v>
      </c>
      <c r="F2030" t="s" s="4">
        <v>148</v>
      </c>
    </row>
    <row r="2031" ht="45.0" customHeight="true">
      <c r="A2031" t="s" s="4">
        <v>1994</v>
      </c>
      <c r="B2031" t="s" s="4">
        <v>8838</v>
      </c>
      <c r="C2031" t="s" s="4">
        <v>3330</v>
      </c>
      <c r="D2031" t="s" s="4">
        <v>3330</v>
      </c>
      <c r="E2031" t="s" s="4">
        <v>148</v>
      </c>
      <c r="F2031" t="s" s="4">
        <v>148</v>
      </c>
    </row>
    <row r="2032" ht="45.0" customHeight="true">
      <c r="A2032" t="s" s="4">
        <v>1994</v>
      </c>
      <c r="B2032" t="s" s="4">
        <v>8839</v>
      </c>
      <c r="C2032" t="s" s="4">
        <v>3330</v>
      </c>
      <c r="D2032" t="s" s="4">
        <v>3330</v>
      </c>
      <c r="E2032" t="s" s="4">
        <v>148</v>
      </c>
      <c r="F2032" t="s" s="4">
        <v>148</v>
      </c>
    </row>
    <row r="2033" ht="45.0" customHeight="true">
      <c r="A2033" t="s" s="4">
        <v>1994</v>
      </c>
      <c r="B2033" t="s" s="4">
        <v>8840</v>
      </c>
      <c r="C2033" t="s" s="4">
        <v>3330</v>
      </c>
      <c r="D2033" t="s" s="4">
        <v>3330</v>
      </c>
      <c r="E2033" t="s" s="4">
        <v>148</v>
      </c>
      <c r="F2033" t="s" s="4">
        <v>148</v>
      </c>
    </row>
    <row r="2034" ht="45.0" customHeight="true">
      <c r="A2034" t="s" s="4">
        <v>1994</v>
      </c>
      <c r="B2034" t="s" s="4">
        <v>8841</v>
      </c>
      <c r="C2034" t="s" s="4">
        <v>3330</v>
      </c>
      <c r="D2034" t="s" s="4">
        <v>3330</v>
      </c>
      <c r="E2034" t="s" s="4">
        <v>148</v>
      </c>
      <c r="F2034" t="s" s="4">
        <v>148</v>
      </c>
    </row>
    <row r="2035" ht="45.0" customHeight="true">
      <c r="A2035" t="s" s="4">
        <v>1994</v>
      </c>
      <c r="B2035" t="s" s="4">
        <v>8842</v>
      </c>
      <c r="C2035" t="s" s="4">
        <v>3330</v>
      </c>
      <c r="D2035" t="s" s="4">
        <v>3330</v>
      </c>
      <c r="E2035" t="s" s="4">
        <v>148</v>
      </c>
      <c r="F2035" t="s" s="4">
        <v>148</v>
      </c>
    </row>
    <row r="2036" ht="45.0" customHeight="true">
      <c r="A2036" t="s" s="4">
        <v>1994</v>
      </c>
      <c r="B2036" t="s" s="4">
        <v>8843</v>
      </c>
      <c r="C2036" t="s" s="4">
        <v>3330</v>
      </c>
      <c r="D2036" t="s" s="4">
        <v>3330</v>
      </c>
      <c r="E2036" t="s" s="4">
        <v>148</v>
      </c>
      <c r="F2036" t="s" s="4">
        <v>148</v>
      </c>
    </row>
    <row r="2037" ht="45.0" customHeight="true">
      <c r="A2037" t="s" s="4">
        <v>1994</v>
      </c>
      <c r="B2037" t="s" s="4">
        <v>8844</v>
      </c>
      <c r="C2037" t="s" s="4">
        <v>3330</v>
      </c>
      <c r="D2037" t="s" s="4">
        <v>3330</v>
      </c>
      <c r="E2037" t="s" s="4">
        <v>148</v>
      </c>
      <c r="F2037" t="s" s="4">
        <v>148</v>
      </c>
    </row>
    <row r="2038" ht="45.0" customHeight="true">
      <c r="A2038" t="s" s="4">
        <v>1994</v>
      </c>
      <c r="B2038" t="s" s="4">
        <v>8845</v>
      </c>
      <c r="C2038" t="s" s="4">
        <v>3330</v>
      </c>
      <c r="D2038" t="s" s="4">
        <v>3330</v>
      </c>
      <c r="E2038" t="s" s="4">
        <v>148</v>
      </c>
      <c r="F2038" t="s" s="4">
        <v>148</v>
      </c>
    </row>
    <row r="2039" ht="45.0" customHeight="true">
      <c r="A2039" t="s" s="4">
        <v>1994</v>
      </c>
      <c r="B2039" t="s" s="4">
        <v>8846</v>
      </c>
      <c r="C2039" t="s" s="4">
        <v>3330</v>
      </c>
      <c r="D2039" t="s" s="4">
        <v>3330</v>
      </c>
      <c r="E2039" t="s" s="4">
        <v>148</v>
      </c>
      <c r="F2039" t="s" s="4">
        <v>148</v>
      </c>
    </row>
    <row r="2040" ht="45.0" customHeight="true">
      <c r="A2040" t="s" s="4">
        <v>1994</v>
      </c>
      <c r="B2040" t="s" s="4">
        <v>8847</v>
      </c>
      <c r="C2040" t="s" s="4">
        <v>3330</v>
      </c>
      <c r="D2040" t="s" s="4">
        <v>3330</v>
      </c>
      <c r="E2040" t="s" s="4">
        <v>148</v>
      </c>
      <c r="F2040" t="s" s="4">
        <v>148</v>
      </c>
    </row>
    <row r="2041" ht="45.0" customHeight="true">
      <c r="A2041" t="s" s="4">
        <v>1994</v>
      </c>
      <c r="B2041" t="s" s="4">
        <v>8848</v>
      </c>
      <c r="C2041" t="s" s="4">
        <v>3330</v>
      </c>
      <c r="D2041" t="s" s="4">
        <v>3330</v>
      </c>
      <c r="E2041" t="s" s="4">
        <v>148</v>
      </c>
      <c r="F2041" t="s" s="4">
        <v>148</v>
      </c>
    </row>
    <row r="2042" ht="45.0" customHeight="true">
      <c r="A2042" t="s" s="4">
        <v>1994</v>
      </c>
      <c r="B2042" t="s" s="4">
        <v>8849</v>
      </c>
      <c r="C2042" t="s" s="4">
        <v>3330</v>
      </c>
      <c r="D2042" t="s" s="4">
        <v>3330</v>
      </c>
      <c r="E2042" t="s" s="4">
        <v>148</v>
      </c>
      <c r="F2042" t="s" s="4">
        <v>148</v>
      </c>
    </row>
    <row r="2043" ht="45.0" customHeight="true">
      <c r="A2043" t="s" s="4">
        <v>1994</v>
      </c>
      <c r="B2043" t="s" s="4">
        <v>8850</v>
      </c>
      <c r="C2043" t="s" s="4">
        <v>3330</v>
      </c>
      <c r="D2043" t="s" s="4">
        <v>3330</v>
      </c>
      <c r="E2043" t="s" s="4">
        <v>148</v>
      </c>
      <c r="F2043" t="s" s="4">
        <v>148</v>
      </c>
    </row>
    <row r="2044" ht="45.0" customHeight="true">
      <c r="A2044" t="s" s="4">
        <v>1994</v>
      </c>
      <c r="B2044" t="s" s="4">
        <v>8851</v>
      </c>
      <c r="C2044" t="s" s="4">
        <v>3330</v>
      </c>
      <c r="D2044" t="s" s="4">
        <v>3330</v>
      </c>
      <c r="E2044" t="s" s="4">
        <v>148</v>
      </c>
      <c r="F2044" t="s" s="4">
        <v>148</v>
      </c>
    </row>
    <row r="2045" ht="45.0" customHeight="true">
      <c r="A2045" t="s" s="4">
        <v>1994</v>
      </c>
      <c r="B2045" t="s" s="4">
        <v>8852</v>
      </c>
      <c r="C2045" t="s" s="4">
        <v>3330</v>
      </c>
      <c r="D2045" t="s" s="4">
        <v>3330</v>
      </c>
      <c r="E2045" t="s" s="4">
        <v>148</v>
      </c>
      <c r="F2045" t="s" s="4">
        <v>148</v>
      </c>
    </row>
    <row r="2046" ht="45.0" customHeight="true">
      <c r="A2046" t="s" s="4">
        <v>1994</v>
      </c>
      <c r="B2046" t="s" s="4">
        <v>8853</v>
      </c>
      <c r="C2046" t="s" s="4">
        <v>3330</v>
      </c>
      <c r="D2046" t="s" s="4">
        <v>3330</v>
      </c>
      <c r="E2046" t="s" s="4">
        <v>148</v>
      </c>
      <c r="F2046" t="s" s="4">
        <v>148</v>
      </c>
    </row>
    <row r="2047" ht="45.0" customHeight="true">
      <c r="A2047" t="s" s="4">
        <v>1994</v>
      </c>
      <c r="B2047" t="s" s="4">
        <v>8854</v>
      </c>
      <c r="C2047" t="s" s="4">
        <v>3330</v>
      </c>
      <c r="D2047" t="s" s="4">
        <v>3330</v>
      </c>
      <c r="E2047" t="s" s="4">
        <v>148</v>
      </c>
      <c r="F2047" t="s" s="4">
        <v>148</v>
      </c>
    </row>
    <row r="2048" ht="45.0" customHeight="true">
      <c r="A2048" t="s" s="4">
        <v>1994</v>
      </c>
      <c r="B2048" t="s" s="4">
        <v>8855</v>
      </c>
      <c r="C2048" t="s" s="4">
        <v>3330</v>
      </c>
      <c r="D2048" t="s" s="4">
        <v>3330</v>
      </c>
      <c r="E2048" t="s" s="4">
        <v>148</v>
      </c>
      <c r="F2048" t="s" s="4">
        <v>148</v>
      </c>
    </row>
    <row r="2049" ht="45.0" customHeight="true">
      <c r="A2049" t="s" s="4">
        <v>1994</v>
      </c>
      <c r="B2049" t="s" s="4">
        <v>8856</v>
      </c>
      <c r="C2049" t="s" s="4">
        <v>3330</v>
      </c>
      <c r="D2049" t="s" s="4">
        <v>3330</v>
      </c>
      <c r="E2049" t="s" s="4">
        <v>148</v>
      </c>
      <c r="F2049" t="s" s="4">
        <v>148</v>
      </c>
    </row>
    <row r="2050" ht="45.0" customHeight="true">
      <c r="A2050" t="s" s="4">
        <v>2003</v>
      </c>
      <c r="B2050" t="s" s="4">
        <v>8857</v>
      </c>
      <c r="C2050" t="s" s="4">
        <v>3330</v>
      </c>
      <c r="D2050" t="s" s="4">
        <v>3330</v>
      </c>
      <c r="E2050" t="s" s="4">
        <v>148</v>
      </c>
      <c r="F2050" t="s" s="4">
        <v>148</v>
      </c>
    </row>
    <row r="2051" ht="45.0" customHeight="true">
      <c r="A2051" t="s" s="4">
        <v>2003</v>
      </c>
      <c r="B2051" t="s" s="4">
        <v>8858</v>
      </c>
      <c r="C2051" t="s" s="4">
        <v>3330</v>
      </c>
      <c r="D2051" t="s" s="4">
        <v>3330</v>
      </c>
      <c r="E2051" t="s" s="4">
        <v>148</v>
      </c>
      <c r="F2051" t="s" s="4">
        <v>148</v>
      </c>
    </row>
    <row r="2052" ht="45.0" customHeight="true">
      <c r="A2052" t="s" s="4">
        <v>2003</v>
      </c>
      <c r="B2052" t="s" s="4">
        <v>8859</v>
      </c>
      <c r="C2052" t="s" s="4">
        <v>3330</v>
      </c>
      <c r="D2052" t="s" s="4">
        <v>3330</v>
      </c>
      <c r="E2052" t="s" s="4">
        <v>148</v>
      </c>
      <c r="F2052" t="s" s="4">
        <v>148</v>
      </c>
    </row>
    <row r="2053" ht="45.0" customHeight="true">
      <c r="A2053" t="s" s="4">
        <v>2003</v>
      </c>
      <c r="B2053" t="s" s="4">
        <v>8860</v>
      </c>
      <c r="C2053" t="s" s="4">
        <v>3330</v>
      </c>
      <c r="D2053" t="s" s="4">
        <v>3330</v>
      </c>
      <c r="E2053" t="s" s="4">
        <v>148</v>
      </c>
      <c r="F2053" t="s" s="4">
        <v>148</v>
      </c>
    </row>
    <row r="2054" ht="45.0" customHeight="true">
      <c r="A2054" t="s" s="4">
        <v>2003</v>
      </c>
      <c r="B2054" t="s" s="4">
        <v>8861</v>
      </c>
      <c r="C2054" t="s" s="4">
        <v>3330</v>
      </c>
      <c r="D2054" t="s" s="4">
        <v>3330</v>
      </c>
      <c r="E2054" t="s" s="4">
        <v>148</v>
      </c>
      <c r="F2054" t="s" s="4">
        <v>148</v>
      </c>
    </row>
    <row r="2055" ht="45.0" customHeight="true">
      <c r="A2055" t="s" s="4">
        <v>2003</v>
      </c>
      <c r="B2055" t="s" s="4">
        <v>8862</v>
      </c>
      <c r="C2055" t="s" s="4">
        <v>3330</v>
      </c>
      <c r="D2055" t="s" s="4">
        <v>3330</v>
      </c>
      <c r="E2055" t="s" s="4">
        <v>148</v>
      </c>
      <c r="F2055" t="s" s="4">
        <v>148</v>
      </c>
    </row>
    <row r="2056" ht="45.0" customHeight="true">
      <c r="A2056" t="s" s="4">
        <v>2003</v>
      </c>
      <c r="B2056" t="s" s="4">
        <v>8863</v>
      </c>
      <c r="C2056" t="s" s="4">
        <v>3330</v>
      </c>
      <c r="D2056" t="s" s="4">
        <v>3330</v>
      </c>
      <c r="E2056" t="s" s="4">
        <v>148</v>
      </c>
      <c r="F2056" t="s" s="4">
        <v>148</v>
      </c>
    </row>
    <row r="2057" ht="45.0" customHeight="true">
      <c r="A2057" t="s" s="4">
        <v>2003</v>
      </c>
      <c r="B2057" t="s" s="4">
        <v>8864</v>
      </c>
      <c r="C2057" t="s" s="4">
        <v>3330</v>
      </c>
      <c r="D2057" t="s" s="4">
        <v>3330</v>
      </c>
      <c r="E2057" t="s" s="4">
        <v>148</v>
      </c>
      <c r="F2057" t="s" s="4">
        <v>148</v>
      </c>
    </row>
    <row r="2058" ht="45.0" customHeight="true">
      <c r="A2058" t="s" s="4">
        <v>2003</v>
      </c>
      <c r="B2058" t="s" s="4">
        <v>8865</v>
      </c>
      <c r="C2058" t="s" s="4">
        <v>3330</v>
      </c>
      <c r="D2058" t="s" s="4">
        <v>3330</v>
      </c>
      <c r="E2058" t="s" s="4">
        <v>148</v>
      </c>
      <c r="F2058" t="s" s="4">
        <v>148</v>
      </c>
    </row>
    <row r="2059" ht="45.0" customHeight="true">
      <c r="A2059" t="s" s="4">
        <v>2003</v>
      </c>
      <c r="B2059" t="s" s="4">
        <v>8866</v>
      </c>
      <c r="C2059" t="s" s="4">
        <v>3330</v>
      </c>
      <c r="D2059" t="s" s="4">
        <v>3330</v>
      </c>
      <c r="E2059" t="s" s="4">
        <v>148</v>
      </c>
      <c r="F2059" t="s" s="4">
        <v>148</v>
      </c>
    </row>
    <row r="2060" ht="45.0" customHeight="true">
      <c r="A2060" t="s" s="4">
        <v>2003</v>
      </c>
      <c r="B2060" t="s" s="4">
        <v>8867</v>
      </c>
      <c r="C2060" t="s" s="4">
        <v>3330</v>
      </c>
      <c r="D2060" t="s" s="4">
        <v>3330</v>
      </c>
      <c r="E2060" t="s" s="4">
        <v>148</v>
      </c>
      <c r="F2060" t="s" s="4">
        <v>148</v>
      </c>
    </row>
    <row r="2061" ht="45.0" customHeight="true">
      <c r="A2061" t="s" s="4">
        <v>2003</v>
      </c>
      <c r="B2061" t="s" s="4">
        <v>8868</v>
      </c>
      <c r="C2061" t="s" s="4">
        <v>3330</v>
      </c>
      <c r="D2061" t="s" s="4">
        <v>3330</v>
      </c>
      <c r="E2061" t="s" s="4">
        <v>148</v>
      </c>
      <c r="F2061" t="s" s="4">
        <v>148</v>
      </c>
    </row>
    <row r="2062" ht="45.0" customHeight="true">
      <c r="A2062" t="s" s="4">
        <v>2003</v>
      </c>
      <c r="B2062" t="s" s="4">
        <v>8869</v>
      </c>
      <c r="C2062" t="s" s="4">
        <v>3330</v>
      </c>
      <c r="D2062" t="s" s="4">
        <v>3330</v>
      </c>
      <c r="E2062" t="s" s="4">
        <v>148</v>
      </c>
      <c r="F2062" t="s" s="4">
        <v>148</v>
      </c>
    </row>
    <row r="2063" ht="45.0" customHeight="true">
      <c r="A2063" t="s" s="4">
        <v>2003</v>
      </c>
      <c r="B2063" t="s" s="4">
        <v>8870</v>
      </c>
      <c r="C2063" t="s" s="4">
        <v>3330</v>
      </c>
      <c r="D2063" t="s" s="4">
        <v>3330</v>
      </c>
      <c r="E2063" t="s" s="4">
        <v>148</v>
      </c>
      <c r="F2063" t="s" s="4">
        <v>148</v>
      </c>
    </row>
    <row r="2064" ht="45.0" customHeight="true">
      <c r="A2064" t="s" s="4">
        <v>2003</v>
      </c>
      <c r="B2064" t="s" s="4">
        <v>8871</v>
      </c>
      <c r="C2064" t="s" s="4">
        <v>3330</v>
      </c>
      <c r="D2064" t="s" s="4">
        <v>3330</v>
      </c>
      <c r="E2064" t="s" s="4">
        <v>148</v>
      </c>
      <c r="F2064" t="s" s="4">
        <v>148</v>
      </c>
    </row>
    <row r="2065" ht="45.0" customHeight="true">
      <c r="A2065" t="s" s="4">
        <v>2003</v>
      </c>
      <c r="B2065" t="s" s="4">
        <v>8872</v>
      </c>
      <c r="C2065" t="s" s="4">
        <v>3330</v>
      </c>
      <c r="D2065" t="s" s="4">
        <v>3330</v>
      </c>
      <c r="E2065" t="s" s="4">
        <v>148</v>
      </c>
      <c r="F2065" t="s" s="4">
        <v>148</v>
      </c>
    </row>
    <row r="2066" ht="45.0" customHeight="true">
      <c r="A2066" t="s" s="4">
        <v>2003</v>
      </c>
      <c r="B2066" t="s" s="4">
        <v>8873</v>
      </c>
      <c r="C2066" t="s" s="4">
        <v>3330</v>
      </c>
      <c r="D2066" t="s" s="4">
        <v>3330</v>
      </c>
      <c r="E2066" t="s" s="4">
        <v>148</v>
      </c>
      <c r="F2066" t="s" s="4">
        <v>148</v>
      </c>
    </row>
    <row r="2067" ht="45.0" customHeight="true">
      <c r="A2067" t="s" s="4">
        <v>2003</v>
      </c>
      <c r="B2067" t="s" s="4">
        <v>8874</v>
      </c>
      <c r="C2067" t="s" s="4">
        <v>3330</v>
      </c>
      <c r="D2067" t="s" s="4">
        <v>3330</v>
      </c>
      <c r="E2067" t="s" s="4">
        <v>148</v>
      </c>
      <c r="F2067" t="s" s="4">
        <v>148</v>
      </c>
    </row>
    <row r="2068" ht="45.0" customHeight="true">
      <c r="A2068" t="s" s="4">
        <v>2003</v>
      </c>
      <c r="B2068" t="s" s="4">
        <v>8875</v>
      </c>
      <c r="C2068" t="s" s="4">
        <v>3330</v>
      </c>
      <c r="D2068" t="s" s="4">
        <v>3330</v>
      </c>
      <c r="E2068" t="s" s="4">
        <v>148</v>
      </c>
      <c r="F2068" t="s" s="4">
        <v>148</v>
      </c>
    </row>
    <row r="2069" ht="45.0" customHeight="true">
      <c r="A2069" t="s" s="4">
        <v>2003</v>
      </c>
      <c r="B2069" t="s" s="4">
        <v>8876</v>
      </c>
      <c r="C2069" t="s" s="4">
        <v>3330</v>
      </c>
      <c r="D2069" t="s" s="4">
        <v>3330</v>
      </c>
      <c r="E2069" t="s" s="4">
        <v>148</v>
      </c>
      <c r="F2069" t="s" s="4">
        <v>148</v>
      </c>
    </row>
    <row r="2070" ht="45.0" customHeight="true">
      <c r="A2070" t="s" s="4">
        <v>2003</v>
      </c>
      <c r="B2070" t="s" s="4">
        <v>8877</v>
      </c>
      <c r="C2070" t="s" s="4">
        <v>3330</v>
      </c>
      <c r="D2070" t="s" s="4">
        <v>3330</v>
      </c>
      <c r="E2070" t="s" s="4">
        <v>148</v>
      </c>
      <c r="F2070" t="s" s="4">
        <v>148</v>
      </c>
    </row>
    <row r="2071" ht="45.0" customHeight="true">
      <c r="A2071" t="s" s="4">
        <v>2003</v>
      </c>
      <c r="B2071" t="s" s="4">
        <v>8878</v>
      </c>
      <c r="C2071" t="s" s="4">
        <v>3330</v>
      </c>
      <c r="D2071" t="s" s="4">
        <v>3330</v>
      </c>
      <c r="E2071" t="s" s="4">
        <v>148</v>
      </c>
      <c r="F2071" t="s" s="4">
        <v>148</v>
      </c>
    </row>
    <row r="2072" ht="45.0" customHeight="true">
      <c r="A2072" t="s" s="4">
        <v>2012</v>
      </c>
      <c r="B2072" t="s" s="4">
        <v>8879</v>
      </c>
      <c r="C2072" t="s" s="4">
        <v>3330</v>
      </c>
      <c r="D2072" t="s" s="4">
        <v>3330</v>
      </c>
      <c r="E2072" t="s" s="4">
        <v>148</v>
      </c>
      <c r="F2072" t="s" s="4">
        <v>148</v>
      </c>
    </row>
    <row r="2073" ht="45.0" customHeight="true">
      <c r="A2073" t="s" s="4">
        <v>2012</v>
      </c>
      <c r="B2073" t="s" s="4">
        <v>8880</v>
      </c>
      <c r="C2073" t="s" s="4">
        <v>3330</v>
      </c>
      <c r="D2073" t="s" s="4">
        <v>3330</v>
      </c>
      <c r="E2073" t="s" s="4">
        <v>148</v>
      </c>
      <c r="F2073" t="s" s="4">
        <v>148</v>
      </c>
    </row>
    <row r="2074" ht="45.0" customHeight="true">
      <c r="A2074" t="s" s="4">
        <v>2012</v>
      </c>
      <c r="B2074" t="s" s="4">
        <v>8881</v>
      </c>
      <c r="C2074" t="s" s="4">
        <v>3330</v>
      </c>
      <c r="D2074" t="s" s="4">
        <v>3330</v>
      </c>
      <c r="E2074" t="s" s="4">
        <v>148</v>
      </c>
      <c r="F2074" t="s" s="4">
        <v>148</v>
      </c>
    </row>
    <row r="2075" ht="45.0" customHeight="true">
      <c r="A2075" t="s" s="4">
        <v>2012</v>
      </c>
      <c r="B2075" t="s" s="4">
        <v>8882</v>
      </c>
      <c r="C2075" t="s" s="4">
        <v>3330</v>
      </c>
      <c r="D2075" t="s" s="4">
        <v>3330</v>
      </c>
      <c r="E2075" t="s" s="4">
        <v>148</v>
      </c>
      <c r="F2075" t="s" s="4">
        <v>148</v>
      </c>
    </row>
    <row r="2076" ht="45.0" customHeight="true">
      <c r="A2076" t="s" s="4">
        <v>2012</v>
      </c>
      <c r="B2076" t="s" s="4">
        <v>8883</v>
      </c>
      <c r="C2076" t="s" s="4">
        <v>3330</v>
      </c>
      <c r="D2076" t="s" s="4">
        <v>3330</v>
      </c>
      <c r="E2076" t="s" s="4">
        <v>148</v>
      </c>
      <c r="F2076" t="s" s="4">
        <v>148</v>
      </c>
    </row>
    <row r="2077" ht="45.0" customHeight="true">
      <c r="A2077" t="s" s="4">
        <v>2012</v>
      </c>
      <c r="B2077" t="s" s="4">
        <v>8884</v>
      </c>
      <c r="C2077" t="s" s="4">
        <v>3330</v>
      </c>
      <c r="D2077" t="s" s="4">
        <v>3330</v>
      </c>
      <c r="E2077" t="s" s="4">
        <v>148</v>
      </c>
      <c r="F2077" t="s" s="4">
        <v>148</v>
      </c>
    </row>
    <row r="2078" ht="45.0" customHeight="true">
      <c r="A2078" t="s" s="4">
        <v>2012</v>
      </c>
      <c r="B2078" t="s" s="4">
        <v>8885</v>
      </c>
      <c r="C2078" t="s" s="4">
        <v>3330</v>
      </c>
      <c r="D2078" t="s" s="4">
        <v>3330</v>
      </c>
      <c r="E2078" t="s" s="4">
        <v>148</v>
      </c>
      <c r="F2078" t="s" s="4">
        <v>148</v>
      </c>
    </row>
    <row r="2079" ht="45.0" customHeight="true">
      <c r="A2079" t="s" s="4">
        <v>2012</v>
      </c>
      <c r="B2079" t="s" s="4">
        <v>8886</v>
      </c>
      <c r="C2079" t="s" s="4">
        <v>3330</v>
      </c>
      <c r="D2079" t="s" s="4">
        <v>3330</v>
      </c>
      <c r="E2079" t="s" s="4">
        <v>148</v>
      </c>
      <c r="F2079" t="s" s="4">
        <v>148</v>
      </c>
    </row>
    <row r="2080" ht="45.0" customHeight="true">
      <c r="A2080" t="s" s="4">
        <v>2012</v>
      </c>
      <c r="B2080" t="s" s="4">
        <v>8887</v>
      </c>
      <c r="C2080" t="s" s="4">
        <v>3330</v>
      </c>
      <c r="D2080" t="s" s="4">
        <v>3330</v>
      </c>
      <c r="E2080" t="s" s="4">
        <v>148</v>
      </c>
      <c r="F2080" t="s" s="4">
        <v>148</v>
      </c>
    </row>
    <row r="2081" ht="45.0" customHeight="true">
      <c r="A2081" t="s" s="4">
        <v>2012</v>
      </c>
      <c r="B2081" t="s" s="4">
        <v>8888</v>
      </c>
      <c r="C2081" t="s" s="4">
        <v>3330</v>
      </c>
      <c r="D2081" t="s" s="4">
        <v>3330</v>
      </c>
      <c r="E2081" t="s" s="4">
        <v>148</v>
      </c>
      <c r="F2081" t="s" s="4">
        <v>148</v>
      </c>
    </row>
    <row r="2082" ht="45.0" customHeight="true">
      <c r="A2082" t="s" s="4">
        <v>2012</v>
      </c>
      <c r="B2082" t="s" s="4">
        <v>8889</v>
      </c>
      <c r="C2082" t="s" s="4">
        <v>3330</v>
      </c>
      <c r="D2082" t="s" s="4">
        <v>3330</v>
      </c>
      <c r="E2082" t="s" s="4">
        <v>148</v>
      </c>
      <c r="F2082" t="s" s="4">
        <v>148</v>
      </c>
    </row>
    <row r="2083" ht="45.0" customHeight="true">
      <c r="A2083" t="s" s="4">
        <v>2012</v>
      </c>
      <c r="B2083" t="s" s="4">
        <v>8890</v>
      </c>
      <c r="C2083" t="s" s="4">
        <v>3330</v>
      </c>
      <c r="D2083" t="s" s="4">
        <v>3330</v>
      </c>
      <c r="E2083" t="s" s="4">
        <v>148</v>
      </c>
      <c r="F2083" t="s" s="4">
        <v>148</v>
      </c>
    </row>
    <row r="2084" ht="45.0" customHeight="true">
      <c r="A2084" t="s" s="4">
        <v>2012</v>
      </c>
      <c r="B2084" t="s" s="4">
        <v>8891</v>
      </c>
      <c r="C2084" t="s" s="4">
        <v>3330</v>
      </c>
      <c r="D2084" t="s" s="4">
        <v>3330</v>
      </c>
      <c r="E2084" t="s" s="4">
        <v>148</v>
      </c>
      <c r="F2084" t="s" s="4">
        <v>148</v>
      </c>
    </row>
    <row r="2085" ht="45.0" customHeight="true">
      <c r="A2085" t="s" s="4">
        <v>2012</v>
      </c>
      <c r="B2085" t="s" s="4">
        <v>8892</v>
      </c>
      <c r="C2085" t="s" s="4">
        <v>3330</v>
      </c>
      <c r="D2085" t="s" s="4">
        <v>3330</v>
      </c>
      <c r="E2085" t="s" s="4">
        <v>148</v>
      </c>
      <c r="F2085" t="s" s="4">
        <v>148</v>
      </c>
    </row>
    <row r="2086" ht="45.0" customHeight="true">
      <c r="A2086" t="s" s="4">
        <v>2012</v>
      </c>
      <c r="B2086" t="s" s="4">
        <v>8893</v>
      </c>
      <c r="C2086" t="s" s="4">
        <v>3330</v>
      </c>
      <c r="D2086" t="s" s="4">
        <v>3330</v>
      </c>
      <c r="E2086" t="s" s="4">
        <v>148</v>
      </c>
      <c r="F2086" t="s" s="4">
        <v>148</v>
      </c>
    </row>
    <row r="2087" ht="45.0" customHeight="true">
      <c r="A2087" t="s" s="4">
        <v>2012</v>
      </c>
      <c r="B2087" t="s" s="4">
        <v>8894</v>
      </c>
      <c r="C2087" t="s" s="4">
        <v>3330</v>
      </c>
      <c r="D2087" t="s" s="4">
        <v>3330</v>
      </c>
      <c r="E2087" t="s" s="4">
        <v>148</v>
      </c>
      <c r="F2087" t="s" s="4">
        <v>148</v>
      </c>
    </row>
    <row r="2088" ht="45.0" customHeight="true">
      <c r="A2088" t="s" s="4">
        <v>2012</v>
      </c>
      <c r="B2088" t="s" s="4">
        <v>8895</v>
      </c>
      <c r="C2088" t="s" s="4">
        <v>3330</v>
      </c>
      <c r="D2088" t="s" s="4">
        <v>3330</v>
      </c>
      <c r="E2088" t="s" s="4">
        <v>148</v>
      </c>
      <c r="F2088" t="s" s="4">
        <v>148</v>
      </c>
    </row>
    <row r="2089" ht="45.0" customHeight="true">
      <c r="A2089" t="s" s="4">
        <v>2012</v>
      </c>
      <c r="B2089" t="s" s="4">
        <v>8896</v>
      </c>
      <c r="C2089" t="s" s="4">
        <v>3330</v>
      </c>
      <c r="D2089" t="s" s="4">
        <v>3330</v>
      </c>
      <c r="E2089" t="s" s="4">
        <v>148</v>
      </c>
      <c r="F2089" t="s" s="4">
        <v>148</v>
      </c>
    </row>
    <row r="2090" ht="45.0" customHeight="true">
      <c r="A2090" t="s" s="4">
        <v>2012</v>
      </c>
      <c r="B2090" t="s" s="4">
        <v>8897</v>
      </c>
      <c r="C2090" t="s" s="4">
        <v>3330</v>
      </c>
      <c r="D2090" t="s" s="4">
        <v>3330</v>
      </c>
      <c r="E2090" t="s" s="4">
        <v>148</v>
      </c>
      <c r="F2090" t="s" s="4">
        <v>148</v>
      </c>
    </row>
    <row r="2091" ht="45.0" customHeight="true">
      <c r="A2091" t="s" s="4">
        <v>2012</v>
      </c>
      <c r="B2091" t="s" s="4">
        <v>8898</v>
      </c>
      <c r="C2091" t="s" s="4">
        <v>3330</v>
      </c>
      <c r="D2091" t="s" s="4">
        <v>3330</v>
      </c>
      <c r="E2091" t="s" s="4">
        <v>148</v>
      </c>
      <c r="F2091" t="s" s="4">
        <v>148</v>
      </c>
    </row>
    <row r="2092" ht="45.0" customHeight="true">
      <c r="A2092" t="s" s="4">
        <v>2012</v>
      </c>
      <c r="B2092" t="s" s="4">
        <v>8899</v>
      </c>
      <c r="C2092" t="s" s="4">
        <v>3330</v>
      </c>
      <c r="D2092" t="s" s="4">
        <v>3330</v>
      </c>
      <c r="E2092" t="s" s="4">
        <v>148</v>
      </c>
      <c r="F2092" t="s" s="4">
        <v>148</v>
      </c>
    </row>
    <row r="2093" ht="45.0" customHeight="true">
      <c r="A2093" t="s" s="4">
        <v>2012</v>
      </c>
      <c r="B2093" t="s" s="4">
        <v>8900</v>
      </c>
      <c r="C2093" t="s" s="4">
        <v>3330</v>
      </c>
      <c r="D2093" t="s" s="4">
        <v>3330</v>
      </c>
      <c r="E2093" t="s" s="4">
        <v>148</v>
      </c>
      <c r="F2093" t="s" s="4">
        <v>148</v>
      </c>
    </row>
    <row r="2094" ht="45.0" customHeight="true">
      <c r="A2094" t="s" s="4">
        <v>2021</v>
      </c>
      <c r="B2094" t="s" s="4">
        <v>8901</v>
      </c>
      <c r="C2094" t="s" s="4">
        <v>3330</v>
      </c>
      <c r="D2094" t="s" s="4">
        <v>3330</v>
      </c>
      <c r="E2094" t="s" s="4">
        <v>148</v>
      </c>
      <c r="F2094" t="s" s="4">
        <v>148</v>
      </c>
    </row>
    <row r="2095" ht="45.0" customHeight="true">
      <c r="A2095" t="s" s="4">
        <v>2021</v>
      </c>
      <c r="B2095" t="s" s="4">
        <v>8902</v>
      </c>
      <c r="C2095" t="s" s="4">
        <v>3330</v>
      </c>
      <c r="D2095" t="s" s="4">
        <v>3330</v>
      </c>
      <c r="E2095" t="s" s="4">
        <v>148</v>
      </c>
      <c r="F2095" t="s" s="4">
        <v>148</v>
      </c>
    </row>
    <row r="2096" ht="45.0" customHeight="true">
      <c r="A2096" t="s" s="4">
        <v>2021</v>
      </c>
      <c r="B2096" t="s" s="4">
        <v>8903</v>
      </c>
      <c r="C2096" t="s" s="4">
        <v>3330</v>
      </c>
      <c r="D2096" t="s" s="4">
        <v>3330</v>
      </c>
      <c r="E2096" t="s" s="4">
        <v>148</v>
      </c>
      <c r="F2096" t="s" s="4">
        <v>148</v>
      </c>
    </row>
    <row r="2097" ht="45.0" customHeight="true">
      <c r="A2097" t="s" s="4">
        <v>2021</v>
      </c>
      <c r="B2097" t="s" s="4">
        <v>8904</v>
      </c>
      <c r="C2097" t="s" s="4">
        <v>3330</v>
      </c>
      <c r="D2097" t="s" s="4">
        <v>3330</v>
      </c>
      <c r="E2097" t="s" s="4">
        <v>148</v>
      </c>
      <c r="F2097" t="s" s="4">
        <v>148</v>
      </c>
    </row>
    <row r="2098" ht="45.0" customHeight="true">
      <c r="A2098" t="s" s="4">
        <v>2021</v>
      </c>
      <c r="B2098" t="s" s="4">
        <v>8905</v>
      </c>
      <c r="C2098" t="s" s="4">
        <v>3330</v>
      </c>
      <c r="D2098" t="s" s="4">
        <v>3330</v>
      </c>
      <c r="E2098" t="s" s="4">
        <v>148</v>
      </c>
      <c r="F2098" t="s" s="4">
        <v>148</v>
      </c>
    </row>
    <row r="2099" ht="45.0" customHeight="true">
      <c r="A2099" t="s" s="4">
        <v>2021</v>
      </c>
      <c r="B2099" t="s" s="4">
        <v>8906</v>
      </c>
      <c r="C2099" t="s" s="4">
        <v>3330</v>
      </c>
      <c r="D2099" t="s" s="4">
        <v>3330</v>
      </c>
      <c r="E2099" t="s" s="4">
        <v>148</v>
      </c>
      <c r="F2099" t="s" s="4">
        <v>148</v>
      </c>
    </row>
    <row r="2100" ht="45.0" customHeight="true">
      <c r="A2100" t="s" s="4">
        <v>2021</v>
      </c>
      <c r="B2100" t="s" s="4">
        <v>8907</v>
      </c>
      <c r="C2100" t="s" s="4">
        <v>3330</v>
      </c>
      <c r="D2100" t="s" s="4">
        <v>3330</v>
      </c>
      <c r="E2100" t="s" s="4">
        <v>148</v>
      </c>
      <c r="F2100" t="s" s="4">
        <v>148</v>
      </c>
    </row>
    <row r="2101" ht="45.0" customHeight="true">
      <c r="A2101" t="s" s="4">
        <v>2021</v>
      </c>
      <c r="B2101" t="s" s="4">
        <v>8908</v>
      </c>
      <c r="C2101" t="s" s="4">
        <v>3330</v>
      </c>
      <c r="D2101" t="s" s="4">
        <v>3330</v>
      </c>
      <c r="E2101" t="s" s="4">
        <v>148</v>
      </c>
      <c r="F2101" t="s" s="4">
        <v>148</v>
      </c>
    </row>
    <row r="2102" ht="45.0" customHeight="true">
      <c r="A2102" t="s" s="4">
        <v>2021</v>
      </c>
      <c r="B2102" t="s" s="4">
        <v>8909</v>
      </c>
      <c r="C2102" t="s" s="4">
        <v>3330</v>
      </c>
      <c r="D2102" t="s" s="4">
        <v>3330</v>
      </c>
      <c r="E2102" t="s" s="4">
        <v>148</v>
      </c>
      <c r="F2102" t="s" s="4">
        <v>148</v>
      </c>
    </row>
    <row r="2103" ht="45.0" customHeight="true">
      <c r="A2103" t="s" s="4">
        <v>2021</v>
      </c>
      <c r="B2103" t="s" s="4">
        <v>8910</v>
      </c>
      <c r="C2103" t="s" s="4">
        <v>3330</v>
      </c>
      <c r="D2103" t="s" s="4">
        <v>3330</v>
      </c>
      <c r="E2103" t="s" s="4">
        <v>148</v>
      </c>
      <c r="F2103" t="s" s="4">
        <v>148</v>
      </c>
    </row>
    <row r="2104" ht="45.0" customHeight="true">
      <c r="A2104" t="s" s="4">
        <v>2021</v>
      </c>
      <c r="B2104" t="s" s="4">
        <v>8911</v>
      </c>
      <c r="C2104" t="s" s="4">
        <v>3330</v>
      </c>
      <c r="D2104" t="s" s="4">
        <v>3330</v>
      </c>
      <c r="E2104" t="s" s="4">
        <v>148</v>
      </c>
      <c r="F2104" t="s" s="4">
        <v>148</v>
      </c>
    </row>
    <row r="2105" ht="45.0" customHeight="true">
      <c r="A2105" t="s" s="4">
        <v>2021</v>
      </c>
      <c r="B2105" t="s" s="4">
        <v>8912</v>
      </c>
      <c r="C2105" t="s" s="4">
        <v>3330</v>
      </c>
      <c r="D2105" t="s" s="4">
        <v>3330</v>
      </c>
      <c r="E2105" t="s" s="4">
        <v>148</v>
      </c>
      <c r="F2105" t="s" s="4">
        <v>148</v>
      </c>
    </row>
    <row r="2106" ht="45.0" customHeight="true">
      <c r="A2106" t="s" s="4">
        <v>2021</v>
      </c>
      <c r="B2106" t="s" s="4">
        <v>8913</v>
      </c>
      <c r="C2106" t="s" s="4">
        <v>3330</v>
      </c>
      <c r="D2106" t="s" s="4">
        <v>3330</v>
      </c>
      <c r="E2106" t="s" s="4">
        <v>148</v>
      </c>
      <c r="F2106" t="s" s="4">
        <v>148</v>
      </c>
    </row>
    <row r="2107" ht="45.0" customHeight="true">
      <c r="A2107" t="s" s="4">
        <v>2021</v>
      </c>
      <c r="B2107" t="s" s="4">
        <v>8914</v>
      </c>
      <c r="C2107" t="s" s="4">
        <v>3330</v>
      </c>
      <c r="D2107" t="s" s="4">
        <v>3330</v>
      </c>
      <c r="E2107" t="s" s="4">
        <v>148</v>
      </c>
      <c r="F2107" t="s" s="4">
        <v>148</v>
      </c>
    </row>
    <row r="2108" ht="45.0" customHeight="true">
      <c r="A2108" t="s" s="4">
        <v>2021</v>
      </c>
      <c r="B2108" t="s" s="4">
        <v>8915</v>
      </c>
      <c r="C2108" t="s" s="4">
        <v>3330</v>
      </c>
      <c r="D2108" t="s" s="4">
        <v>3330</v>
      </c>
      <c r="E2108" t="s" s="4">
        <v>148</v>
      </c>
      <c r="F2108" t="s" s="4">
        <v>148</v>
      </c>
    </row>
    <row r="2109" ht="45.0" customHeight="true">
      <c r="A2109" t="s" s="4">
        <v>2021</v>
      </c>
      <c r="B2109" t="s" s="4">
        <v>8916</v>
      </c>
      <c r="C2109" t="s" s="4">
        <v>3330</v>
      </c>
      <c r="D2109" t="s" s="4">
        <v>3330</v>
      </c>
      <c r="E2109" t="s" s="4">
        <v>148</v>
      </c>
      <c r="F2109" t="s" s="4">
        <v>148</v>
      </c>
    </row>
    <row r="2110" ht="45.0" customHeight="true">
      <c r="A2110" t="s" s="4">
        <v>2021</v>
      </c>
      <c r="B2110" t="s" s="4">
        <v>8917</v>
      </c>
      <c r="C2110" t="s" s="4">
        <v>3330</v>
      </c>
      <c r="D2110" t="s" s="4">
        <v>3330</v>
      </c>
      <c r="E2110" t="s" s="4">
        <v>148</v>
      </c>
      <c r="F2110" t="s" s="4">
        <v>148</v>
      </c>
    </row>
    <row r="2111" ht="45.0" customHeight="true">
      <c r="A2111" t="s" s="4">
        <v>2021</v>
      </c>
      <c r="B2111" t="s" s="4">
        <v>8918</v>
      </c>
      <c r="C2111" t="s" s="4">
        <v>3330</v>
      </c>
      <c r="D2111" t="s" s="4">
        <v>3330</v>
      </c>
      <c r="E2111" t="s" s="4">
        <v>148</v>
      </c>
      <c r="F2111" t="s" s="4">
        <v>148</v>
      </c>
    </row>
    <row r="2112" ht="45.0" customHeight="true">
      <c r="A2112" t="s" s="4">
        <v>2021</v>
      </c>
      <c r="B2112" t="s" s="4">
        <v>8919</v>
      </c>
      <c r="C2112" t="s" s="4">
        <v>3330</v>
      </c>
      <c r="D2112" t="s" s="4">
        <v>3330</v>
      </c>
      <c r="E2112" t="s" s="4">
        <v>148</v>
      </c>
      <c r="F2112" t="s" s="4">
        <v>148</v>
      </c>
    </row>
    <row r="2113" ht="45.0" customHeight="true">
      <c r="A2113" t="s" s="4">
        <v>2021</v>
      </c>
      <c r="B2113" t="s" s="4">
        <v>8920</v>
      </c>
      <c r="C2113" t="s" s="4">
        <v>3330</v>
      </c>
      <c r="D2113" t="s" s="4">
        <v>3330</v>
      </c>
      <c r="E2113" t="s" s="4">
        <v>148</v>
      </c>
      <c r="F2113" t="s" s="4">
        <v>148</v>
      </c>
    </row>
    <row r="2114" ht="45.0" customHeight="true">
      <c r="A2114" t="s" s="4">
        <v>2021</v>
      </c>
      <c r="B2114" t="s" s="4">
        <v>8921</v>
      </c>
      <c r="C2114" t="s" s="4">
        <v>3330</v>
      </c>
      <c r="D2114" t="s" s="4">
        <v>3330</v>
      </c>
      <c r="E2114" t="s" s="4">
        <v>148</v>
      </c>
      <c r="F2114" t="s" s="4">
        <v>148</v>
      </c>
    </row>
    <row r="2115" ht="45.0" customHeight="true">
      <c r="A2115" t="s" s="4">
        <v>2021</v>
      </c>
      <c r="B2115" t="s" s="4">
        <v>8922</v>
      </c>
      <c r="C2115" t="s" s="4">
        <v>3330</v>
      </c>
      <c r="D2115" t="s" s="4">
        <v>3330</v>
      </c>
      <c r="E2115" t="s" s="4">
        <v>148</v>
      </c>
      <c r="F2115" t="s" s="4">
        <v>148</v>
      </c>
    </row>
    <row r="2116" ht="45.0" customHeight="true">
      <c r="A2116" t="s" s="4">
        <v>2032</v>
      </c>
      <c r="B2116" t="s" s="4">
        <v>8923</v>
      </c>
      <c r="C2116" t="s" s="4">
        <v>3330</v>
      </c>
      <c r="D2116" t="s" s="4">
        <v>3330</v>
      </c>
      <c r="E2116" t="s" s="4">
        <v>148</v>
      </c>
      <c r="F2116" t="s" s="4">
        <v>148</v>
      </c>
    </row>
    <row r="2117" ht="45.0" customHeight="true">
      <c r="A2117" t="s" s="4">
        <v>2032</v>
      </c>
      <c r="B2117" t="s" s="4">
        <v>8924</v>
      </c>
      <c r="C2117" t="s" s="4">
        <v>3330</v>
      </c>
      <c r="D2117" t="s" s="4">
        <v>3330</v>
      </c>
      <c r="E2117" t="s" s="4">
        <v>148</v>
      </c>
      <c r="F2117" t="s" s="4">
        <v>148</v>
      </c>
    </row>
    <row r="2118" ht="45.0" customHeight="true">
      <c r="A2118" t="s" s="4">
        <v>2032</v>
      </c>
      <c r="B2118" t="s" s="4">
        <v>8925</v>
      </c>
      <c r="C2118" t="s" s="4">
        <v>3330</v>
      </c>
      <c r="D2118" t="s" s="4">
        <v>3330</v>
      </c>
      <c r="E2118" t="s" s="4">
        <v>148</v>
      </c>
      <c r="F2118" t="s" s="4">
        <v>148</v>
      </c>
    </row>
    <row r="2119" ht="45.0" customHeight="true">
      <c r="A2119" t="s" s="4">
        <v>2032</v>
      </c>
      <c r="B2119" t="s" s="4">
        <v>8926</v>
      </c>
      <c r="C2119" t="s" s="4">
        <v>3330</v>
      </c>
      <c r="D2119" t="s" s="4">
        <v>3330</v>
      </c>
      <c r="E2119" t="s" s="4">
        <v>148</v>
      </c>
      <c r="F2119" t="s" s="4">
        <v>148</v>
      </c>
    </row>
    <row r="2120" ht="45.0" customHeight="true">
      <c r="A2120" t="s" s="4">
        <v>2032</v>
      </c>
      <c r="B2120" t="s" s="4">
        <v>8927</v>
      </c>
      <c r="C2120" t="s" s="4">
        <v>3330</v>
      </c>
      <c r="D2120" t="s" s="4">
        <v>3330</v>
      </c>
      <c r="E2120" t="s" s="4">
        <v>148</v>
      </c>
      <c r="F2120" t="s" s="4">
        <v>148</v>
      </c>
    </row>
    <row r="2121" ht="45.0" customHeight="true">
      <c r="A2121" t="s" s="4">
        <v>2032</v>
      </c>
      <c r="B2121" t="s" s="4">
        <v>8928</v>
      </c>
      <c r="C2121" t="s" s="4">
        <v>3330</v>
      </c>
      <c r="D2121" t="s" s="4">
        <v>3330</v>
      </c>
      <c r="E2121" t="s" s="4">
        <v>148</v>
      </c>
      <c r="F2121" t="s" s="4">
        <v>148</v>
      </c>
    </row>
    <row r="2122" ht="45.0" customHeight="true">
      <c r="A2122" t="s" s="4">
        <v>2032</v>
      </c>
      <c r="B2122" t="s" s="4">
        <v>8929</v>
      </c>
      <c r="C2122" t="s" s="4">
        <v>3330</v>
      </c>
      <c r="D2122" t="s" s="4">
        <v>3330</v>
      </c>
      <c r="E2122" t="s" s="4">
        <v>148</v>
      </c>
      <c r="F2122" t="s" s="4">
        <v>148</v>
      </c>
    </row>
    <row r="2123" ht="45.0" customHeight="true">
      <c r="A2123" t="s" s="4">
        <v>2032</v>
      </c>
      <c r="B2123" t="s" s="4">
        <v>8930</v>
      </c>
      <c r="C2123" t="s" s="4">
        <v>3330</v>
      </c>
      <c r="D2123" t="s" s="4">
        <v>3330</v>
      </c>
      <c r="E2123" t="s" s="4">
        <v>148</v>
      </c>
      <c r="F2123" t="s" s="4">
        <v>148</v>
      </c>
    </row>
    <row r="2124" ht="45.0" customHeight="true">
      <c r="A2124" t="s" s="4">
        <v>2032</v>
      </c>
      <c r="B2124" t="s" s="4">
        <v>8931</v>
      </c>
      <c r="C2124" t="s" s="4">
        <v>3330</v>
      </c>
      <c r="D2124" t="s" s="4">
        <v>3330</v>
      </c>
      <c r="E2124" t="s" s="4">
        <v>148</v>
      </c>
      <c r="F2124" t="s" s="4">
        <v>148</v>
      </c>
    </row>
    <row r="2125" ht="45.0" customHeight="true">
      <c r="A2125" t="s" s="4">
        <v>2032</v>
      </c>
      <c r="B2125" t="s" s="4">
        <v>8932</v>
      </c>
      <c r="C2125" t="s" s="4">
        <v>3330</v>
      </c>
      <c r="D2125" t="s" s="4">
        <v>3330</v>
      </c>
      <c r="E2125" t="s" s="4">
        <v>148</v>
      </c>
      <c r="F2125" t="s" s="4">
        <v>148</v>
      </c>
    </row>
    <row r="2126" ht="45.0" customHeight="true">
      <c r="A2126" t="s" s="4">
        <v>2032</v>
      </c>
      <c r="B2126" t="s" s="4">
        <v>8933</v>
      </c>
      <c r="C2126" t="s" s="4">
        <v>3330</v>
      </c>
      <c r="D2126" t="s" s="4">
        <v>3330</v>
      </c>
      <c r="E2126" t="s" s="4">
        <v>148</v>
      </c>
      <c r="F2126" t="s" s="4">
        <v>148</v>
      </c>
    </row>
    <row r="2127" ht="45.0" customHeight="true">
      <c r="A2127" t="s" s="4">
        <v>2032</v>
      </c>
      <c r="B2127" t="s" s="4">
        <v>8934</v>
      </c>
      <c r="C2127" t="s" s="4">
        <v>3330</v>
      </c>
      <c r="D2127" t="s" s="4">
        <v>3330</v>
      </c>
      <c r="E2127" t="s" s="4">
        <v>148</v>
      </c>
      <c r="F2127" t="s" s="4">
        <v>148</v>
      </c>
    </row>
    <row r="2128" ht="45.0" customHeight="true">
      <c r="A2128" t="s" s="4">
        <v>2032</v>
      </c>
      <c r="B2128" t="s" s="4">
        <v>8935</v>
      </c>
      <c r="C2128" t="s" s="4">
        <v>3330</v>
      </c>
      <c r="D2128" t="s" s="4">
        <v>3330</v>
      </c>
      <c r="E2128" t="s" s="4">
        <v>148</v>
      </c>
      <c r="F2128" t="s" s="4">
        <v>148</v>
      </c>
    </row>
    <row r="2129" ht="45.0" customHeight="true">
      <c r="A2129" t="s" s="4">
        <v>2032</v>
      </c>
      <c r="B2129" t="s" s="4">
        <v>8936</v>
      </c>
      <c r="C2129" t="s" s="4">
        <v>3330</v>
      </c>
      <c r="D2129" t="s" s="4">
        <v>3330</v>
      </c>
      <c r="E2129" t="s" s="4">
        <v>148</v>
      </c>
      <c r="F2129" t="s" s="4">
        <v>148</v>
      </c>
    </row>
    <row r="2130" ht="45.0" customHeight="true">
      <c r="A2130" t="s" s="4">
        <v>2032</v>
      </c>
      <c r="B2130" t="s" s="4">
        <v>8937</v>
      </c>
      <c r="C2130" t="s" s="4">
        <v>3330</v>
      </c>
      <c r="D2130" t="s" s="4">
        <v>3330</v>
      </c>
      <c r="E2130" t="s" s="4">
        <v>148</v>
      </c>
      <c r="F2130" t="s" s="4">
        <v>148</v>
      </c>
    </row>
    <row r="2131" ht="45.0" customHeight="true">
      <c r="A2131" t="s" s="4">
        <v>2032</v>
      </c>
      <c r="B2131" t="s" s="4">
        <v>8938</v>
      </c>
      <c r="C2131" t="s" s="4">
        <v>3330</v>
      </c>
      <c r="D2131" t="s" s="4">
        <v>3330</v>
      </c>
      <c r="E2131" t="s" s="4">
        <v>148</v>
      </c>
      <c r="F2131" t="s" s="4">
        <v>148</v>
      </c>
    </row>
    <row r="2132" ht="45.0" customHeight="true">
      <c r="A2132" t="s" s="4">
        <v>2032</v>
      </c>
      <c r="B2132" t="s" s="4">
        <v>8939</v>
      </c>
      <c r="C2132" t="s" s="4">
        <v>3330</v>
      </c>
      <c r="D2132" t="s" s="4">
        <v>3330</v>
      </c>
      <c r="E2132" t="s" s="4">
        <v>148</v>
      </c>
      <c r="F2132" t="s" s="4">
        <v>148</v>
      </c>
    </row>
    <row r="2133" ht="45.0" customHeight="true">
      <c r="A2133" t="s" s="4">
        <v>2032</v>
      </c>
      <c r="B2133" t="s" s="4">
        <v>8940</v>
      </c>
      <c r="C2133" t="s" s="4">
        <v>3330</v>
      </c>
      <c r="D2133" t="s" s="4">
        <v>3330</v>
      </c>
      <c r="E2133" t="s" s="4">
        <v>148</v>
      </c>
      <c r="F2133" t="s" s="4">
        <v>148</v>
      </c>
    </row>
    <row r="2134" ht="45.0" customHeight="true">
      <c r="A2134" t="s" s="4">
        <v>2032</v>
      </c>
      <c r="B2134" t="s" s="4">
        <v>8941</v>
      </c>
      <c r="C2134" t="s" s="4">
        <v>3330</v>
      </c>
      <c r="D2134" t="s" s="4">
        <v>3330</v>
      </c>
      <c r="E2134" t="s" s="4">
        <v>148</v>
      </c>
      <c r="F2134" t="s" s="4">
        <v>148</v>
      </c>
    </row>
    <row r="2135" ht="45.0" customHeight="true">
      <c r="A2135" t="s" s="4">
        <v>2032</v>
      </c>
      <c r="B2135" t="s" s="4">
        <v>8942</v>
      </c>
      <c r="C2135" t="s" s="4">
        <v>3330</v>
      </c>
      <c r="D2135" t="s" s="4">
        <v>3330</v>
      </c>
      <c r="E2135" t="s" s="4">
        <v>148</v>
      </c>
      <c r="F2135" t="s" s="4">
        <v>148</v>
      </c>
    </row>
    <row r="2136" ht="45.0" customHeight="true">
      <c r="A2136" t="s" s="4">
        <v>2032</v>
      </c>
      <c r="B2136" t="s" s="4">
        <v>8943</v>
      </c>
      <c r="C2136" t="s" s="4">
        <v>3330</v>
      </c>
      <c r="D2136" t="s" s="4">
        <v>3330</v>
      </c>
      <c r="E2136" t="s" s="4">
        <v>148</v>
      </c>
      <c r="F2136" t="s" s="4">
        <v>148</v>
      </c>
    </row>
    <row r="2137" ht="45.0" customHeight="true">
      <c r="A2137" t="s" s="4">
        <v>2032</v>
      </c>
      <c r="B2137" t="s" s="4">
        <v>8944</v>
      </c>
      <c r="C2137" t="s" s="4">
        <v>3330</v>
      </c>
      <c r="D2137" t="s" s="4">
        <v>3330</v>
      </c>
      <c r="E2137" t="s" s="4">
        <v>148</v>
      </c>
      <c r="F2137" t="s" s="4">
        <v>148</v>
      </c>
    </row>
    <row r="2138" ht="45.0" customHeight="true">
      <c r="A2138" t="s" s="4">
        <v>2041</v>
      </c>
      <c r="B2138" t="s" s="4">
        <v>8945</v>
      </c>
      <c r="C2138" t="s" s="4">
        <v>3330</v>
      </c>
      <c r="D2138" t="s" s="4">
        <v>3330</v>
      </c>
      <c r="E2138" t="s" s="4">
        <v>148</v>
      </c>
      <c r="F2138" t="s" s="4">
        <v>148</v>
      </c>
    </row>
    <row r="2139" ht="45.0" customHeight="true">
      <c r="A2139" t="s" s="4">
        <v>2041</v>
      </c>
      <c r="B2139" t="s" s="4">
        <v>8946</v>
      </c>
      <c r="C2139" t="s" s="4">
        <v>3330</v>
      </c>
      <c r="D2139" t="s" s="4">
        <v>3330</v>
      </c>
      <c r="E2139" t="s" s="4">
        <v>148</v>
      </c>
      <c r="F2139" t="s" s="4">
        <v>148</v>
      </c>
    </row>
    <row r="2140" ht="45.0" customHeight="true">
      <c r="A2140" t="s" s="4">
        <v>2041</v>
      </c>
      <c r="B2140" t="s" s="4">
        <v>8947</v>
      </c>
      <c r="C2140" t="s" s="4">
        <v>3330</v>
      </c>
      <c r="D2140" t="s" s="4">
        <v>3330</v>
      </c>
      <c r="E2140" t="s" s="4">
        <v>148</v>
      </c>
      <c r="F2140" t="s" s="4">
        <v>148</v>
      </c>
    </row>
    <row r="2141" ht="45.0" customHeight="true">
      <c r="A2141" t="s" s="4">
        <v>2041</v>
      </c>
      <c r="B2141" t="s" s="4">
        <v>8948</v>
      </c>
      <c r="C2141" t="s" s="4">
        <v>3330</v>
      </c>
      <c r="D2141" t="s" s="4">
        <v>3330</v>
      </c>
      <c r="E2141" t="s" s="4">
        <v>148</v>
      </c>
      <c r="F2141" t="s" s="4">
        <v>148</v>
      </c>
    </row>
    <row r="2142" ht="45.0" customHeight="true">
      <c r="A2142" t="s" s="4">
        <v>2041</v>
      </c>
      <c r="B2142" t="s" s="4">
        <v>8949</v>
      </c>
      <c r="C2142" t="s" s="4">
        <v>3330</v>
      </c>
      <c r="D2142" t="s" s="4">
        <v>3330</v>
      </c>
      <c r="E2142" t="s" s="4">
        <v>148</v>
      </c>
      <c r="F2142" t="s" s="4">
        <v>148</v>
      </c>
    </row>
    <row r="2143" ht="45.0" customHeight="true">
      <c r="A2143" t="s" s="4">
        <v>2041</v>
      </c>
      <c r="B2143" t="s" s="4">
        <v>8950</v>
      </c>
      <c r="C2143" t="s" s="4">
        <v>3330</v>
      </c>
      <c r="D2143" t="s" s="4">
        <v>3330</v>
      </c>
      <c r="E2143" t="s" s="4">
        <v>148</v>
      </c>
      <c r="F2143" t="s" s="4">
        <v>148</v>
      </c>
    </row>
    <row r="2144" ht="45.0" customHeight="true">
      <c r="A2144" t="s" s="4">
        <v>2041</v>
      </c>
      <c r="B2144" t="s" s="4">
        <v>8951</v>
      </c>
      <c r="C2144" t="s" s="4">
        <v>3330</v>
      </c>
      <c r="D2144" t="s" s="4">
        <v>3330</v>
      </c>
      <c r="E2144" t="s" s="4">
        <v>148</v>
      </c>
      <c r="F2144" t="s" s="4">
        <v>148</v>
      </c>
    </row>
    <row r="2145" ht="45.0" customHeight="true">
      <c r="A2145" t="s" s="4">
        <v>2041</v>
      </c>
      <c r="B2145" t="s" s="4">
        <v>8952</v>
      </c>
      <c r="C2145" t="s" s="4">
        <v>3330</v>
      </c>
      <c r="D2145" t="s" s="4">
        <v>3330</v>
      </c>
      <c r="E2145" t="s" s="4">
        <v>148</v>
      </c>
      <c r="F2145" t="s" s="4">
        <v>148</v>
      </c>
    </row>
    <row r="2146" ht="45.0" customHeight="true">
      <c r="A2146" t="s" s="4">
        <v>2041</v>
      </c>
      <c r="B2146" t="s" s="4">
        <v>8953</v>
      </c>
      <c r="C2146" t="s" s="4">
        <v>3330</v>
      </c>
      <c r="D2146" t="s" s="4">
        <v>3330</v>
      </c>
      <c r="E2146" t="s" s="4">
        <v>148</v>
      </c>
      <c r="F2146" t="s" s="4">
        <v>148</v>
      </c>
    </row>
    <row r="2147" ht="45.0" customHeight="true">
      <c r="A2147" t="s" s="4">
        <v>2041</v>
      </c>
      <c r="B2147" t="s" s="4">
        <v>8954</v>
      </c>
      <c r="C2147" t="s" s="4">
        <v>3330</v>
      </c>
      <c r="D2147" t="s" s="4">
        <v>3330</v>
      </c>
      <c r="E2147" t="s" s="4">
        <v>148</v>
      </c>
      <c r="F2147" t="s" s="4">
        <v>148</v>
      </c>
    </row>
    <row r="2148" ht="45.0" customHeight="true">
      <c r="A2148" t="s" s="4">
        <v>2041</v>
      </c>
      <c r="B2148" t="s" s="4">
        <v>8955</v>
      </c>
      <c r="C2148" t="s" s="4">
        <v>3330</v>
      </c>
      <c r="D2148" t="s" s="4">
        <v>3330</v>
      </c>
      <c r="E2148" t="s" s="4">
        <v>148</v>
      </c>
      <c r="F2148" t="s" s="4">
        <v>148</v>
      </c>
    </row>
    <row r="2149" ht="45.0" customHeight="true">
      <c r="A2149" t="s" s="4">
        <v>2041</v>
      </c>
      <c r="B2149" t="s" s="4">
        <v>8956</v>
      </c>
      <c r="C2149" t="s" s="4">
        <v>3330</v>
      </c>
      <c r="D2149" t="s" s="4">
        <v>3330</v>
      </c>
      <c r="E2149" t="s" s="4">
        <v>148</v>
      </c>
      <c r="F2149" t="s" s="4">
        <v>148</v>
      </c>
    </row>
    <row r="2150" ht="45.0" customHeight="true">
      <c r="A2150" t="s" s="4">
        <v>2041</v>
      </c>
      <c r="B2150" t="s" s="4">
        <v>8957</v>
      </c>
      <c r="C2150" t="s" s="4">
        <v>3330</v>
      </c>
      <c r="D2150" t="s" s="4">
        <v>3330</v>
      </c>
      <c r="E2150" t="s" s="4">
        <v>148</v>
      </c>
      <c r="F2150" t="s" s="4">
        <v>148</v>
      </c>
    </row>
    <row r="2151" ht="45.0" customHeight="true">
      <c r="A2151" t="s" s="4">
        <v>2041</v>
      </c>
      <c r="B2151" t="s" s="4">
        <v>8958</v>
      </c>
      <c r="C2151" t="s" s="4">
        <v>3330</v>
      </c>
      <c r="D2151" t="s" s="4">
        <v>3330</v>
      </c>
      <c r="E2151" t="s" s="4">
        <v>148</v>
      </c>
      <c r="F2151" t="s" s="4">
        <v>148</v>
      </c>
    </row>
    <row r="2152" ht="45.0" customHeight="true">
      <c r="A2152" t="s" s="4">
        <v>2041</v>
      </c>
      <c r="B2152" t="s" s="4">
        <v>8959</v>
      </c>
      <c r="C2152" t="s" s="4">
        <v>3330</v>
      </c>
      <c r="D2152" t="s" s="4">
        <v>3330</v>
      </c>
      <c r="E2152" t="s" s="4">
        <v>148</v>
      </c>
      <c r="F2152" t="s" s="4">
        <v>148</v>
      </c>
    </row>
    <row r="2153" ht="45.0" customHeight="true">
      <c r="A2153" t="s" s="4">
        <v>2041</v>
      </c>
      <c r="B2153" t="s" s="4">
        <v>8960</v>
      </c>
      <c r="C2153" t="s" s="4">
        <v>3330</v>
      </c>
      <c r="D2153" t="s" s="4">
        <v>3330</v>
      </c>
      <c r="E2153" t="s" s="4">
        <v>148</v>
      </c>
      <c r="F2153" t="s" s="4">
        <v>148</v>
      </c>
    </row>
    <row r="2154" ht="45.0" customHeight="true">
      <c r="A2154" t="s" s="4">
        <v>2041</v>
      </c>
      <c r="B2154" t="s" s="4">
        <v>8961</v>
      </c>
      <c r="C2154" t="s" s="4">
        <v>3330</v>
      </c>
      <c r="D2154" t="s" s="4">
        <v>3330</v>
      </c>
      <c r="E2154" t="s" s="4">
        <v>148</v>
      </c>
      <c r="F2154" t="s" s="4">
        <v>148</v>
      </c>
    </row>
    <row r="2155" ht="45.0" customHeight="true">
      <c r="A2155" t="s" s="4">
        <v>2041</v>
      </c>
      <c r="B2155" t="s" s="4">
        <v>8962</v>
      </c>
      <c r="C2155" t="s" s="4">
        <v>3330</v>
      </c>
      <c r="D2155" t="s" s="4">
        <v>3330</v>
      </c>
      <c r="E2155" t="s" s="4">
        <v>148</v>
      </c>
      <c r="F2155" t="s" s="4">
        <v>148</v>
      </c>
    </row>
    <row r="2156" ht="45.0" customHeight="true">
      <c r="A2156" t="s" s="4">
        <v>2041</v>
      </c>
      <c r="B2156" t="s" s="4">
        <v>8963</v>
      </c>
      <c r="C2156" t="s" s="4">
        <v>3330</v>
      </c>
      <c r="D2156" t="s" s="4">
        <v>3330</v>
      </c>
      <c r="E2156" t="s" s="4">
        <v>148</v>
      </c>
      <c r="F2156" t="s" s="4">
        <v>148</v>
      </c>
    </row>
    <row r="2157" ht="45.0" customHeight="true">
      <c r="A2157" t="s" s="4">
        <v>2041</v>
      </c>
      <c r="B2157" t="s" s="4">
        <v>8964</v>
      </c>
      <c r="C2157" t="s" s="4">
        <v>3330</v>
      </c>
      <c r="D2157" t="s" s="4">
        <v>3330</v>
      </c>
      <c r="E2157" t="s" s="4">
        <v>148</v>
      </c>
      <c r="F2157" t="s" s="4">
        <v>148</v>
      </c>
    </row>
    <row r="2158" ht="45.0" customHeight="true">
      <c r="A2158" t="s" s="4">
        <v>2041</v>
      </c>
      <c r="B2158" t="s" s="4">
        <v>8965</v>
      </c>
      <c r="C2158" t="s" s="4">
        <v>3330</v>
      </c>
      <c r="D2158" t="s" s="4">
        <v>3330</v>
      </c>
      <c r="E2158" t="s" s="4">
        <v>148</v>
      </c>
      <c r="F2158" t="s" s="4">
        <v>148</v>
      </c>
    </row>
    <row r="2159" ht="45.0" customHeight="true">
      <c r="A2159" t="s" s="4">
        <v>2041</v>
      </c>
      <c r="B2159" t="s" s="4">
        <v>8966</v>
      </c>
      <c r="C2159" t="s" s="4">
        <v>3330</v>
      </c>
      <c r="D2159" t="s" s="4">
        <v>3330</v>
      </c>
      <c r="E2159" t="s" s="4">
        <v>148</v>
      </c>
      <c r="F2159" t="s" s="4">
        <v>148</v>
      </c>
    </row>
    <row r="2160" ht="45.0" customHeight="true">
      <c r="A2160" t="s" s="4">
        <v>2050</v>
      </c>
      <c r="B2160" t="s" s="4">
        <v>8967</v>
      </c>
      <c r="C2160" t="s" s="4">
        <v>3330</v>
      </c>
      <c r="D2160" t="s" s="4">
        <v>3330</v>
      </c>
      <c r="E2160" t="s" s="4">
        <v>148</v>
      </c>
      <c r="F2160" t="s" s="4">
        <v>148</v>
      </c>
    </row>
    <row r="2161" ht="45.0" customHeight="true">
      <c r="A2161" t="s" s="4">
        <v>2050</v>
      </c>
      <c r="B2161" t="s" s="4">
        <v>8968</v>
      </c>
      <c r="C2161" t="s" s="4">
        <v>3330</v>
      </c>
      <c r="D2161" t="s" s="4">
        <v>3330</v>
      </c>
      <c r="E2161" t="s" s="4">
        <v>148</v>
      </c>
      <c r="F2161" t="s" s="4">
        <v>148</v>
      </c>
    </row>
    <row r="2162" ht="45.0" customHeight="true">
      <c r="A2162" t="s" s="4">
        <v>2050</v>
      </c>
      <c r="B2162" t="s" s="4">
        <v>8969</v>
      </c>
      <c r="C2162" t="s" s="4">
        <v>3330</v>
      </c>
      <c r="D2162" t="s" s="4">
        <v>3330</v>
      </c>
      <c r="E2162" t="s" s="4">
        <v>148</v>
      </c>
      <c r="F2162" t="s" s="4">
        <v>148</v>
      </c>
    </row>
    <row r="2163" ht="45.0" customHeight="true">
      <c r="A2163" t="s" s="4">
        <v>2050</v>
      </c>
      <c r="B2163" t="s" s="4">
        <v>8970</v>
      </c>
      <c r="C2163" t="s" s="4">
        <v>3330</v>
      </c>
      <c r="D2163" t="s" s="4">
        <v>3330</v>
      </c>
      <c r="E2163" t="s" s="4">
        <v>148</v>
      </c>
      <c r="F2163" t="s" s="4">
        <v>148</v>
      </c>
    </row>
    <row r="2164" ht="45.0" customHeight="true">
      <c r="A2164" t="s" s="4">
        <v>2050</v>
      </c>
      <c r="B2164" t="s" s="4">
        <v>8971</v>
      </c>
      <c r="C2164" t="s" s="4">
        <v>3330</v>
      </c>
      <c r="D2164" t="s" s="4">
        <v>3330</v>
      </c>
      <c r="E2164" t="s" s="4">
        <v>148</v>
      </c>
      <c r="F2164" t="s" s="4">
        <v>148</v>
      </c>
    </row>
    <row r="2165" ht="45.0" customHeight="true">
      <c r="A2165" t="s" s="4">
        <v>2050</v>
      </c>
      <c r="B2165" t="s" s="4">
        <v>8972</v>
      </c>
      <c r="C2165" t="s" s="4">
        <v>3330</v>
      </c>
      <c r="D2165" t="s" s="4">
        <v>3330</v>
      </c>
      <c r="E2165" t="s" s="4">
        <v>148</v>
      </c>
      <c r="F2165" t="s" s="4">
        <v>148</v>
      </c>
    </row>
    <row r="2166" ht="45.0" customHeight="true">
      <c r="A2166" t="s" s="4">
        <v>2050</v>
      </c>
      <c r="B2166" t="s" s="4">
        <v>8973</v>
      </c>
      <c r="C2166" t="s" s="4">
        <v>3330</v>
      </c>
      <c r="D2166" t="s" s="4">
        <v>3330</v>
      </c>
      <c r="E2166" t="s" s="4">
        <v>148</v>
      </c>
      <c r="F2166" t="s" s="4">
        <v>148</v>
      </c>
    </row>
    <row r="2167" ht="45.0" customHeight="true">
      <c r="A2167" t="s" s="4">
        <v>2050</v>
      </c>
      <c r="B2167" t="s" s="4">
        <v>8974</v>
      </c>
      <c r="C2167" t="s" s="4">
        <v>3330</v>
      </c>
      <c r="D2167" t="s" s="4">
        <v>3330</v>
      </c>
      <c r="E2167" t="s" s="4">
        <v>148</v>
      </c>
      <c r="F2167" t="s" s="4">
        <v>148</v>
      </c>
    </row>
    <row r="2168" ht="45.0" customHeight="true">
      <c r="A2168" t="s" s="4">
        <v>2050</v>
      </c>
      <c r="B2168" t="s" s="4">
        <v>8975</v>
      </c>
      <c r="C2168" t="s" s="4">
        <v>3330</v>
      </c>
      <c r="D2168" t="s" s="4">
        <v>3330</v>
      </c>
      <c r="E2168" t="s" s="4">
        <v>148</v>
      </c>
      <c r="F2168" t="s" s="4">
        <v>148</v>
      </c>
    </row>
    <row r="2169" ht="45.0" customHeight="true">
      <c r="A2169" t="s" s="4">
        <v>2050</v>
      </c>
      <c r="B2169" t="s" s="4">
        <v>8976</v>
      </c>
      <c r="C2169" t="s" s="4">
        <v>3330</v>
      </c>
      <c r="D2169" t="s" s="4">
        <v>3330</v>
      </c>
      <c r="E2169" t="s" s="4">
        <v>148</v>
      </c>
      <c r="F2169" t="s" s="4">
        <v>148</v>
      </c>
    </row>
    <row r="2170" ht="45.0" customHeight="true">
      <c r="A2170" t="s" s="4">
        <v>2050</v>
      </c>
      <c r="B2170" t="s" s="4">
        <v>8977</v>
      </c>
      <c r="C2170" t="s" s="4">
        <v>3330</v>
      </c>
      <c r="D2170" t="s" s="4">
        <v>3330</v>
      </c>
      <c r="E2170" t="s" s="4">
        <v>148</v>
      </c>
      <c r="F2170" t="s" s="4">
        <v>148</v>
      </c>
    </row>
    <row r="2171" ht="45.0" customHeight="true">
      <c r="A2171" t="s" s="4">
        <v>2050</v>
      </c>
      <c r="B2171" t="s" s="4">
        <v>8978</v>
      </c>
      <c r="C2171" t="s" s="4">
        <v>3330</v>
      </c>
      <c r="D2171" t="s" s="4">
        <v>3330</v>
      </c>
      <c r="E2171" t="s" s="4">
        <v>148</v>
      </c>
      <c r="F2171" t="s" s="4">
        <v>148</v>
      </c>
    </row>
    <row r="2172" ht="45.0" customHeight="true">
      <c r="A2172" t="s" s="4">
        <v>2050</v>
      </c>
      <c r="B2172" t="s" s="4">
        <v>8979</v>
      </c>
      <c r="C2172" t="s" s="4">
        <v>3330</v>
      </c>
      <c r="D2172" t="s" s="4">
        <v>3330</v>
      </c>
      <c r="E2172" t="s" s="4">
        <v>148</v>
      </c>
      <c r="F2172" t="s" s="4">
        <v>148</v>
      </c>
    </row>
    <row r="2173" ht="45.0" customHeight="true">
      <c r="A2173" t="s" s="4">
        <v>2050</v>
      </c>
      <c r="B2173" t="s" s="4">
        <v>8980</v>
      </c>
      <c r="C2173" t="s" s="4">
        <v>3330</v>
      </c>
      <c r="D2173" t="s" s="4">
        <v>3330</v>
      </c>
      <c r="E2173" t="s" s="4">
        <v>148</v>
      </c>
      <c r="F2173" t="s" s="4">
        <v>148</v>
      </c>
    </row>
    <row r="2174" ht="45.0" customHeight="true">
      <c r="A2174" t="s" s="4">
        <v>2050</v>
      </c>
      <c r="B2174" t="s" s="4">
        <v>8981</v>
      </c>
      <c r="C2174" t="s" s="4">
        <v>3330</v>
      </c>
      <c r="D2174" t="s" s="4">
        <v>3330</v>
      </c>
      <c r="E2174" t="s" s="4">
        <v>148</v>
      </c>
      <c r="F2174" t="s" s="4">
        <v>148</v>
      </c>
    </row>
    <row r="2175" ht="45.0" customHeight="true">
      <c r="A2175" t="s" s="4">
        <v>2050</v>
      </c>
      <c r="B2175" t="s" s="4">
        <v>8982</v>
      </c>
      <c r="C2175" t="s" s="4">
        <v>3330</v>
      </c>
      <c r="D2175" t="s" s="4">
        <v>3330</v>
      </c>
      <c r="E2175" t="s" s="4">
        <v>148</v>
      </c>
      <c r="F2175" t="s" s="4">
        <v>148</v>
      </c>
    </row>
    <row r="2176" ht="45.0" customHeight="true">
      <c r="A2176" t="s" s="4">
        <v>2050</v>
      </c>
      <c r="B2176" t="s" s="4">
        <v>8983</v>
      </c>
      <c r="C2176" t="s" s="4">
        <v>3330</v>
      </c>
      <c r="D2176" t="s" s="4">
        <v>3330</v>
      </c>
      <c r="E2176" t="s" s="4">
        <v>148</v>
      </c>
      <c r="F2176" t="s" s="4">
        <v>148</v>
      </c>
    </row>
    <row r="2177" ht="45.0" customHeight="true">
      <c r="A2177" t="s" s="4">
        <v>2050</v>
      </c>
      <c r="B2177" t="s" s="4">
        <v>8984</v>
      </c>
      <c r="C2177" t="s" s="4">
        <v>3330</v>
      </c>
      <c r="D2177" t="s" s="4">
        <v>3330</v>
      </c>
      <c r="E2177" t="s" s="4">
        <v>148</v>
      </c>
      <c r="F2177" t="s" s="4">
        <v>148</v>
      </c>
    </row>
    <row r="2178" ht="45.0" customHeight="true">
      <c r="A2178" t="s" s="4">
        <v>2050</v>
      </c>
      <c r="B2178" t="s" s="4">
        <v>8985</v>
      </c>
      <c r="C2178" t="s" s="4">
        <v>3330</v>
      </c>
      <c r="D2178" t="s" s="4">
        <v>3330</v>
      </c>
      <c r="E2178" t="s" s="4">
        <v>148</v>
      </c>
      <c r="F2178" t="s" s="4">
        <v>148</v>
      </c>
    </row>
    <row r="2179" ht="45.0" customHeight="true">
      <c r="A2179" t="s" s="4">
        <v>2050</v>
      </c>
      <c r="B2179" t="s" s="4">
        <v>8986</v>
      </c>
      <c r="C2179" t="s" s="4">
        <v>3330</v>
      </c>
      <c r="D2179" t="s" s="4">
        <v>3330</v>
      </c>
      <c r="E2179" t="s" s="4">
        <v>148</v>
      </c>
      <c r="F2179" t="s" s="4">
        <v>148</v>
      </c>
    </row>
    <row r="2180" ht="45.0" customHeight="true">
      <c r="A2180" t="s" s="4">
        <v>2050</v>
      </c>
      <c r="B2180" t="s" s="4">
        <v>8987</v>
      </c>
      <c r="C2180" t="s" s="4">
        <v>3330</v>
      </c>
      <c r="D2180" t="s" s="4">
        <v>3330</v>
      </c>
      <c r="E2180" t="s" s="4">
        <v>148</v>
      </c>
      <c r="F2180" t="s" s="4">
        <v>148</v>
      </c>
    </row>
    <row r="2181" ht="45.0" customHeight="true">
      <c r="A2181" t="s" s="4">
        <v>2050</v>
      </c>
      <c r="B2181" t="s" s="4">
        <v>8988</v>
      </c>
      <c r="C2181" t="s" s="4">
        <v>3330</v>
      </c>
      <c r="D2181" t="s" s="4">
        <v>3330</v>
      </c>
      <c r="E2181" t="s" s="4">
        <v>148</v>
      </c>
      <c r="F2181" t="s" s="4">
        <v>148</v>
      </c>
    </row>
    <row r="2182" ht="45.0" customHeight="true">
      <c r="A2182" t="s" s="4">
        <v>2061</v>
      </c>
      <c r="B2182" t="s" s="4">
        <v>8989</v>
      </c>
      <c r="C2182" t="s" s="4">
        <v>3330</v>
      </c>
      <c r="D2182" t="s" s="4">
        <v>3330</v>
      </c>
      <c r="E2182" t="s" s="4">
        <v>148</v>
      </c>
      <c r="F2182" t="s" s="4">
        <v>148</v>
      </c>
    </row>
    <row r="2183" ht="45.0" customHeight="true">
      <c r="A2183" t="s" s="4">
        <v>2061</v>
      </c>
      <c r="B2183" t="s" s="4">
        <v>8990</v>
      </c>
      <c r="C2183" t="s" s="4">
        <v>3330</v>
      </c>
      <c r="D2183" t="s" s="4">
        <v>3330</v>
      </c>
      <c r="E2183" t="s" s="4">
        <v>148</v>
      </c>
      <c r="F2183" t="s" s="4">
        <v>148</v>
      </c>
    </row>
    <row r="2184" ht="45.0" customHeight="true">
      <c r="A2184" t="s" s="4">
        <v>2061</v>
      </c>
      <c r="B2184" t="s" s="4">
        <v>8991</v>
      </c>
      <c r="C2184" t="s" s="4">
        <v>3330</v>
      </c>
      <c r="D2184" t="s" s="4">
        <v>3330</v>
      </c>
      <c r="E2184" t="s" s="4">
        <v>148</v>
      </c>
      <c r="F2184" t="s" s="4">
        <v>148</v>
      </c>
    </row>
    <row r="2185" ht="45.0" customHeight="true">
      <c r="A2185" t="s" s="4">
        <v>2061</v>
      </c>
      <c r="B2185" t="s" s="4">
        <v>8992</v>
      </c>
      <c r="C2185" t="s" s="4">
        <v>3330</v>
      </c>
      <c r="D2185" t="s" s="4">
        <v>3330</v>
      </c>
      <c r="E2185" t="s" s="4">
        <v>148</v>
      </c>
      <c r="F2185" t="s" s="4">
        <v>148</v>
      </c>
    </row>
    <row r="2186" ht="45.0" customHeight="true">
      <c r="A2186" t="s" s="4">
        <v>2061</v>
      </c>
      <c r="B2186" t="s" s="4">
        <v>8993</v>
      </c>
      <c r="C2186" t="s" s="4">
        <v>3330</v>
      </c>
      <c r="D2186" t="s" s="4">
        <v>3330</v>
      </c>
      <c r="E2186" t="s" s="4">
        <v>148</v>
      </c>
      <c r="F2186" t="s" s="4">
        <v>148</v>
      </c>
    </row>
    <row r="2187" ht="45.0" customHeight="true">
      <c r="A2187" t="s" s="4">
        <v>2061</v>
      </c>
      <c r="B2187" t="s" s="4">
        <v>8994</v>
      </c>
      <c r="C2187" t="s" s="4">
        <v>3330</v>
      </c>
      <c r="D2187" t="s" s="4">
        <v>3330</v>
      </c>
      <c r="E2187" t="s" s="4">
        <v>148</v>
      </c>
      <c r="F2187" t="s" s="4">
        <v>148</v>
      </c>
    </row>
    <row r="2188" ht="45.0" customHeight="true">
      <c r="A2188" t="s" s="4">
        <v>2061</v>
      </c>
      <c r="B2188" t="s" s="4">
        <v>8995</v>
      </c>
      <c r="C2188" t="s" s="4">
        <v>3330</v>
      </c>
      <c r="D2188" t="s" s="4">
        <v>3330</v>
      </c>
      <c r="E2188" t="s" s="4">
        <v>148</v>
      </c>
      <c r="F2188" t="s" s="4">
        <v>148</v>
      </c>
    </row>
    <row r="2189" ht="45.0" customHeight="true">
      <c r="A2189" t="s" s="4">
        <v>2061</v>
      </c>
      <c r="B2189" t="s" s="4">
        <v>8996</v>
      </c>
      <c r="C2189" t="s" s="4">
        <v>3330</v>
      </c>
      <c r="D2189" t="s" s="4">
        <v>3330</v>
      </c>
      <c r="E2189" t="s" s="4">
        <v>148</v>
      </c>
      <c r="F2189" t="s" s="4">
        <v>148</v>
      </c>
    </row>
    <row r="2190" ht="45.0" customHeight="true">
      <c r="A2190" t="s" s="4">
        <v>2061</v>
      </c>
      <c r="B2190" t="s" s="4">
        <v>8997</v>
      </c>
      <c r="C2190" t="s" s="4">
        <v>3330</v>
      </c>
      <c r="D2190" t="s" s="4">
        <v>3330</v>
      </c>
      <c r="E2190" t="s" s="4">
        <v>148</v>
      </c>
      <c r="F2190" t="s" s="4">
        <v>148</v>
      </c>
    </row>
    <row r="2191" ht="45.0" customHeight="true">
      <c r="A2191" t="s" s="4">
        <v>2061</v>
      </c>
      <c r="B2191" t="s" s="4">
        <v>8998</v>
      </c>
      <c r="C2191" t="s" s="4">
        <v>3330</v>
      </c>
      <c r="D2191" t="s" s="4">
        <v>3330</v>
      </c>
      <c r="E2191" t="s" s="4">
        <v>148</v>
      </c>
      <c r="F2191" t="s" s="4">
        <v>148</v>
      </c>
    </row>
    <row r="2192" ht="45.0" customHeight="true">
      <c r="A2192" t="s" s="4">
        <v>2061</v>
      </c>
      <c r="B2192" t="s" s="4">
        <v>8999</v>
      </c>
      <c r="C2192" t="s" s="4">
        <v>3330</v>
      </c>
      <c r="D2192" t="s" s="4">
        <v>3330</v>
      </c>
      <c r="E2192" t="s" s="4">
        <v>148</v>
      </c>
      <c r="F2192" t="s" s="4">
        <v>148</v>
      </c>
    </row>
    <row r="2193" ht="45.0" customHeight="true">
      <c r="A2193" t="s" s="4">
        <v>2061</v>
      </c>
      <c r="B2193" t="s" s="4">
        <v>9000</v>
      </c>
      <c r="C2193" t="s" s="4">
        <v>3330</v>
      </c>
      <c r="D2193" t="s" s="4">
        <v>3330</v>
      </c>
      <c r="E2193" t="s" s="4">
        <v>148</v>
      </c>
      <c r="F2193" t="s" s="4">
        <v>148</v>
      </c>
    </row>
    <row r="2194" ht="45.0" customHeight="true">
      <c r="A2194" t="s" s="4">
        <v>2061</v>
      </c>
      <c r="B2194" t="s" s="4">
        <v>9001</v>
      </c>
      <c r="C2194" t="s" s="4">
        <v>3330</v>
      </c>
      <c r="D2194" t="s" s="4">
        <v>3330</v>
      </c>
      <c r="E2194" t="s" s="4">
        <v>148</v>
      </c>
      <c r="F2194" t="s" s="4">
        <v>148</v>
      </c>
    </row>
    <row r="2195" ht="45.0" customHeight="true">
      <c r="A2195" t="s" s="4">
        <v>2061</v>
      </c>
      <c r="B2195" t="s" s="4">
        <v>9002</v>
      </c>
      <c r="C2195" t="s" s="4">
        <v>3330</v>
      </c>
      <c r="D2195" t="s" s="4">
        <v>3330</v>
      </c>
      <c r="E2195" t="s" s="4">
        <v>148</v>
      </c>
      <c r="F2195" t="s" s="4">
        <v>148</v>
      </c>
    </row>
    <row r="2196" ht="45.0" customHeight="true">
      <c r="A2196" t="s" s="4">
        <v>2061</v>
      </c>
      <c r="B2196" t="s" s="4">
        <v>9003</v>
      </c>
      <c r="C2196" t="s" s="4">
        <v>3330</v>
      </c>
      <c r="D2196" t="s" s="4">
        <v>3330</v>
      </c>
      <c r="E2196" t="s" s="4">
        <v>148</v>
      </c>
      <c r="F2196" t="s" s="4">
        <v>148</v>
      </c>
    </row>
    <row r="2197" ht="45.0" customHeight="true">
      <c r="A2197" t="s" s="4">
        <v>2061</v>
      </c>
      <c r="B2197" t="s" s="4">
        <v>9004</v>
      </c>
      <c r="C2197" t="s" s="4">
        <v>3330</v>
      </c>
      <c r="D2197" t="s" s="4">
        <v>3330</v>
      </c>
      <c r="E2197" t="s" s="4">
        <v>148</v>
      </c>
      <c r="F2197" t="s" s="4">
        <v>148</v>
      </c>
    </row>
    <row r="2198" ht="45.0" customHeight="true">
      <c r="A2198" t="s" s="4">
        <v>2061</v>
      </c>
      <c r="B2198" t="s" s="4">
        <v>9005</v>
      </c>
      <c r="C2198" t="s" s="4">
        <v>3330</v>
      </c>
      <c r="D2198" t="s" s="4">
        <v>3330</v>
      </c>
      <c r="E2198" t="s" s="4">
        <v>148</v>
      </c>
      <c r="F2198" t="s" s="4">
        <v>148</v>
      </c>
    </row>
    <row r="2199" ht="45.0" customHeight="true">
      <c r="A2199" t="s" s="4">
        <v>2061</v>
      </c>
      <c r="B2199" t="s" s="4">
        <v>9006</v>
      </c>
      <c r="C2199" t="s" s="4">
        <v>3330</v>
      </c>
      <c r="D2199" t="s" s="4">
        <v>3330</v>
      </c>
      <c r="E2199" t="s" s="4">
        <v>148</v>
      </c>
      <c r="F2199" t="s" s="4">
        <v>148</v>
      </c>
    </row>
    <row r="2200" ht="45.0" customHeight="true">
      <c r="A2200" t="s" s="4">
        <v>2061</v>
      </c>
      <c r="B2200" t="s" s="4">
        <v>9007</v>
      </c>
      <c r="C2200" t="s" s="4">
        <v>3330</v>
      </c>
      <c r="D2200" t="s" s="4">
        <v>3330</v>
      </c>
      <c r="E2200" t="s" s="4">
        <v>148</v>
      </c>
      <c r="F2200" t="s" s="4">
        <v>148</v>
      </c>
    </row>
    <row r="2201" ht="45.0" customHeight="true">
      <c r="A2201" t="s" s="4">
        <v>2061</v>
      </c>
      <c r="B2201" t="s" s="4">
        <v>9008</v>
      </c>
      <c r="C2201" t="s" s="4">
        <v>3330</v>
      </c>
      <c r="D2201" t="s" s="4">
        <v>3330</v>
      </c>
      <c r="E2201" t="s" s="4">
        <v>148</v>
      </c>
      <c r="F2201" t="s" s="4">
        <v>148</v>
      </c>
    </row>
    <row r="2202" ht="45.0" customHeight="true">
      <c r="A2202" t="s" s="4">
        <v>2061</v>
      </c>
      <c r="B2202" t="s" s="4">
        <v>9009</v>
      </c>
      <c r="C2202" t="s" s="4">
        <v>3330</v>
      </c>
      <c r="D2202" t="s" s="4">
        <v>3330</v>
      </c>
      <c r="E2202" t="s" s="4">
        <v>148</v>
      </c>
      <c r="F2202" t="s" s="4">
        <v>148</v>
      </c>
    </row>
    <row r="2203" ht="45.0" customHeight="true">
      <c r="A2203" t="s" s="4">
        <v>2061</v>
      </c>
      <c r="B2203" t="s" s="4">
        <v>9010</v>
      </c>
      <c r="C2203" t="s" s="4">
        <v>3330</v>
      </c>
      <c r="D2203" t="s" s="4">
        <v>3330</v>
      </c>
      <c r="E2203" t="s" s="4">
        <v>148</v>
      </c>
      <c r="F2203" t="s" s="4">
        <v>148</v>
      </c>
    </row>
    <row r="2204" ht="45.0" customHeight="true">
      <c r="A2204" t="s" s="4">
        <v>2071</v>
      </c>
      <c r="B2204" t="s" s="4">
        <v>9011</v>
      </c>
      <c r="C2204" t="s" s="4">
        <v>3330</v>
      </c>
      <c r="D2204" t="s" s="4">
        <v>3330</v>
      </c>
      <c r="E2204" t="s" s="4">
        <v>148</v>
      </c>
      <c r="F2204" t="s" s="4">
        <v>148</v>
      </c>
    </row>
    <row r="2205" ht="45.0" customHeight="true">
      <c r="A2205" t="s" s="4">
        <v>2071</v>
      </c>
      <c r="B2205" t="s" s="4">
        <v>9012</v>
      </c>
      <c r="C2205" t="s" s="4">
        <v>3330</v>
      </c>
      <c r="D2205" t="s" s="4">
        <v>3330</v>
      </c>
      <c r="E2205" t="s" s="4">
        <v>148</v>
      </c>
      <c r="F2205" t="s" s="4">
        <v>148</v>
      </c>
    </row>
    <row r="2206" ht="45.0" customHeight="true">
      <c r="A2206" t="s" s="4">
        <v>2071</v>
      </c>
      <c r="B2206" t="s" s="4">
        <v>9013</v>
      </c>
      <c r="C2206" t="s" s="4">
        <v>3330</v>
      </c>
      <c r="D2206" t="s" s="4">
        <v>3330</v>
      </c>
      <c r="E2206" t="s" s="4">
        <v>148</v>
      </c>
      <c r="F2206" t="s" s="4">
        <v>148</v>
      </c>
    </row>
    <row r="2207" ht="45.0" customHeight="true">
      <c r="A2207" t="s" s="4">
        <v>2071</v>
      </c>
      <c r="B2207" t="s" s="4">
        <v>9014</v>
      </c>
      <c r="C2207" t="s" s="4">
        <v>3330</v>
      </c>
      <c r="D2207" t="s" s="4">
        <v>3330</v>
      </c>
      <c r="E2207" t="s" s="4">
        <v>148</v>
      </c>
      <c r="F2207" t="s" s="4">
        <v>148</v>
      </c>
    </row>
    <row r="2208" ht="45.0" customHeight="true">
      <c r="A2208" t="s" s="4">
        <v>2071</v>
      </c>
      <c r="B2208" t="s" s="4">
        <v>9015</v>
      </c>
      <c r="C2208" t="s" s="4">
        <v>3330</v>
      </c>
      <c r="D2208" t="s" s="4">
        <v>3330</v>
      </c>
      <c r="E2208" t="s" s="4">
        <v>148</v>
      </c>
      <c r="F2208" t="s" s="4">
        <v>148</v>
      </c>
    </row>
    <row r="2209" ht="45.0" customHeight="true">
      <c r="A2209" t="s" s="4">
        <v>2071</v>
      </c>
      <c r="B2209" t="s" s="4">
        <v>9016</v>
      </c>
      <c r="C2209" t="s" s="4">
        <v>3330</v>
      </c>
      <c r="D2209" t="s" s="4">
        <v>3330</v>
      </c>
      <c r="E2209" t="s" s="4">
        <v>148</v>
      </c>
      <c r="F2209" t="s" s="4">
        <v>148</v>
      </c>
    </row>
    <row r="2210" ht="45.0" customHeight="true">
      <c r="A2210" t="s" s="4">
        <v>2071</v>
      </c>
      <c r="B2210" t="s" s="4">
        <v>9017</v>
      </c>
      <c r="C2210" t="s" s="4">
        <v>3330</v>
      </c>
      <c r="D2210" t="s" s="4">
        <v>3330</v>
      </c>
      <c r="E2210" t="s" s="4">
        <v>148</v>
      </c>
      <c r="F2210" t="s" s="4">
        <v>148</v>
      </c>
    </row>
    <row r="2211" ht="45.0" customHeight="true">
      <c r="A2211" t="s" s="4">
        <v>2071</v>
      </c>
      <c r="B2211" t="s" s="4">
        <v>9018</v>
      </c>
      <c r="C2211" t="s" s="4">
        <v>3330</v>
      </c>
      <c r="D2211" t="s" s="4">
        <v>3330</v>
      </c>
      <c r="E2211" t="s" s="4">
        <v>148</v>
      </c>
      <c r="F2211" t="s" s="4">
        <v>148</v>
      </c>
    </row>
    <row r="2212" ht="45.0" customHeight="true">
      <c r="A2212" t="s" s="4">
        <v>2071</v>
      </c>
      <c r="B2212" t="s" s="4">
        <v>9019</v>
      </c>
      <c r="C2212" t="s" s="4">
        <v>3330</v>
      </c>
      <c r="D2212" t="s" s="4">
        <v>3330</v>
      </c>
      <c r="E2212" t="s" s="4">
        <v>148</v>
      </c>
      <c r="F2212" t="s" s="4">
        <v>148</v>
      </c>
    </row>
    <row r="2213" ht="45.0" customHeight="true">
      <c r="A2213" t="s" s="4">
        <v>2071</v>
      </c>
      <c r="B2213" t="s" s="4">
        <v>9020</v>
      </c>
      <c r="C2213" t="s" s="4">
        <v>3330</v>
      </c>
      <c r="D2213" t="s" s="4">
        <v>3330</v>
      </c>
      <c r="E2213" t="s" s="4">
        <v>148</v>
      </c>
      <c r="F2213" t="s" s="4">
        <v>148</v>
      </c>
    </row>
    <row r="2214" ht="45.0" customHeight="true">
      <c r="A2214" t="s" s="4">
        <v>2071</v>
      </c>
      <c r="B2214" t="s" s="4">
        <v>9021</v>
      </c>
      <c r="C2214" t="s" s="4">
        <v>3330</v>
      </c>
      <c r="D2214" t="s" s="4">
        <v>3330</v>
      </c>
      <c r="E2214" t="s" s="4">
        <v>148</v>
      </c>
      <c r="F2214" t="s" s="4">
        <v>148</v>
      </c>
    </row>
    <row r="2215" ht="45.0" customHeight="true">
      <c r="A2215" t="s" s="4">
        <v>2071</v>
      </c>
      <c r="B2215" t="s" s="4">
        <v>9022</v>
      </c>
      <c r="C2215" t="s" s="4">
        <v>3330</v>
      </c>
      <c r="D2215" t="s" s="4">
        <v>3330</v>
      </c>
      <c r="E2215" t="s" s="4">
        <v>148</v>
      </c>
      <c r="F2215" t="s" s="4">
        <v>148</v>
      </c>
    </row>
    <row r="2216" ht="45.0" customHeight="true">
      <c r="A2216" t="s" s="4">
        <v>2071</v>
      </c>
      <c r="B2216" t="s" s="4">
        <v>9023</v>
      </c>
      <c r="C2216" t="s" s="4">
        <v>3330</v>
      </c>
      <c r="D2216" t="s" s="4">
        <v>3330</v>
      </c>
      <c r="E2216" t="s" s="4">
        <v>148</v>
      </c>
      <c r="F2216" t="s" s="4">
        <v>148</v>
      </c>
    </row>
    <row r="2217" ht="45.0" customHeight="true">
      <c r="A2217" t="s" s="4">
        <v>2071</v>
      </c>
      <c r="B2217" t="s" s="4">
        <v>9024</v>
      </c>
      <c r="C2217" t="s" s="4">
        <v>3330</v>
      </c>
      <c r="D2217" t="s" s="4">
        <v>3330</v>
      </c>
      <c r="E2217" t="s" s="4">
        <v>148</v>
      </c>
      <c r="F2217" t="s" s="4">
        <v>148</v>
      </c>
    </row>
    <row r="2218" ht="45.0" customHeight="true">
      <c r="A2218" t="s" s="4">
        <v>2071</v>
      </c>
      <c r="B2218" t="s" s="4">
        <v>9025</v>
      </c>
      <c r="C2218" t="s" s="4">
        <v>3330</v>
      </c>
      <c r="D2218" t="s" s="4">
        <v>3330</v>
      </c>
      <c r="E2218" t="s" s="4">
        <v>148</v>
      </c>
      <c r="F2218" t="s" s="4">
        <v>148</v>
      </c>
    </row>
    <row r="2219" ht="45.0" customHeight="true">
      <c r="A2219" t="s" s="4">
        <v>2071</v>
      </c>
      <c r="B2219" t="s" s="4">
        <v>9026</v>
      </c>
      <c r="C2219" t="s" s="4">
        <v>3330</v>
      </c>
      <c r="D2219" t="s" s="4">
        <v>3330</v>
      </c>
      <c r="E2219" t="s" s="4">
        <v>148</v>
      </c>
      <c r="F2219" t="s" s="4">
        <v>148</v>
      </c>
    </row>
    <row r="2220" ht="45.0" customHeight="true">
      <c r="A2220" t="s" s="4">
        <v>2071</v>
      </c>
      <c r="B2220" t="s" s="4">
        <v>9027</v>
      </c>
      <c r="C2220" t="s" s="4">
        <v>3330</v>
      </c>
      <c r="D2220" t="s" s="4">
        <v>3330</v>
      </c>
      <c r="E2220" t="s" s="4">
        <v>148</v>
      </c>
      <c r="F2220" t="s" s="4">
        <v>148</v>
      </c>
    </row>
    <row r="2221" ht="45.0" customHeight="true">
      <c r="A2221" t="s" s="4">
        <v>2071</v>
      </c>
      <c r="B2221" t="s" s="4">
        <v>9028</v>
      </c>
      <c r="C2221" t="s" s="4">
        <v>3330</v>
      </c>
      <c r="D2221" t="s" s="4">
        <v>3330</v>
      </c>
      <c r="E2221" t="s" s="4">
        <v>148</v>
      </c>
      <c r="F2221" t="s" s="4">
        <v>148</v>
      </c>
    </row>
    <row r="2222" ht="45.0" customHeight="true">
      <c r="A2222" t="s" s="4">
        <v>2071</v>
      </c>
      <c r="B2222" t="s" s="4">
        <v>9029</v>
      </c>
      <c r="C2222" t="s" s="4">
        <v>3330</v>
      </c>
      <c r="D2222" t="s" s="4">
        <v>3330</v>
      </c>
      <c r="E2222" t="s" s="4">
        <v>148</v>
      </c>
      <c r="F2222" t="s" s="4">
        <v>148</v>
      </c>
    </row>
    <row r="2223" ht="45.0" customHeight="true">
      <c r="A2223" t="s" s="4">
        <v>2071</v>
      </c>
      <c r="B2223" t="s" s="4">
        <v>9030</v>
      </c>
      <c r="C2223" t="s" s="4">
        <v>3330</v>
      </c>
      <c r="D2223" t="s" s="4">
        <v>3330</v>
      </c>
      <c r="E2223" t="s" s="4">
        <v>148</v>
      </c>
      <c r="F2223" t="s" s="4">
        <v>148</v>
      </c>
    </row>
    <row r="2224" ht="45.0" customHeight="true">
      <c r="A2224" t="s" s="4">
        <v>2071</v>
      </c>
      <c r="B2224" t="s" s="4">
        <v>9031</v>
      </c>
      <c r="C2224" t="s" s="4">
        <v>3330</v>
      </c>
      <c r="D2224" t="s" s="4">
        <v>3330</v>
      </c>
      <c r="E2224" t="s" s="4">
        <v>148</v>
      </c>
      <c r="F2224" t="s" s="4">
        <v>148</v>
      </c>
    </row>
    <row r="2225" ht="45.0" customHeight="true">
      <c r="A2225" t="s" s="4">
        <v>2071</v>
      </c>
      <c r="B2225" t="s" s="4">
        <v>9032</v>
      </c>
      <c r="C2225" t="s" s="4">
        <v>3330</v>
      </c>
      <c r="D2225" t="s" s="4">
        <v>3330</v>
      </c>
      <c r="E2225" t="s" s="4">
        <v>148</v>
      </c>
      <c r="F2225" t="s" s="4">
        <v>148</v>
      </c>
    </row>
    <row r="2226" ht="45.0" customHeight="true">
      <c r="A2226" t="s" s="4">
        <v>2081</v>
      </c>
      <c r="B2226" t="s" s="4">
        <v>9033</v>
      </c>
      <c r="C2226" t="s" s="4">
        <v>3330</v>
      </c>
      <c r="D2226" t="s" s="4">
        <v>3330</v>
      </c>
      <c r="E2226" t="s" s="4">
        <v>148</v>
      </c>
      <c r="F2226" t="s" s="4">
        <v>148</v>
      </c>
    </row>
    <row r="2227" ht="45.0" customHeight="true">
      <c r="A2227" t="s" s="4">
        <v>2081</v>
      </c>
      <c r="B2227" t="s" s="4">
        <v>9034</v>
      </c>
      <c r="C2227" t="s" s="4">
        <v>3330</v>
      </c>
      <c r="D2227" t="s" s="4">
        <v>3330</v>
      </c>
      <c r="E2227" t="s" s="4">
        <v>148</v>
      </c>
      <c r="F2227" t="s" s="4">
        <v>148</v>
      </c>
    </row>
    <row r="2228" ht="45.0" customHeight="true">
      <c r="A2228" t="s" s="4">
        <v>2081</v>
      </c>
      <c r="B2228" t="s" s="4">
        <v>9035</v>
      </c>
      <c r="C2228" t="s" s="4">
        <v>3330</v>
      </c>
      <c r="D2228" t="s" s="4">
        <v>3330</v>
      </c>
      <c r="E2228" t="s" s="4">
        <v>148</v>
      </c>
      <c r="F2228" t="s" s="4">
        <v>148</v>
      </c>
    </row>
    <row r="2229" ht="45.0" customHeight="true">
      <c r="A2229" t="s" s="4">
        <v>2081</v>
      </c>
      <c r="B2229" t="s" s="4">
        <v>9036</v>
      </c>
      <c r="C2229" t="s" s="4">
        <v>3330</v>
      </c>
      <c r="D2229" t="s" s="4">
        <v>3330</v>
      </c>
      <c r="E2229" t="s" s="4">
        <v>148</v>
      </c>
      <c r="F2229" t="s" s="4">
        <v>148</v>
      </c>
    </row>
    <row r="2230" ht="45.0" customHeight="true">
      <c r="A2230" t="s" s="4">
        <v>2081</v>
      </c>
      <c r="B2230" t="s" s="4">
        <v>9037</v>
      </c>
      <c r="C2230" t="s" s="4">
        <v>3330</v>
      </c>
      <c r="D2230" t="s" s="4">
        <v>3330</v>
      </c>
      <c r="E2230" t="s" s="4">
        <v>148</v>
      </c>
      <c r="F2230" t="s" s="4">
        <v>148</v>
      </c>
    </row>
    <row r="2231" ht="45.0" customHeight="true">
      <c r="A2231" t="s" s="4">
        <v>2081</v>
      </c>
      <c r="B2231" t="s" s="4">
        <v>9038</v>
      </c>
      <c r="C2231" t="s" s="4">
        <v>3330</v>
      </c>
      <c r="D2231" t="s" s="4">
        <v>3330</v>
      </c>
      <c r="E2231" t="s" s="4">
        <v>148</v>
      </c>
      <c r="F2231" t="s" s="4">
        <v>148</v>
      </c>
    </row>
    <row r="2232" ht="45.0" customHeight="true">
      <c r="A2232" t="s" s="4">
        <v>2081</v>
      </c>
      <c r="B2232" t="s" s="4">
        <v>9039</v>
      </c>
      <c r="C2232" t="s" s="4">
        <v>3330</v>
      </c>
      <c r="D2232" t="s" s="4">
        <v>3330</v>
      </c>
      <c r="E2232" t="s" s="4">
        <v>148</v>
      </c>
      <c r="F2232" t="s" s="4">
        <v>148</v>
      </c>
    </row>
    <row r="2233" ht="45.0" customHeight="true">
      <c r="A2233" t="s" s="4">
        <v>2081</v>
      </c>
      <c r="B2233" t="s" s="4">
        <v>9040</v>
      </c>
      <c r="C2233" t="s" s="4">
        <v>3330</v>
      </c>
      <c r="D2233" t="s" s="4">
        <v>3330</v>
      </c>
      <c r="E2233" t="s" s="4">
        <v>148</v>
      </c>
      <c r="F2233" t="s" s="4">
        <v>148</v>
      </c>
    </row>
    <row r="2234" ht="45.0" customHeight="true">
      <c r="A2234" t="s" s="4">
        <v>2081</v>
      </c>
      <c r="B2234" t="s" s="4">
        <v>9041</v>
      </c>
      <c r="C2234" t="s" s="4">
        <v>3330</v>
      </c>
      <c r="D2234" t="s" s="4">
        <v>3330</v>
      </c>
      <c r="E2234" t="s" s="4">
        <v>148</v>
      </c>
      <c r="F2234" t="s" s="4">
        <v>148</v>
      </c>
    </row>
    <row r="2235" ht="45.0" customHeight="true">
      <c r="A2235" t="s" s="4">
        <v>2081</v>
      </c>
      <c r="B2235" t="s" s="4">
        <v>9042</v>
      </c>
      <c r="C2235" t="s" s="4">
        <v>3330</v>
      </c>
      <c r="D2235" t="s" s="4">
        <v>3330</v>
      </c>
      <c r="E2235" t="s" s="4">
        <v>148</v>
      </c>
      <c r="F2235" t="s" s="4">
        <v>148</v>
      </c>
    </row>
    <row r="2236" ht="45.0" customHeight="true">
      <c r="A2236" t="s" s="4">
        <v>2081</v>
      </c>
      <c r="B2236" t="s" s="4">
        <v>9043</v>
      </c>
      <c r="C2236" t="s" s="4">
        <v>3330</v>
      </c>
      <c r="D2236" t="s" s="4">
        <v>3330</v>
      </c>
      <c r="E2236" t="s" s="4">
        <v>148</v>
      </c>
      <c r="F2236" t="s" s="4">
        <v>148</v>
      </c>
    </row>
    <row r="2237" ht="45.0" customHeight="true">
      <c r="A2237" t="s" s="4">
        <v>2081</v>
      </c>
      <c r="B2237" t="s" s="4">
        <v>9044</v>
      </c>
      <c r="C2237" t="s" s="4">
        <v>3330</v>
      </c>
      <c r="D2237" t="s" s="4">
        <v>3330</v>
      </c>
      <c r="E2237" t="s" s="4">
        <v>148</v>
      </c>
      <c r="F2237" t="s" s="4">
        <v>148</v>
      </c>
    </row>
    <row r="2238" ht="45.0" customHeight="true">
      <c r="A2238" t="s" s="4">
        <v>2081</v>
      </c>
      <c r="B2238" t="s" s="4">
        <v>9045</v>
      </c>
      <c r="C2238" t="s" s="4">
        <v>3330</v>
      </c>
      <c r="D2238" t="s" s="4">
        <v>3330</v>
      </c>
      <c r="E2238" t="s" s="4">
        <v>148</v>
      </c>
      <c r="F2238" t="s" s="4">
        <v>148</v>
      </c>
    </row>
    <row r="2239" ht="45.0" customHeight="true">
      <c r="A2239" t="s" s="4">
        <v>2081</v>
      </c>
      <c r="B2239" t="s" s="4">
        <v>9046</v>
      </c>
      <c r="C2239" t="s" s="4">
        <v>3330</v>
      </c>
      <c r="D2239" t="s" s="4">
        <v>3330</v>
      </c>
      <c r="E2239" t="s" s="4">
        <v>148</v>
      </c>
      <c r="F2239" t="s" s="4">
        <v>148</v>
      </c>
    </row>
    <row r="2240" ht="45.0" customHeight="true">
      <c r="A2240" t="s" s="4">
        <v>2081</v>
      </c>
      <c r="B2240" t="s" s="4">
        <v>9047</v>
      </c>
      <c r="C2240" t="s" s="4">
        <v>3330</v>
      </c>
      <c r="D2240" t="s" s="4">
        <v>3330</v>
      </c>
      <c r="E2240" t="s" s="4">
        <v>148</v>
      </c>
      <c r="F2240" t="s" s="4">
        <v>148</v>
      </c>
    </row>
    <row r="2241" ht="45.0" customHeight="true">
      <c r="A2241" t="s" s="4">
        <v>2081</v>
      </c>
      <c r="B2241" t="s" s="4">
        <v>9048</v>
      </c>
      <c r="C2241" t="s" s="4">
        <v>3330</v>
      </c>
      <c r="D2241" t="s" s="4">
        <v>3330</v>
      </c>
      <c r="E2241" t="s" s="4">
        <v>148</v>
      </c>
      <c r="F2241" t="s" s="4">
        <v>148</v>
      </c>
    </row>
    <row r="2242" ht="45.0" customHeight="true">
      <c r="A2242" t="s" s="4">
        <v>2081</v>
      </c>
      <c r="B2242" t="s" s="4">
        <v>9049</v>
      </c>
      <c r="C2242" t="s" s="4">
        <v>3330</v>
      </c>
      <c r="D2242" t="s" s="4">
        <v>3330</v>
      </c>
      <c r="E2242" t="s" s="4">
        <v>148</v>
      </c>
      <c r="F2242" t="s" s="4">
        <v>148</v>
      </c>
    </row>
    <row r="2243" ht="45.0" customHeight="true">
      <c r="A2243" t="s" s="4">
        <v>2081</v>
      </c>
      <c r="B2243" t="s" s="4">
        <v>9050</v>
      </c>
      <c r="C2243" t="s" s="4">
        <v>3330</v>
      </c>
      <c r="D2243" t="s" s="4">
        <v>3330</v>
      </c>
      <c r="E2243" t="s" s="4">
        <v>148</v>
      </c>
      <c r="F2243" t="s" s="4">
        <v>148</v>
      </c>
    </row>
    <row r="2244" ht="45.0" customHeight="true">
      <c r="A2244" t="s" s="4">
        <v>2081</v>
      </c>
      <c r="B2244" t="s" s="4">
        <v>9051</v>
      </c>
      <c r="C2244" t="s" s="4">
        <v>3330</v>
      </c>
      <c r="D2244" t="s" s="4">
        <v>3330</v>
      </c>
      <c r="E2244" t="s" s="4">
        <v>148</v>
      </c>
      <c r="F2244" t="s" s="4">
        <v>148</v>
      </c>
    </row>
    <row r="2245" ht="45.0" customHeight="true">
      <c r="A2245" t="s" s="4">
        <v>2081</v>
      </c>
      <c r="B2245" t="s" s="4">
        <v>9052</v>
      </c>
      <c r="C2245" t="s" s="4">
        <v>3330</v>
      </c>
      <c r="D2245" t="s" s="4">
        <v>3330</v>
      </c>
      <c r="E2245" t="s" s="4">
        <v>148</v>
      </c>
      <c r="F2245" t="s" s="4">
        <v>148</v>
      </c>
    </row>
    <row r="2246" ht="45.0" customHeight="true">
      <c r="A2246" t="s" s="4">
        <v>2081</v>
      </c>
      <c r="B2246" t="s" s="4">
        <v>9053</v>
      </c>
      <c r="C2246" t="s" s="4">
        <v>3330</v>
      </c>
      <c r="D2246" t="s" s="4">
        <v>3330</v>
      </c>
      <c r="E2246" t="s" s="4">
        <v>148</v>
      </c>
      <c r="F2246" t="s" s="4">
        <v>148</v>
      </c>
    </row>
    <row r="2247" ht="45.0" customHeight="true">
      <c r="A2247" t="s" s="4">
        <v>2081</v>
      </c>
      <c r="B2247" t="s" s="4">
        <v>9054</v>
      </c>
      <c r="C2247" t="s" s="4">
        <v>3330</v>
      </c>
      <c r="D2247" t="s" s="4">
        <v>3330</v>
      </c>
      <c r="E2247" t="s" s="4">
        <v>148</v>
      </c>
      <c r="F2247" t="s" s="4">
        <v>148</v>
      </c>
    </row>
    <row r="2248" ht="45.0" customHeight="true">
      <c r="A2248" t="s" s="4">
        <v>2091</v>
      </c>
      <c r="B2248" t="s" s="4">
        <v>9055</v>
      </c>
      <c r="C2248" t="s" s="4">
        <v>3330</v>
      </c>
      <c r="D2248" t="s" s="4">
        <v>3330</v>
      </c>
      <c r="E2248" t="s" s="4">
        <v>148</v>
      </c>
      <c r="F2248" t="s" s="4">
        <v>148</v>
      </c>
    </row>
    <row r="2249" ht="45.0" customHeight="true">
      <c r="A2249" t="s" s="4">
        <v>2091</v>
      </c>
      <c r="B2249" t="s" s="4">
        <v>9056</v>
      </c>
      <c r="C2249" t="s" s="4">
        <v>3330</v>
      </c>
      <c r="D2249" t="s" s="4">
        <v>3330</v>
      </c>
      <c r="E2249" t="s" s="4">
        <v>148</v>
      </c>
      <c r="F2249" t="s" s="4">
        <v>148</v>
      </c>
    </row>
    <row r="2250" ht="45.0" customHeight="true">
      <c r="A2250" t="s" s="4">
        <v>2091</v>
      </c>
      <c r="B2250" t="s" s="4">
        <v>9057</v>
      </c>
      <c r="C2250" t="s" s="4">
        <v>3330</v>
      </c>
      <c r="D2250" t="s" s="4">
        <v>3330</v>
      </c>
      <c r="E2250" t="s" s="4">
        <v>148</v>
      </c>
      <c r="F2250" t="s" s="4">
        <v>148</v>
      </c>
    </row>
    <row r="2251" ht="45.0" customHeight="true">
      <c r="A2251" t="s" s="4">
        <v>2091</v>
      </c>
      <c r="B2251" t="s" s="4">
        <v>9058</v>
      </c>
      <c r="C2251" t="s" s="4">
        <v>3330</v>
      </c>
      <c r="D2251" t="s" s="4">
        <v>3330</v>
      </c>
      <c r="E2251" t="s" s="4">
        <v>148</v>
      </c>
      <c r="F2251" t="s" s="4">
        <v>148</v>
      </c>
    </row>
    <row r="2252" ht="45.0" customHeight="true">
      <c r="A2252" t="s" s="4">
        <v>2091</v>
      </c>
      <c r="B2252" t="s" s="4">
        <v>9059</v>
      </c>
      <c r="C2252" t="s" s="4">
        <v>3330</v>
      </c>
      <c r="D2252" t="s" s="4">
        <v>3330</v>
      </c>
      <c r="E2252" t="s" s="4">
        <v>148</v>
      </c>
      <c r="F2252" t="s" s="4">
        <v>148</v>
      </c>
    </row>
    <row r="2253" ht="45.0" customHeight="true">
      <c r="A2253" t="s" s="4">
        <v>2091</v>
      </c>
      <c r="B2253" t="s" s="4">
        <v>9060</v>
      </c>
      <c r="C2253" t="s" s="4">
        <v>3330</v>
      </c>
      <c r="D2253" t="s" s="4">
        <v>3330</v>
      </c>
      <c r="E2253" t="s" s="4">
        <v>148</v>
      </c>
      <c r="F2253" t="s" s="4">
        <v>148</v>
      </c>
    </row>
    <row r="2254" ht="45.0" customHeight="true">
      <c r="A2254" t="s" s="4">
        <v>2091</v>
      </c>
      <c r="B2254" t="s" s="4">
        <v>9061</v>
      </c>
      <c r="C2254" t="s" s="4">
        <v>3330</v>
      </c>
      <c r="D2254" t="s" s="4">
        <v>3330</v>
      </c>
      <c r="E2254" t="s" s="4">
        <v>148</v>
      </c>
      <c r="F2254" t="s" s="4">
        <v>148</v>
      </c>
    </row>
    <row r="2255" ht="45.0" customHeight="true">
      <c r="A2255" t="s" s="4">
        <v>2091</v>
      </c>
      <c r="B2255" t="s" s="4">
        <v>9062</v>
      </c>
      <c r="C2255" t="s" s="4">
        <v>3330</v>
      </c>
      <c r="D2255" t="s" s="4">
        <v>3330</v>
      </c>
      <c r="E2255" t="s" s="4">
        <v>148</v>
      </c>
      <c r="F2255" t="s" s="4">
        <v>148</v>
      </c>
    </row>
    <row r="2256" ht="45.0" customHeight="true">
      <c r="A2256" t="s" s="4">
        <v>2091</v>
      </c>
      <c r="B2256" t="s" s="4">
        <v>9063</v>
      </c>
      <c r="C2256" t="s" s="4">
        <v>3330</v>
      </c>
      <c r="D2256" t="s" s="4">
        <v>3330</v>
      </c>
      <c r="E2256" t="s" s="4">
        <v>148</v>
      </c>
      <c r="F2256" t="s" s="4">
        <v>148</v>
      </c>
    </row>
    <row r="2257" ht="45.0" customHeight="true">
      <c r="A2257" t="s" s="4">
        <v>2091</v>
      </c>
      <c r="B2257" t="s" s="4">
        <v>9064</v>
      </c>
      <c r="C2257" t="s" s="4">
        <v>3330</v>
      </c>
      <c r="D2257" t="s" s="4">
        <v>3330</v>
      </c>
      <c r="E2257" t="s" s="4">
        <v>148</v>
      </c>
      <c r="F2257" t="s" s="4">
        <v>148</v>
      </c>
    </row>
    <row r="2258" ht="45.0" customHeight="true">
      <c r="A2258" t="s" s="4">
        <v>2091</v>
      </c>
      <c r="B2258" t="s" s="4">
        <v>9065</v>
      </c>
      <c r="C2258" t="s" s="4">
        <v>3330</v>
      </c>
      <c r="D2258" t="s" s="4">
        <v>3330</v>
      </c>
      <c r="E2258" t="s" s="4">
        <v>148</v>
      </c>
      <c r="F2258" t="s" s="4">
        <v>148</v>
      </c>
    </row>
    <row r="2259" ht="45.0" customHeight="true">
      <c r="A2259" t="s" s="4">
        <v>2091</v>
      </c>
      <c r="B2259" t="s" s="4">
        <v>9066</v>
      </c>
      <c r="C2259" t="s" s="4">
        <v>3330</v>
      </c>
      <c r="D2259" t="s" s="4">
        <v>3330</v>
      </c>
      <c r="E2259" t="s" s="4">
        <v>148</v>
      </c>
      <c r="F2259" t="s" s="4">
        <v>148</v>
      </c>
    </row>
    <row r="2260" ht="45.0" customHeight="true">
      <c r="A2260" t="s" s="4">
        <v>2091</v>
      </c>
      <c r="B2260" t="s" s="4">
        <v>9067</v>
      </c>
      <c r="C2260" t="s" s="4">
        <v>3330</v>
      </c>
      <c r="D2260" t="s" s="4">
        <v>3330</v>
      </c>
      <c r="E2260" t="s" s="4">
        <v>148</v>
      </c>
      <c r="F2260" t="s" s="4">
        <v>148</v>
      </c>
    </row>
    <row r="2261" ht="45.0" customHeight="true">
      <c r="A2261" t="s" s="4">
        <v>2091</v>
      </c>
      <c r="B2261" t="s" s="4">
        <v>9068</v>
      </c>
      <c r="C2261" t="s" s="4">
        <v>3330</v>
      </c>
      <c r="D2261" t="s" s="4">
        <v>3330</v>
      </c>
      <c r="E2261" t="s" s="4">
        <v>148</v>
      </c>
      <c r="F2261" t="s" s="4">
        <v>148</v>
      </c>
    </row>
    <row r="2262" ht="45.0" customHeight="true">
      <c r="A2262" t="s" s="4">
        <v>2091</v>
      </c>
      <c r="B2262" t="s" s="4">
        <v>9069</v>
      </c>
      <c r="C2262" t="s" s="4">
        <v>3330</v>
      </c>
      <c r="D2262" t="s" s="4">
        <v>3330</v>
      </c>
      <c r="E2262" t="s" s="4">
        <v>148</v>
      </c>
      <c r="F2262" t="s" s="4">
        <v>148</v>
      </c>
    </row>
    <row r="2263" ht="45.0" customHeight="true">
      <c r="A2263" t="s" s="4">
        <v>2091</v>
      </c>
      <c r="B2263" t="s" s="4">
        <v>9070</v>
      </c>
      <c r="C2263" t="s" s="4">
        <v>3330</v>
      </c>
      <c r="D2263" t="s" s="4">
        <v>3330</v>
      </c>
      <c r="E2263" t="s" s="4">
        <v>148</v>
      </c>
      <c r="F2263" t="s" s="4">
        <v>148</v>
      </c>
    </row>
    <row r="2264" ht="45.0" customHeight="true">
      <c r="A2264" t="s" s="4">
        <v>2091</v>
      </c>
      <c r="B2264" t="s" s="4">
        <v>9071</v>
      </c>
      <c r="C2264" t="s" s="4">
        <v>3330</v>
      </c>
      <c r="D2264" t="s" s="4">
        <v>3330</v>
      </c>
      <c r="E2264" t="s" s="4">
        <v>148</v>
      </c>
      <c r="F2264" t="s" s="4">
        <v>148</v>
      </c>
    </row>
    <row r="2265" ht="45.0" customHeight="true">
      <c r="A2265" t="s" s="4">
        <v>2091</v>
      </c>
      <c r="B2265" t="s" s="4">
        <v>9072</v>
      </c>
      <c r="C2265" t="s" s="4">
        <v>3330</v>
      </c>
      <c r="D2265" t="s" s="4">
        <v>3330</v>
      </c>
      <c r="E2265" t="s" s="4">
        <v>148</v>
      </c>
      <c r="F2265" t="s" s="4">
        <v>148</v>
      </c>
    </row>
    <row r="2266" ht="45.0" customHeight="true">
      <c r="A2266" t="s" s="4">
        <v>2091</v>
      </c>
      <c r="B2266" t="s" s="4">
        <v>9073</v>
      </c>
      <c r="C2266" t="s" s="4">
        <v>3330</v>
      </c>
      <c r="D2266" t="s" s="4">
        <v>3330</v>
      </c>
      <c r="E2266" t="s" s="4">
        <v>148</v>
      </c>
      <c r="F2266" t="s" s="4">
        <v>148</v>
      </c>
    </row>
    <row r="2267" ht="45.0" customHeight="true">
      <c r="A2267" t="s" s="4">
        <v>2091</v>
      </c>
      <c r="B2267" t="s" s="4">
        <v>9074</v>
      </c>
      <c r="C2267" t="s" s="4">
        <v>3330</v>
      </c>
      <c r="D2267" t="s" s="4">
        <v>3330</v>
      </c>
      <c r="E2267" t="s" s="4">
        <v>148</v>
      </c>
      <c r="F2267" t="s" s="4">
        <v>148</v>
      </c>
    </row>
    <row r="2268" ht="45.0" customHeight="true">
      <c r="A2268" t="s" s="4">
        <v>2102</v>
      </c>
      <c r="B2268" t="s" s="4">
        <v>9075</v>
      </c>
      <c r="C2268" t="s" s="4">
        <v>3330</v>
      </c>
      <c r="D2268" t="s" s="4">
        <v>3330</v>
      </c>
      <c r="E2268" t="s" s="4">
        <v>148</v>
      </c>
      <c r="F2268" t="s" s="4">
        <v>148</v>
      </c>
    </row>
    <row r="2269" ht="45.0" customHeight="true">
      <c r="A2269" t="s" s="4">
        <v>2102</v>
      </c>
      <c r="B2269" t="s" s="4">
        <v>9076</v>
      </c>
      <c r="C2269" t="s" s="4">
        <v>3330</v>
      </c>
      <c r="D2269" t="s" s="4">
        <v>3330</v>
      </c>
      <c r="E2269" t="s" s="4">
        <v>148</v>
      </c>
      <c r="F2269" t="s" s="4">
        <v>148</v>
      </c>
    </row>
    <row r="2270" ht="45.0" customHeight="true">
      <c r="A2270" t="s" s="4">
        <v>2102</v>
      </c>
      <c r="B2270" t="s" s="4">
        <v>9077</v>
      </c>
      <c r="C2270" t="s" s="4">
        <v>3330</v>
      </c>
      <c r="D2270" t="s" s="4">
        <v>3330</v>
      </c>
      <c r="E2270" t="s" s="4">
        <v>148</v>
      </c>
      <c r="F2270" t="s" s="4">
        <v>148</v>
      </c>
    </row>
    <row r="2271" ht="45.0" customHeight="true">
      <c r="A2271" t="s" s="4">
        <v>2102</v>
      </c>
      <c r="B2271" t="s" s="4">
        <v>9078</v>
      </c>
      <c r="C2271" t="s" s="4">
        <v>3330</v>
      </c>
      <c r="D2271" t="s" s="4">
        <v>3330</v>
      </c>
      <c r="E2271" t="s" s="4">
        <v>148</v>
      </c>
      <c r="F2271" t="s" s="4">
        <v>148</v>
      </c>
    </row>
    <row r="2272" ht="45.0" customHeight="true">
      <c r="A2272" t="s" s="4">
        <v>2102</v>
      </c>
      <c r="B2272" t="s" s="4">
        <v>9079</v>
      </c>
      <c r="C2272" t="s" s="4">
        <v>3330</v>
      </c>
      <c r="D2272" t="s" s="4">
        <v>3330</v>
      </c>
      <c r="E2272" t="s" s="4">
        <v>148</v>
      </c>
      <c r="F2272" t="s" s="4">
        <v>148</v>
      </c>
    </row>
    <row r="2273" ht="45.0" customHeight="true">
      <c r="A2273" t="s" s="4">
        <v>2102</v>
      </c>
      <c r="B2273" t="s" s="4">
        <v>9080</v>
      </c>
      <c r="C2273" t="s" s="4">
        <v>3330</v>
      </c>
      <c r="D2273" t="s" s="4">
        <v>3330</v>
      </c>
      <c r="E2273" t="s" s="4">
        <v>148</v>
      </c>
      <c r="F2273" t="s" s="4">
        <v>148</v>
      </c>
    </row>
    <row r="2274" ht="45.0" customHeight="true">
      <c r="A2274" t="s" s="4">
        <v>2102</v>
      </c>
      <c r="B2274" t="s" s="4">
        <v>9081</v>
      </c>
      <c r="C2274" t="s" s="4">
        <v>3330</v>
      </c>
      <c r="D2274" t="s" s="4">
        <v>3330</v>
      </c>
      <c r="E2274" t="s" s="4">
        <v>148</v>
      </c>
      <c r="F2274" t="s" s="4">
        <v>148</v>
      </c>
    </row>
    <row r="2275" ht="45.0" customHeight="true">
      <c r="A2275" t="s" s="4">
        <v>2102</v>
      </c>
      <c r="B2275" t="s" s="4">
        <v>9082</v>
      </c>
      <c r="C2275" t="s" s="4">
        <v>3330</v>
      </c>
      <c r="D2275" t="s" s="4">
        <v>3330</v>
      </c>
      <c r="E2275" t="s" s="4">
        <v>148</v>
      </c>
      <c r="F2275" t="s" s="4">
        <v>148</v>
      </c>
    </row>
    <row r="2276" ht="45.0" customHeight="true">
      <c r="A2276" t="s" s="4">
        <v>2102</v>
      </c>
      <c r="B2276" t="s" s="4">
        <v>9083</v>
      </c>
      <c r="C2276" t="s" s="4">
        <v>3330</v>
      </c>
      <c r="D2276" t="s" s="4">
        <v>3330</v>
      </c>
      <c r="E2276" t="s" s="4">
        <v>148</v>
      </c>
      <c r="F2276" t="s" s="4">
        <v>148</v>
      </c>
    </row>
    <row r="2277" ht="45.0" customHeight="true">
      <c r="A2277" t="s" s="4">
        <v>2102</v>
      </c>
      <c r="B2277" t="s" s="4">
        <v>9084</v>
      </c>
      <c r="C2277" t="s" s="4">
        <v>3330</v>
      </c>
      <c r="D2277" t="s" s="4">
        <v>3330</v>
      </c>
      <c r="E2277" t="s" s="4">
        <v>148</v>
      </c>
      <c r="F2277" t="s" s="4">
        <v>148</v>
      </c>
    </row>
    <row r="2278" ht="45.0" customHeight="true">
      <c r="A2278" t="s" s="4">
        <v>2102</v>
      </c>
      <c r="B2278" t="s" s="4">
        <v>9085</v>
      </c>
      <c r="C2278" t="s" s="4">
        <v>3330</v>
      </c>
      <c r="D2278" t="s" s="4">
        <v>3330</v>
      </c>
      <c r="E2278" t="s" s="4">
        <v>148</v>
      </c>
      <c r="F2278" t="s" s="4">
        <v>148</v>
      </c>
    </row>
    <row r="2279" ht="45.0" customHeight="true">
      <c r="A2279" t="s" s="4">
        <v>2102</v>
      </c>
      <c r="B2279" t="s" s="4">
        <v>9086</v>
      </c>
      <c r="C2279" t="s" s="4">
        <v>3330</v>
      </c>
      <c r="D2279" t="s" s="4">
        <v>3330</v>
      </c>
      <c r="E2279" t="s" s="4">
        <v>148</v>
      </c>
      <c r="F2279" t="s" s="4">
        <v>148</v>
      </c>
    </row>
    <row r="2280" ht="45.0" customHeight="true">
      <c r="A2280" t="s" s="4">
        <v>2102</v>
      </c>
      <c r="B2280" t="s" s="4">
        <v>9087</v>
      </c>
      <c r="C2280" t="s" s="4">
        <v>3330</v>
      </c>
      <c r="D2280" t="s" s="4">
        <v>3330</v>
      </c>
      <c r="E2280" t="s" s="4">
        <v>148</v>
      </c>
      <c r="F2280" t="s" s="4">
        <v>148</v>
      </c>
    </row>
    <row r="2281" ht="45.0" customHeight="true">
      <c r="A2281" t="s" s="4">
        <v>2102</v>
      </c>
      <c r="B2281" t="s" s="4">
        <v>9088</v>
      </c>
      <c r="C2281" t="s" s="4">
        <v>3330</v>
      </c>
      <c r="D2281" t="s" s="4">
        <v>3330</v>
      </c>
      <c r="E2281" t="s" s="4">
        <v>148</v>
      </c>
      <c r="F2281" t="s" s="4">
        <v>148</v>
      </c>
    </row>
    <row r="2282" ht="45.0" customHeight="true">
      <c r="A2282" t="s" s="4">
        <v>2102</v>
      </c>
      <c r="B2282" t="s" s="4">
        <v>9089</v>
      </c>
      <c r="C2282" t="s" s="4">
        <v>3330</v>
      </c>
      <c r="D2282" t="s" s="4">
        <v>3330</v>
      </c>
      <c r="E2282" t="s" s="4">
        <v>148</v>
      </c>
      <c r="F2282" t="s" s="4">
        <v>148</v>
      </c>
    </row>
    <row r="2283" ht="45.0" customHeight="true">
      <c r="A2283" t="s" s="4">
        <v>2102</v>
      </c>
      <c r="B2283" t="s" s="4">
        <v>9090</v>
      </c>
      <c r="C2283" t="s" s="4">
        <v>3330</v>
      </c>
      <c r="D2283" t="s" s="4">
        <v>3330</v>
      </c>
      <c r="E2283" t="s" s="4">
        <v>148</v>
      </c>
      <c r="F2283" t="s" s="4">
        <v>148</v>
      </c>
    </row>
    <row r="2284" ht="45.0" customHeight="true">
      <c r="A2284" t="s" s="4">
        <v>2102</v>
      </c>
      <c r="B2284" t="s" s="4">
        <v>9091</v>
      </c>
      <c r="C2284" t="s" s="4">
        <v>3330</v>
      </c>
      <c r="D2284" t="s" s="4">
        <v>3330</v>
      </c>
      <c r="E2284" t="s" s="4">
        <v>148</v>
      </c>
      <c r="F2284" t="s" s="4">
        <v>148</v>
      </c>
    </row>
    <row r="2285" ht="45.0" customHeight="true">
      <c r="A2285" t="s" s="4">
        <v>2102</v>
      </c>
      <c r="B2285" t="s" s="4">
        <v>9092</v>
      </c>
      <c r="C2285" t="s" s="4">
        <v>3330</v>
      </c>
      <c r="D2285" t="s" s="4">
        <v>3330</v>
      </c>
      <c r="E2285" t="s" s="4">
        <v>148</v>
      </c>
      <c r="F2285" t="s" s="4">
        <v>148</v>
      </c>
    </row>
    <row r="2286" ht="45.0" customHeight="true">
      <c r="A2286" t="s" s="4">
        <v>2102</v>
      </c>
      <c r="B2286" t="s" s="4">
        <v>9093</v>
      </c>
      <c r="C2286" t="s" s="4">
        <v>3330</v>
      </c>
      <c r="D2286" t="s" s="4">
        <v>3330</v>
      </c>
      <c r="E2286" t="s" s="4">
        <v>148</v>
      </c>
      <c r="F2286" t="s" s="4">
        <v>148</v>
      </c>
    </row>
    <row r="2287" ht="45.0" customHeight="true">
      <c r="A2287" t="s" s="4">
        <v>2102</v>
      </c>
      <c r="B2287" t="s" s="4">
        <v>9094</v>
      </c>
      <c r="C2287" t="s" s="4">
        <v>3330</v>
      </c>
      <c r="D2287" t="s" s="4">
        <v>3330</v>
      </c>
      <c r="E2287" t="s" s="4">
        <v>148</v>
      </c>
      <c r="F2287" t="s" s="4">
        <v>148</v>
      </c>
    </row>
    <row r="2288" ht="45.0" customHeight="true">
      <c r="A2288" t="s" s="4">
        <v>2110</v>
      </c>
      <c r="B2288" t="s" s="4">
        <v>9095</v>
      </c>
      <c r="C2288" t="s" s="4">
        <v>3330</v>
      </c>
      <c r="D2288" t="s" s="4">
        <v>3330</v>
      </c>
      <c r="E2288" t="s" s="4">
        <v>148</v>
      </c>
      <c r="F2288" t="s" s="4">
        <v>148</v>
      </c>
    </row>
    <row r="2289" ht="45.0" customHeight="true">
      <c r="A2289" t="s" s="4">
        <v>2110</v>
      </c>
      <c r="B2289" t="s" s="4">
        <v>9096</v>
      </c>
      <c r="C2289" t="s" s="4">
        <v>3330</v>
      </c>
      <c r="D2289" t="s" s="4">
        <v>3330</v>
      </c>
      <c r="E2289" t="s" s="4">
        <v>148</v>
      </c>
      <c r="F2289" t="s" s="4">
        <v>148</v>
      </c>
    </row>
    <row r="2290" ht="45.0" customHeight="true">
      <c r="A2290" t="s" s="4">
        <v>2110</v>
      </c>
      <c r="B2290" t="s" s="4">
        <v>9097</v>
      </c>
      <c r="C2290" t="s" s="4">
        <v>3330</v>
      </c>
      <c r="D2290" t="s" s="4">
        <v>3330</v>
      </c>
      <c r="E2290" t="s" s="4">
        <v>148</v>
      </c>
      <c r="F2290" t="s" s="4">
        <v>148</v>
      </c>
    </row>
    <row r="2291" ht="45.0" customHeight="true">
      <c r="A2291" t="s" s="4">
        <v>2110</v>
      </c>
      <c r="B2291" t="s" s="4">
        <v>9098</v>
      </c>
      <c r="C2291" t="s" s="4">
        <v>3330</v>
      </c>
      <c r="D2291" t="s" s="4">
        <v>3330</v>
      </c>
      <c r="E2291" t="s" s="4">
        <v>148</v>
      </c>
      <c r="F2291" t="s" s="4">
        <v>148</v>
      </c>
    </row>
    <row r="2292" ht="45.0" customHeight="true">
      <c r="A2292" t="s" s="4">
        <v>2110</v>
      </c>
      <c r="B2292" t="s" s="4">
        <v>9099</v>
      </c>
      <c r="C2292" t="s" s="4">
        <v>3330</v>
      </c>
      <c r="D2292" t="s" s="4">
        <v>3330</v>
      </c>
      <c r="E2292" t="s" s="4">
        <v>148</v>
      </c>
      <c r="F2292" t="s" s="4">
        <v>148</v>
      </c>
    </row>
    <row r="2293" ht="45.0" customHeight="true">
      <c r="A2293" t="s" s="4">
        <v>2110</v>
      </c>
      <c r="B2293" t="s" s="4">
        <v>9100</v>
      </c>
      <c r="C2293" t="s" s="4">
        <v>3330</v>
      </c>
      <c r="D2293" t="s" s="4">
        <v>3330</v>
      </c>
      <c r="E2293" t="s" s="4">
        <v>148</v>
      </c>
      <c r="F2293" t="s" s="4">
        <v>148</v>
      </c>
    </row>
    <row r="2294" ht="45.0" customHeight="true">
      <c r="A2294" t="s" s="4">
        <v>2110</v>
      </c>
      <c r="B2294" t="s" s="4">
        <v>9101</v>
      </c>
      <c r="C2294" t="s" s="4">
        <v>3330</v>
      </c>
      <c r="D2294" t="s" s="4">
        <v>3330</v>
      </c>
      <c r="E2294" t="s" s="4">
        <v>148</v>
      </c>
      <c r="F2294" t="s" s="4">
        <v>148</v>
      </c>
    </row>
    <row r="2295" ht="45.0" customHeight="true">
      <c r="A2295" t="s" s="4">
        <v>2110</v>
      </c>
      <c r="B2295" t="s" s="4">
        <v>9102</v>
      </c>
      <c r="C2295" t="s" s="4">
        <v>3330</v>
      </c>
      <c r="D2295" t="s" s="4">
        <v>3330</v>
      </c>
      <c r="E2295" t="s" s="4">
        <v>148</v>
      </c>
      <c r="F2295" t="s" s="4">
        <v>148</v>
      </c>
    </row>
    <row r="2296" ht="45.0" customHeight="true">
      <c r="A2296" t="s" s="4">
        <v>2110</v>
      </c>
      <c r="B2296" t="s" s="4">
        <v>9103</v>
      </c>
      <c r="C2296" t="s" s="4">
        <v>3330</v>
      </c>
      <c r="D2296" t="s" s="4">
        <v>3330</v>
      </c>
      <c r="E2296" t="s" s="4">
        <v>148</v>
      </c>
      <c r="F2296" t="s" s="4">
        <v>148</v>
      </c>
    </row>
    <row r="2297" ht="45.0" customHeight="true">
      <c r="A2297" t="s" s="4">
        <v>2110</v>
      </c>
      <c r="B2297" t="s" s="4">
        <v>9104</v>
      </c>
      <c r="C2297" t="s" s="4">
        <v>3330</v>
      </c>
      <c r="D2297" t="s" s="4">
        <v>3330</v>
      </c>
      <c r="E2297" t="s" s="4">
        <v>148</v>
      </c>
      <c r="F2297" t="s" s="4">
        <v>148</v>
      </c>
    </row>
    <row r="2298" ht="45.0" customHeight="true">
      <c r="A2298" t="s" s="4">
        <v>2110</v>
      </c>
      <c r="B2298" t="s" s="4">
        <v>9105</v>
      </c>
      <c r="C2298" t="s" s="4">
        <v>3330</v>
      </c>
      <c r="D2298" t="s" s="4">
        <v>3330</v>
      </c>
      <c r="E2298" t="s" s="4">
        <v>148</v>
      </c>
      <c r="F2298" t="s" s="4">
        <v>148</v>
      </c>
    </row>
    <row r="2299" ht="45.0" customHeight="true">
      <c r="A2299" t="s" s="4">
        <v>2110</v>
      </c>
      <c r="B2299" t="s" s="4">
        <v>9106</v>
      </c>
      <c r="C2299" t="s" s="4">
        <v>3330</v>
      </c>
      <c r="D2299" t="s" s="4">
        <v>3330</v>
      </c>
      <c r="E2299" t="s" s="4">
        <v>148</v>
      </c>
      <c r="F2299" t="s" s="4">
        <v>148</v>
      </c>
    </row>
    <row r="2300" ht="45.0" customHeight="true">
      <c r="A2300" t="s" s="4">
        <v>2110</v>
      </c>
      <c r="B2300" t="s" s="4">
        <v>9107</v>
      </c>
      <c r="C2300" t="s" s="4">
        <v>3330</v>
      </c>
      <c r="D2300" t="s" s="4">
        <v>3330</v>
      </c>
      <c r="E2300" t="s" s="4">
        <v>148</v>
      </c>
      <c r="F2300" t="s" s="4">
        <v>148</v>
      </c>
    </row>
    <row r="2301" ht="45.0" customHeight="true">
      <c r="A2301" t="s" s="4">
        <v>2110</v>
      </c>
      <c r="B2301" t="s" s="4">
        <v>9108</v>
      </c>
      <c r="C2301" t="s" s="4">
        <v>3330</v>
      </c>
      <c r="D2301" t="s" s="4">
        <v>3330</v>
      </c>
      <c r="E2301" t="s" s="4">
        <v>148</v>
      </c>
      <c r="F2301" t="s" s="4">
        <v>148</v>
      </c>
    </row>
    <row r="2302" ht="45.0" customHeight="true">
      <c r="A2302" t="s" s="4">
        <v>2110</v>
      </c>
      <c r="B2302" t="s" s="4">
        <v>9109</v>
      </c>
      <c r="C2302" t="s" s="4">
        <v>3330</v>
      </c>
      <c r="D2302" t="s" s="4">
        <v>3330</v>
      </c>
      <c r="E2302" t="s" s="4">
        <v>148</v>
      </c>
      <c r="F2302" t="s" s="4">
        <v>148</v>
      </c>
    </row>
    <row r="2303" ht="45.0" customHeight="true">
      <c r="A2303" t="s" s="4">
        <v>2110</v>
      </c>
      <c r="B2303" t="s" s="4">
        <v>9110</v>
      </c>
      <c r="C2303" t="s" s="4">
        <v>3330</v>
      </c>
      <c r="D2303" t="s" s="4">
        <v>3330</v>
      </c>
      <c r="E2303" t="s" s="4">
        <v>148</v>
      </c>
      <c r="F2303" t="s" s="4">
        <v>148</v>
      </c>
    </row>
    <row r="2304" ht="45.0" customHeight="true">
      <c r="A2304" t="s" s="4">
        <v>2110</v>
      </c>
      <c r="B2304" t="s" s="4">
        <v>9111</v>
      </c>
      <c r="C2304" t="s" s="4">
        <v>3330</v>
      </c>
      <c r="D2304" t="s" s="4">
        <v>3330</v>
      </c>
      <c r="E2304" t="s" s="4">
        <v>148</v>
      </c>
      <c r="F2304" t="s" s="4">
        <v>148</v>
      </c>
    </row>
    <row r="2305" ht="45.0" customHeight="true">
      <c r="A2305" t="s" s="4">
        <v>2110</v>
      </c>
      <c r="B2305" t="s" s="4">
        <v>9112</v>
      </c>
      <c r="C2305" t="s" s="4">
        <v>3330</v>
      </c>
      <c r="D2305" t="s" s="4">
        <v>3330</v>
      </c>
      <c r="E2305" t="s" s="4">
        <v>148</v>
      </c>
      <c r="F2305" t="s" s="4">
        <v>148</v>
      </c>
    </row>
    <row r="2306" ht="45.0" customHeight="true">
      <c r="A2306" t="s" s="4">
        <v>2110</v>
      </c>
      <c r="B2306" t="s" s="4">
        <v>9113</v>
      </c>
      <c r="C2306" t="s" s="4">
        <v>3330</v>
      </c>
      <c r="D2306" t="s" s="4">
        <v>3330</v>
      </c>
      <c r="E2306" t="s" s="4">
        <v>148</v>
      </c>
      <c r="F2306" t="s" s="4">
        <v>148</v>
      </c>
    </row>
    <row r="2307" ht="45.0" customHeight="true">
      <c r="A2307" t="s" s="4">
        <v>2110</v>
      </c>
      <c r="B2307" t="s" s="4">
        <v>9114</v>
      </c>
      <c r="C2307" t="s" s="4">
        <v>3330</v>
      </c>
      <c r="D2307" t="s" s="4">
        <v>3330</v>
      </c>
      <c r="E2307" t="s" s="4">
        <v>148</v>
      </c>
      <c r="F2307" t="s" s="4">
        <v>148</v>
      </c>
    </row>
    <row r="2308" ht="45.0" customHeight="true">
      <c r="A2308" t="s" s="4">
        <v>2119</v>
      </c>
      <c r="B2308" t="s" s="4">
        <v>9115</v>
      </c>
      <c r="C2308" t="s" s="4">
        <v>3330</v>
      </c>
      <c r="D2308" t="s" s="4">
        <v>3330</v>
      </c>
      <c r="E2308" t="s" s="4">
        <v>148</v>
      </c>
      <c r="F2308" t="s" s="4">
        <v>148</v>
      </c>
    </row>
    <row r="2309" ht="45.0" customHeight="true">
      <c r="A2309" t="s" s="4">
        <v>2119</v>
      </c>
      <c r="B2309" t="s" s="4">
        <v>9116</v>
      </c>
      <c r="C2309" t="s" s="4">
        <v>3330</v>
      </c>
      <c r="D2309" t="s" s="4">
        <v>3330</v>
      </c>
      <c r="E2309" t="s" s="4">
        <v>148</v>
      </c>
      <c r="F2309" t="s" s="4">
        <v>148</v>
      </c>
    </row>
    <row r="2310" ht="45.0" customHeight="true">
      <c r="A2310" t="s" s="4">
        <v>2119</v>
      </c>
      <c r="B2310" t="s" s="4">
        <v>9117</v>
      </c>
      <c r="C2310" t="s" s="4">
        <v>3330</v>
      </c>
      <c r="D2310" t="s" s="4">
        <v>3330</v>
      </c>
      <c r="E2310" t="s" s="4">
        <v>148</v>
      </c>
      <c r="F2310" t="s" s="4">
        <v>148</v>
      </c>
    </row>
    <row r="2311" ht="45.0" customHeight="true">
      <c r="A2311" t="s" s="4">
        <v>2119</v>
      </c>
      <c r="B2311" t="s" s="4">
        <v>9118</v>
      </c>
      <c r="C2311" t="s" s="4">
        <v>3330</v>
      </c>
      <c r="D2311" t="s" s="4">
        <v>3330</v>
      </c>
      <c r="E2311" t="s" s="4">
        <v>148</v>
      </c>
      <c r="F2311" t="s" s="4">
        <v>148</v>
      </c>
    </row>
    <row r="2312" ht="45.0" customHeight="true">
      <c r="A2312" t="s" s="4">
        <v>2119</v>
      </c>
      <c r="B2312" t="s" s="4">
        <v>9119</v>
      </c>
      <c r="C2312" t="s" s="4">
        <v>3330</v>
      </c>
      <c r="D2312" t="s" s="4">
        <v>3330</v>
      </c>
      <c r="E2312" t="s" s="4">
        <v>148</v>
      </c>
      <c r="F2312" t="s" s="4">
        <v>148</v>
      </c>
    </row>
    <row r="2313" ht="45.0" customHeight="true">
      <c r="A2313" t="s" s="4">
        <v>2119</v>
      </c>
      <c r="B2313" t="s" s="4">
        <v>9120</v>
      </c>
      <c r="C2313" t="s" s="4">
        <v>3330</v>
      </c>
      <c r="D2313" t="s" s="4">
        <v>3330</v>
      </c>
      <c r="E2313" t="s" s="4">
        <v>148</v>
      </c>
      <c r="F2313" t="s" s="4">
        <v>148</v>
      </c>
    </row>
    <row r="2314" ht="45.0" customHeight="true">
      <c r="A2314" t="s" s="4">
        <v>2119</v>
      </c>
      <c r="B2314" t="s" s="4">
        <v>9121</v>
      </c>
      <c r="C2314" t="s" s="4">
        <v>3330</v>
      </c>
      <c r="D2314" t="s" s="4">
        <v>3330</v>
      </c>
      <c r="E2314" t="s" s="4">
        <v>148</v>
      </c>
      <c r="F2314" t="s" s="4">
        <v>148</v>
      </c>
    </row>
    <row r="2315" ht="45.0" customHeight="true">
      <c r="A2315" t="s" s="4">
        <v>2119</v>
      </c>
      <c r="B2315" t="s" s="4">
        <v>9122</v>
      </c>
      <c r="C2315" t="s" s="4">
        <v>3330</v>
      </c>
      <c r="D2315" t="s" s="4">
        <v>3330</v>
      </c>
      <c r="E2315" t="s" s="4">
        <v>148</v>
      </c>
      <c r="F2315" t="s" s="4">
        <v>148</v>
      </c>
    </row>
    <row r="2316" ht="45.0" customHeight="true">
      <c r="A2316" t="s" s="4">
        <v>2119</v>
      </c>
      <c r="B2316" t="s" s="4">
        <v>9123</v>
      </c>
      <c r="C2316" t="s" s="4">
        <v>3330</v>
      </c>
      <c r="D2316" t="s" s="4">
        <v>3330</v>
      </c>
      <c r="E2316" t="s" s="4">
        <v>148</v>
      </c>
      <c r="F2316" t="s" s="4">
        <v>148</v>
      </c>
    </row>
    <row r="2317" ht="45.0" customHeight="true">
      <c r="A2317" t="s" s="4">
        <v>2119</v>
      </c>
      <c r="B2317" t="s" s="4">
        <v>9124</v>
      </c>
      <c r="C2317" t="s" s="4">
        <v>3330</v>
      </c>
      <c r="D2317" t="s" s="4">
        <v>3330</v>
      </c>
      <c r="E2317" t="s" s="4">
        <v>148</v>
      </c>
      <c r="F2317" t="s" s="4">
        <v>148</v>
      </c>
    </row>
    <row r="2318" ht="45.0" customHeight="true">
      <c r="A2318" t="s" s="4">
        <v>2119</v>
      </c>
      <c r="B2318" t="s" s="4">
        <v>9125</v>
      </c>
      <c r="C2318" t="s" s="4">
        <v>3330</v>
      </c>
      <c r="D2318" t="s" s="4">
        <v>3330</v>
      </c>
      <c r="E2318" t="s" s="4">
        <v>148</v>
      </c>
      <c r="F2318" t="s" s="4">
        <v>148</v>
      </c>
    </row>
    <row r="2319" ht="45.0" customHeight="true">
      <c r="A2319" t="s" s="4">
        <v>2119</v>
      </c>
      <c r="B2319" t="s" s="4">
        <v>9126</v>
      </c>
      <c r="C2319" t="s" s="4">
        <v>3330</v>
      </c>
      <c r="D2319" t="s" s="4">
        <v>3330</v>
      </c>
      <c r="E2319" t="s" s="4">
        <v>148</v>
      </c>
      <c r="F2319" t="s" s="4">
        <v>148</v>
      </c>
    </row>
    <row r="2320" ht="45.0" customHeight="true">
      <c r="A2320" t="s" s="4">
        <v>2119</v>
      </c>
      <c r="B2320" t="s" s="4">
        <v>9127</v>
      </c>
      <c r="C2320" t="s" s="4">
        <v>3330</v>
      </c>
      <c r="D2320" t="s" s="4">
        <v>3330</v>
      </c>
      <c r="E2320" t="s" s="4">
        <v>148</v>
      </c>
      <c r="F2320" t="s" s="4">
        <v>148</v>
      </c>
    </row>
    <row r="2321" ht="45.0" customHeight="true">
      <c r="A2321" t="s" s="4">
        <v>2119</v>
      </c>
      <c r="B2321" t="s" s="4">
        <v>9128</v>
      </c>
      <c r="C2321" t="s" s="4">
        <v>3330</v>
      </c>
      <c r="D2321" t="s" s="4">
        <v>3330</v>
      </c>
      <c r="E2321" t="s" s="4">
        <v>148</v>
      </c>
      <c r="F2321" t="s" s="4">
        <v>148</v>
      </c>
    </row>
    <row r="2322" ht="45.0" customHeight="true">
      <c r="A2322" t="s" s="4">
        <v>2119</v>
      </c>
      <c r="B2322" t="s" s="4">
        <v>9129</v>
      </c>
      <c r="C2322" t="s" s="4">
        <v>3330</v>
      </c>
      <c r="D2322" t="s" s="4">
        <v>3330</v>
      </c>
      <c r="E2322" t="s" s="4">
        <v>148</v>
      </c>
      <c r="F2322" t="s" s="4">
        <v>148</v>
      </c>
    </row>
    <row r="2323" ht="45.0" customHeight="true">
      <c r="A2323" t="s" s="4">
        <v>2119</v>
      </c>
      <c r="B2323" t="s" s="4">
        <v>9130</v>
      </c>
      <c r="C2323" t="s" s="4">
        <v>3330</v>
      </c>
      <c r="D2323" t="s" s="4">
        <v>3330</v>
      </c>
      <c r="E2323" t="s" s="4">
        <v>148</v>
      </c>
      <c r="F2323" t="s" s="4">
        <v>148</v>
      </c>
    </row>
    <row r="2324" ht="45.0" customHeight="true">
      <c r="A2324" t="s" s="4">
        <v>2119</v>
      </c>
      <c r="B2324" t="s" s="4">
        <v>9131</v>
      </c>
      <c r="C2324" t="s" s="4">
        <v>3330</v>
      </c>
      <c r="D2324" t="s" s="4">
        <v>3330</v>
      </c>
      <c r="E2324" t="s" s="4">
        <v>148</v>
      </c>
      <c r="F2324" t="s" s="4">
        <v>148</v>
      </c>
    </row>
    <row r="2325" ht="45.0" customHeight="true">
      <c r="A2325" t="s" s="4">
        <v>2119</v>
      </c>
      <c r="B2325" t="s" s="4">
        <v>9132</v>
      </c>
      <c r="C2325" t="s" s="4">
        <v>3330</v>
      </c>
      <c r="D2325" t="s" s="4">
        <v>3330</v>
      </c>
      <c r="E2325" t="s" s="4">
        <v>148</v>
      </c>
      <c r="F2325" t="s" s="4">
        <v>148</v>
      </c>
    </row>
    <row r="2326" ht="45.0" customHeight="true">
      <c r="A2326" t="s" s="4">
        <v>2119</v>
      </c>
      <c r="B2326" t="s" s="4">
        <v>9133</v>
      </c>
      <c r="C2326" t="s" s="4">
        <v>3330</v>
      </c>
      <c r="D2326" t="s" s="4">
        <v>3330</v>
      </c>
      <c r="E2326" t="s" s="4">
        <v>148</v>
      </c>
      <c r="F2326" t="s" s="4">
        <v>148</v>
      </c>
    </row>
    <row r="2327" ht="45.0" customHeight="true">
      <c r="A2327" t="s" s="4">
        <v>2119</v>
      </c>
      <c r="B2327" t="s" s="4">
        <v>9134</v>
      </c>
      <c r="C2327" t="s" s="4">
        <v>3330</v>
      </c>
      <c r="D2327" t="s" s="4">
        <v>3330</v>
      </c>
      <c r="E2327" t="s" s="4">
        <v>148</v>
      </c>
      <c r="F2327" t="s" s="4">
        <v>148</v>
      </c>
    </row>
    <row r="2328" ht="45.0" customHeight="true">
      <c r="A2328" t="s" s="4">
        <v>2129</v>
      </c>
      <c r="B2328" t="s" s="4">
        <v>9135</v>
      </c>
      <c r="C2328" t="s" s="4">
        <v>3330</v>
      </c>
      <c r="D2328" t="s" s="4">
        <v>3330</v>
      </c>
      <c r="E2328" t="s" s="4">
        <v>148</v>
      </c>
      <c r="F2328" t="s" s="4">
        <v>148</v>
      </c>
    </row>
    <row r="2329" ht="45.0" customHeight="true">
      <c r="A2329" t="s" s="4">
        <v>2129</v>
      </c>
      <c r="B2329" t="s" s="4">
        <v>9136</v>
      </c>
      <c r="C2329" t="s" s="4">
        <v>3330</v>
      </c>
      <c r="D2329" t="s" s="4">
        <v>3330</v>
      </c>
      <c r="E2329" t="s" s="4">
        <v>148</v>
      </c>
      <c r="F2329" t="s" s="4">
        <v>148</v>
      </c>
    </row>
    <row r="2330" ht="45.0" customHeight="true">
      <c r="A2330" t="s" s="4">
        <v>2129</v>
      </c>
      <c r="B2330" t="s" s="4">
        <v>9137</v>
      </c>
      <c r="C2330" t="s" s="4">
        <v>3330</v>
      </c>
      <c r="D2330" t="s" s="4">
        <v>3330</v>
      </c>
      <c r="E2330" t="s" s="4">
        <v>148</v>
      </c>
      <c r="F2330" t="s" s="4">
        <v>148</v>
      </c>
    </row>
    <row r="2331" ht="45.0" customHeight="true">
      <c r="A2331" t="s" s="4">
        <v>2129</v>
      </c>
      <c r="B2331" t="s" s="4">
        <v>9138</v>
      </c>
      <c r="C2331" t="s" s="4">
        <v>3330</v>
      </c>
      <c r="D2331" t="s" s="4">
        <v>3330</v>
      </c>
      <c r="E2331" t="s" s="4">
        <v>148</v>
      </c>
      <c r="F2331" t="s" s="4">
        <v>148</v>
      </c>
    </row>
    <row r="2332" ht="45.0" customHeight="true">
      <c r="A2332" t="s" s="4">
        <v>2129</v>
      </c>
      <c r="B2332" t="s" s="4">
        <v>9139</v>
      </c>
      <c r="C2332" t="s" s="4">
        <v>3330</v>
      </c>
      <c r="D2332" t="s" s="4">
        <v>3330</v>
      </c>
      <c r="E2332" t="s" s="4">
        <v>148</v>
      </c>
      <c r="F2332" t="s" s="4">
        <v>148</v>
      </c>
    </row>
    <row r="2333" ht="45.0" customHeight="true">
      <c r="A2333" t="s" s="4">
        <v>2129</v>
      </c>
      <c r="B2333" t="s" s="4">
        <v>9140</v>
      </c>
      <c r="C2333" t="s" s="4">
        <v>3330</v>
      </c>
      <c r="D2333" t="s" s="4">
        <v>3330</v>
      </c>
      <c r="E2333" t="s" s="4">
        <v>148</v>
      </c>
      <c r="F2333" t="s" s="4">
        <v>148</v>
      </c>
    </row>
    <row r="2334" ht="45.0" customHeight="true">
      <c r="A2334" t="s" s="4">
        <v>2129</v>
      </c>
      <c r="B2334" t="s" s="4">
        <v>9141</v>
      </c>
      <c r="C2334" t="s" s="4">
        <v>3330</v>
      </c>
      <c r="D2334" t="s" s="4">
        <v>3330</v>
      </c>
      <c r="E2334" t="s" s="4">
        <v>148</v>
      </c>
      <c r="F2334" t="s" s="4">
        <v>148</v>
      </c>
    </row>
    <row r="2335" ht="45.0" customHeight="true">
      <c r="A2335" t="s" s="4">
        <v>2129</v>
      </c>
      <c r="B2335" t="s" s="4">
        <v>9142</v>
      </c>
      <c r="C2335" t="s" s="4">
        <v>3330</v>
      </c>
      <c r="D2335" t="s" s="4">
        <v>3330</v>
      </c>
      <c r="E2335" t="s" s="4">
        <v>148</v>
      </c>
      <c r="F2335" t="s" s="4">
        <v>148</v>
      </c>
    </row>
    <row r="2336" ht="45.0" customHeight="true">
      <c r="A2336" t="s" s="4">
        <v>2129</v>
      </c>
      <c r="B2336" t="s" s="4">
        <v>9143</v>
      </c>
      <c r="C2336" t="s" s="4">
        <v>3330</v>
      </c>
      <c r="D2336" t="s" s="4">
        <v>3330</v>
      </c>
      <c r="E2336" t="s" s="4">
        <v>148</v>
      </c>
      <c r="F2336" t="s" s="4">
        <v>148</v>
      </c>
    </row>
    <row r="2337" ht="45.0" customHeight="true">
      <c r="A2337" t="s" s="4">
        <v>2129</v>
      </c>
      <c r="B2337" t="s" s="4">
        <v>9144</v>
      </c>
      <c r="C2337" t="s" s="4">
        <v>3330</v>
      </c>
      <c r="D2337" t="s" s="4">
        <v>3330</v>
      </c>
      <c r="E2337" t="s" s="4">
        <v>148</v>
      </c>
      <c r="F2337" t="s" s="4">
        <v>148</v>
      </c>
    </row>
    <row r="2338" ht="45.0" customHeight="true">
      <c r="A2338" t="s" s="4">
        <v>2129</v>
      </c>
      <c r="B2338" t="s" s="4">
        <v>9145</v>
      </c>
      <c r="C2338" t="s" s="4">
        <v>3330</v>
      </c>
      <c r="D2338" t="s" s="4">
        <v>3330</v>
      </c>
      <c r="E2338" t="s" s="4">
        <v>148</v>
      </c>
      <c r="F2338" t="s" s="4">
        <v>148</v>
      </c>
    </row>
    <row r="2339" ht="45.0" customHeight="true">
      <c r="A2339" t="s" s="4">
        <v>2129</v>
      </c>
      <c r="B2339" t="s" s="4">
        <v>9146</v>
      </c>
      <c r="C2339" t="s" s="4">
        <v>3330</v>
      </c>
      <c r="D2339" t="s" s="4">
        <v>3330</v>
      </c>
      <c r="E2339" t="s" s="4">
        <v>148</v>
      </c>
      <c r="F2339" t="s" s="4">
        <v>148</v>
      </c>
    </row>
    <row r="2340" ht="45.0" customHeight="true">
      <c r="A2340" t="s" s="4">
        <v>2129</v>
      </c>
      <c r="B2340" t="s" s="4">
        <v>9147</v>
      </c>
      <c r="C2340" t="s" s="4">
        <v>3330</v>
      </c>
      <c r="D2340" t="s" s="4">
        <v>3330</v>
      </c>
      <c r="E2340" t="s" s="4">
        <v>148</v>
      </c>
      <c r="F2340" t="s" s="4">
        <v>148</v>
      </c>
    </row>
    <row r="2341" ht="45.0" customHeight="true">
      <c r="A2341" t="s" s="4">
        <v>2129</v>
      </c>
      <c r="B2341" t="s" s="4">
        <v>9148</v>
      </c>
      <c r="C2341" t="s" s="4">
        <v>3330</v>
      </c>
      <c r="D2341" t="s" s="4">
        <v>3330</v>
      </c>
      <c r="E2341" t="s" s="4">
        <v>148</v>
      </c>
      <c r="F2341" t="s" s="4">
        <v>148</v>
      </c>
    </row>
    <row r="2342" ht="45.0" customHeight="true">
      <c r="A2342" t="s" s="4">
        <v>2129</v>
      </c>
      <c r="B2342" t="s" s="4">
        <v>9149</v>
      </c>
      <c r="C2342" t="s" s="4">
        <v>3330</v>
      </c>
      <c r="D2342" t="s" s="4">
        <v>3330</v>
      </c>
      <c r="E2342" t="s" s="4">
        <v>148</v>
      </c>
      <c r="F2342" t="s" s="4">
        <v>148</v>
      </c>
    </row>
    <row r="2343" ht="45.0" customHeight="true">
      <c r="A2343" t="s" s="4">
        <v>2129</v>
      </c>
      <c r="B2343" t="s" s="4">
        <v>9150</v>
      </c>
      <c r="C2343" t="s" s="4">
        <v>3330</v>
      </c>
      <c r="D2343" t="s" s="4">
        <v>3330</v>
      </c>
      <c r="E2343" t="s" s="4">
        <v>148</v>
      </c>
      <c r="F2343" t="s" s="4">
        <v>148</v>
      </c>
    </row>
    <row r="2344" ht="45.0" customHeight="true">
      <c r="A2344" t="s" s="4">
        <v>2129</v>
      </c>
      <c r="B2344" t="s" s="4">
        <v>9151</v>
      </c>
      <c r="C2344" t="s" s="4">
        <v>3330</v>
      </c>
      <c r="D2344" t="s" s="4">
        <v>3330</v>
      </c>
      <c r="E2344" t="s" s="4">
        <v>148</v>
      </c>
      <c r="F2344" t="s" s="4">
        <v>148</v>
      </c>
    </row>
    <row r="2345" ht="45.0" customHeight="true">
      <c r="A2345" t="s" s="4">
        <v>2129</v>
      </c>
      <c r="B2345" t="s" s="4">
        <v>9152</v>
      </c>
      <c r="C2345" t="s" s="4">
        <v>3330</v>
      </c>
      <c r="D2345" t="s" s="4">
        <v>3330</v>
      </c>
      <c r="E2345" t="s" s="4">
        <v>148</v>
      </c>
      <c r="F2345" t="s" s="4">
        <v>148</v>
      </c>
    </row>
    <row r="2346" ht="45.0" customHeight="true">
      <c r="A2346" t="s" s="4">
        <v>2129</v>
      </c>
      <c r="B2346" t="s" s="4">
        <v>9153</v>
      </c>
      <c r="C2346" t="s" s="4">
        <v>3330</v>
      </c>
      <c r="D2346" t="s" s="4">
        <v>3330</v>
      </c>
      <c r="E2346" t="s" s="4">
        <v>148</v>
      </c>
      <c r="F2346" t="s" s="4">
        <v>148</v>
      </c>
    </row>
    <row r="2347" ht="45.0" customHeight="true">
      <c r="A2347" t="s" s="4">
        <v>2129</v>
      </c>
      <c r="B2347" t="s" s="4">
        <v>9154</v>
      </c>
      <c r="C2347" t="s" s="4">
        <v>3330</v>
      </c>
      <c r="D2347" t="s" s="4">
        <v>3330</v>
      </c>
      <c r="E2347" t="s" s="4">
        <v>148</v>
      </c>
      <c r="F2347" t="s" s="4">
        <v>148</v>
      </c>
    </row>
    <row r="2348" ht="45.0" customHeight="true">
      <c r="A2348" t="s" s="4">
        <v>2139</v>
      </c>
      <c r="B2348" t="s" s="4">
        <v>9155</v>
      </c>
      <c r="C2348" t="s" s="4">
        <v>3330</v>
      </c>
      <c r="D2348" t="s" s="4">
        <v>3330</v>
      </c>
      <c r="E2348" t="s" s="4">
        <v>148</v>
      </c>
      <c r="F2348" t="s" s="4">
        <v>148</v>
      </c>
    </row>
    <row r="2349" ht="45.0" customHeight="true">
      <c r="A2349" t="s" s="4">
        <v>2139</v>
      </c>
      <c r="B2349" t="s" s="4">
        <v>9156</v>
      </c>
      <c r="C2349" t="s" s="4">
        <v>3330</v>
      </c>
      <c r="D2349" t="s" s="4">
        <v>3330</v>
      </c>
      <c r="E2349" t="s" s="4">
        <v>148</v>
      </c>
      <c r="F2349" t="s" s="4">
        <v>148</v>
      </c>
    </row>
    <row r="2350" ht="45.0" customHeight="true">
      <c r="A2350" t="s" s="4">
        <v>2139</v>
      </c>
      <c r="B2350" t="s" s="4">
        <v>9157</v>
      </c>
      <c r="C2350" t="s" s="4">
        <v>3330</v>
      </c>
      <c r="D2350" t="s" s="4">
        <v>3330</v>
      </c>
      <c r="E2350" t="s" s="4">
        <v>148</v>
      </c>
      <c r="F2350" t="s" s="4">
        <v>148</v>
      </c>
    </row>
    <row r="2351" ht="45.0" customHeight="true">
      <c r="A2351" t="s" s="4">
        <v>2139</v>
      </c>
      <c r="B2351" t="s" s="4">
        <v>9158</v>
      </c>
      <c r="C2351" t="s" s="4">
        <v>3330</v>
      </c>
      <c r="D2351" t="s" s="4">
        <v>3330</v>
      </c>
      <c r="E2351" t="s" s="4">
        <v>148</v>
      </c>
      <c r="F2351" t="s" s="4">
        <v>148</v>
      </c>
    </row>
    <row r="2352" ht="45.0" customHeight="true">
      <c r="A2352" t="s" s="4">
        <v>2139</v>
      </c>
      <c r="B2352" t="s" s="4">
        <v>9159</v>
      </c>
      <c r="C2352" t="s" s="4">
        <v>3330</v>
      </c>
      <c r="D2352" t="s" s="4">
        <v>3330</v>
      </c>
      <c r="E2352" t="s" s="4">
        <v>148</v>
      </c>
      <c r="F2352" t="s" s="4">
        <v>148</v>
      </c>
    </row>
    <row r="2353" ht="45.0" customHeight="true">
      <c r="A2353" t="s" s="4">
        <v>2139</v>
      </c>
      <c r="B2353" t="s" s="4">
        <v>9160</v>
      </c>
      <c r="C2353" t="s" s="4">
        <v>3330</v>
      </c>
      <c r="D2353" t="s" s="4">
        <v>3330</v>
      </c>
      <c r="E2353" t="s" s="4">
        <v>148</v>
      </c>
      <c r="F2353" t="s" s="4">
        <v>148</v>
      </c>
    </row>
    <row r="2354" ht="45.0" customHeight="true">
      <c r="A2354" t="s" s="4">
        <v>2139</v>
      </c>
      <c r="B2354" t="s" s="4">
        <v>9161</v>
      </c>
      <c r="C2354" t="s" s="4">
        <v>3330</v>
      </c>
      <c r="D2354" t="s" s="4">
        <v>3330</v>
      </c>
      <c r="E2354" t="s" s="4">
        <v>148</v>
      </c>
      <c r="F2354" t="s" s="4">
        <v>148</v>
      </c>
    </row>
    <row r="2355" ht="45.0" customHeight="true">
      <c r="A2355" t="s" s="4">
        <v>2139</v>
      </c>
      <c r="B2355" t="s" s="4">
        <v>9162</v>
      </c>
      <c r="C2355" t="s" s="4">
        <v>3330</v>
      </c>
      <c r="D2355" t="s" s="4">
        <v>3330</v>
      </c>
      <c r="E2355" t="s" s="4">
        <v>148</v>
      </c>
      <c r="F2355" t="s" s="4">
        <v>148</v>
      </c>
    </row>
    <row r="2356" ht="45.0" customHeight="true">
      <c r="A2356" t="s" s="4">
        <v>2139</v>
      </c>
      <c r="B2356" t="s" s="4">
        <v>9163</v>
      </c>
      <c r="C2356" t="s" s="4">
        <v>3330</v>
      </c>
      <c r="D2356" t="s" s="4">
        <v>3330</v>
      </c>
      <c r="E2356" t="s" s="4">
        <v>148</v>
      </c>
      <c r="F2356" t="s" s="4">
        <v>148</v>
      </c>
    </row>
    <row r="2357" ht="45.0" customHeight="true">
      <c r="A2357" t="s" s="4">
        <v>2139</v>
      </c>
      <c r="B2357" t="s" s="4">
        <v>9164</v>
      </c>
      <c r="C2357" t="s" s="4">
        <v>3330</v>
      </c>
      <c r="D2357" t="s" s="4">
        <v>3330</v>
      </c>
      <c r="E2357" t="s" s="4">
        <v>148</v>
      </c>
      <c r="F2357" t="s" s="4">
        <v>148</v>
      </c>
    </row>
    <row r="2358" ht="45.0" customHeight="true">
      <c r="A2358" t="s" s="4">
        <v>2139</v>
      </c>
      <c r="B2358" t="s" s="4">
        <v>9165</v>
      </c>
      <c r="C2358" t="s" s="4">
        <v>3330</v>
      </c>
      <c r="D2358" t="s" s="4">
        <v>3330</v>
      </c>
      <c r="E2358" t="s" s="4">
        <v>148</v>
      </c>
      <c r="F2358" t="s" s="4">
        <v>148</v>
      </c>
    </row>
    <row r="2359" ht="45.0" customHeight="true">
      <c r="A2359" t="s" s="4">
        <v>2139</v>
      </c>
      <c r="B2359" t="s" s="4">
        <v>9166</v>
      </c>
      <c r="C2359" t="s" s="4">
        <v>3330</v>
      </c>
      <c r="D2359" t="s" s="4">
        <v>3330</v>
      </c>
      <c r="E2359" t="s" s="4">
        <v>148</v>
      </c>
      <c r="F2359" t="s" s="4">
        <v>148</v>
      </c>
    </row>
    <row r="2360" ht="45.0" customHeight="true">
      <c r="A2360" t="s" s="4">
        <v>2139</v>
      </c>
      <c r="B2360" t="s" s="4">
        <v>9167</v>
      </c>
      <c r="C2360" t="s" s="4">
        <v>3330</v>
      </c>
      <c r="D2360" t="s" s="4">
        <v>3330</v>
      </c>
      <c r="E2360" t="s" s="4">
        <v>148</v>
      </c>
      <c r="F2360" t="s" s="4">
        <v>148</v>
      </c>
    </row>
    <row r="2361" ht="45.0" customHeight="true">
      <c r="A2361" t="s" s="4">
        <v>2139</v>
      </c>
      <c r="B2361" t="s" s="4">
        <v>9168</v>
      </c>
      <c r="C2361" t="s" s="4">
        <v>3330</v>
      </c>
      <c r="D2361" t="s" s="4">
        <v>3330</v>
      </c>
      <c r="E2361" t="s" s="4">
        <v>148</v>
      </c>
      <c r="F2361" t="s" s="4">
        <v>148</v>
      </c>
    </row>
    <row r="2362" ht="45.0" customHeight="true">
      <c r="A2362" t="s" s="4">
        <v>2139</v>
      </c>
      <c r="B2362" t="s" s="4">
        <v>9169</v>
      </c>
      <c r="C2362" t="s" s="4">
        <v>3330</v>
      </c>
      <c r="D2362" t="s" s="4">
        <v>3330</v>
      </c>
      <c r="E2362" t="s" s="4">
        <v>148</v>
      </c>
      <c r="F2362" t="s" s="4">
        <v>148</v>
      </c>
    </row>
    <row r="2363" ht="45.0" customHeight="true">
      <c r="A2363" t="s" s="4">
        <v>2139</v>
      </c>
      <c r="B2363" t="s" s="4">
        <v>9170</v>
      </c>
      <c r="C2363" t="s" s="4">
        <v>3330</v>
      </c>
      <c r="D2363" t="s" s="4">
        <v>3330</v>
      </c>
      <c r="E2363" t="s" s="4">
        <v>148</v>
      </c>
      <c r="F2363" t="s" s="4">
        <v>148</v>
      </c>
    </row>
    <row r="2364" ht="45.0" customHeight="true">
      <c r="A2364" t="s" s="4">
        <v>2139</v>
      </c>
      <c r="B2364" t="s" s="4">
        <v>9171</v>
      </c>
      <c r="C2364" t="s" s="4">
        <v>3330</v>
      </c>
      <c r="D2364" t="s" s="4">
        <v>3330</v>
      </c>
      <c r="E2364" t="s" s="4">
        <v>148</v>
      </c>
      <c r="F2364" t="s" s="4">
        <v>148</v>
      </c>
    </row>
    <row r="2365" ht="45.0" customHeight="true">
      <c r="A2365" t="s" s="4">
        <v>2139</v>
      </c>
      <c r="B2365" t="s" s="4">
        <v>9172</v>
      </c>
      <c r="C2365" t="s" s="4">
        <v>3330</v>
      </c>
      <c r="D2365" t="s" s="4">
        <v>3330</v>
      </c>
      <c r="E2365" t="s" s="4">
        <v>148</v>
      </c>
      <c r="F2365" t="s" s="4">
        <v>148</v>
      </c>
    </row>
    <row r="2366" ht="45.0" customHeight="true">
      <c r="A2366" t="s" s="4">
        <v>2139</v>
      </c>
      <c r="B2366" t="s" s="4">
        <v>9173</v>
      </c>
      <c r="C2366" t="s" s="4">
        <v>3330</v>
      </c>
      <c r="D2366" t="s" s="4">
        <v>3330</v>
      </c>
      <c r="E2366" t="s" s="4">
        <v>148</v>
      </c>
      <c r="F2366" t="s" s="4">
        <v>148</v>
      </c>
    </row>
    <row r="2367" ht="45.0" customHeight="true">
      <c r="A2367" t="s" s="4">
        <v>2139</v>
      </c>
      <c r="B2367" t="s" s="4">
        <v>9174</v>
      </c>
      <c r="C2367" t="s" s="4">
        <v>3330</v>
      </c>
      <c r="D2367" t="s" s="4">
        <v>3330</v>
      </c>
      <c r="E2367" t="s" s="4">
        <v>148</v>
      </c>
      <c r="F2367" t="s" s="4">
        <v>148</v>
      </c>
    </row>
    <row r="2368" ht="45.0" customHeight="true">
      <c r="A2368" t="s" s="4">
        <v>2149</v>
      </c>
      <c r="B2368" t="s" s="4">
        <v>9175</v>
      </c>
      <c r="C2368" t="s" s="4">
        <v>3330</v>
      </c>
      <c r="D2368" t="s" s="4">
        <v>3330</v>
      </c>
      <c r="E2368" t="s" s="4">
        <v>148</v>
      </c>
      <c r="F2368" t="s" s="4">
        <v>148</v>
      </c>
    </row>
    <row r="2369" ht="45.0" customHeight="true">
      <c r="A2369" t="s" s="4">
        <v>2149</v>
      </c>
      <c r="B2369" t="s" s="4">
        <v>9176</v>
      </c>
      <c r="C2369" t="s" s="4">
        <v>3330</v>
      </c>
      <c r="D2369" t="s" s="4">
        <v>3330</v>
      </c>
      <c r="E2369" t="s" s="4">
        <v>148</v>
      </c>
      <c r="F2369" t="s" s="4">
        <v>148</v>
      </c>
    </row>
    <row r="2370" ht="45.0" customHeight="true">
      <c r="A2370" t="s" s="4">
        <v>2149</v>
      </c>
      <c r="B2370" t="s" s="4">
        <v>9177</v>
      </c>
      <c r="C2370" t="s" s="4">
        <v>3330</v>
      </c>
      <c r="D2370" t="s" s="4">
        <v>3330</v>
      </c>
      <c r="E2370" t="s" s="4">
        <v>148</v>
      </c>
      <c r="F2370" t="s" s="4">
        <v>148</v>
      </c>
    </row>
    <row r="2371" ht="45.0" customHeight="true">
      <c r="A2371" t="s" s="4">
        <v>2149</v>
      </c>
      <c r="B2371" t="s" s="4">
        <v>9178</v>
      </c>
      <c r="C2371" t="s" s="4">
        <v>3330</v>
      </c>
      <c r="D2371" t="s" s="4">
        <v>3330</v>
      </c>
      <c r="E2371" t="s" s="4">
        <v>148</v>
      </c>
      <c r="F2371" t="s" s="4">
        <v>148</v>
      </c>
    </row>
    <row r="2372" ht="45.0" customHeight="true">
      <c r="A2372" t="s" s="4">
        <v>2149</v>
      </c>
      <c r="B2372" t="s" s="4">
        <v>9179</v>
      </c>
      <c r="C2372" t="s" s="4">
        <v>3330</v>
      </c>
      <c r="D2372" t="s" s="4">
        <v>3330</v>
      </c>
      <c r="E2372" t="s" s="4">
        <v>148</v>
      </c>
      <c r="F2372" t="s" s="4">
        <v>148</v>
      </c>
    </row>
    <row r="2373" ht="45.0" customHeight="true">
      <c r="A2373" t="s" s="4">
        <v>2149</v>
      </c>
      <c r="B2373" t="s" s="4">
        <v>9180</v>
      </c>
      <c r="C2373" t="s" s="4">
        <v>3330</v>
      </c>
      <c r="D2373" t="s" s="4">
        <v>3330</v>
      </c>
      <c r="E2373" t="s" s="4">
        <v>148</v>
      </c>
      <c r="F2373" t="s" s="4">
        <v>148</v>
      </c>
    </row>
    <row r="2374" ht="45.0" customHeight="true">
      <c r="A2374" t="s" s="4">
        <v>2149</v>
      </c>
      <c r="B2374" t="s" s="4">
        <v>9181</v>
      </c>
      <c r="C2374" t="s" s="4">
        <v>3330</v>
      </c>
      <c r="D2374" t="s" s="4">
        <v>3330</v>
      </c>
      <c r="E2374" t="s" s="4">
        <v>148</v>
      </c>
      <c r="F2374" t="s" s="4">
        <v>148</v>
      </c>
    </row>
    <row r="2375" ht="45.0" customHeight="true">
      <c r="A2375" t="s" s="4">
        <v>2149</v>
      </c>
      <c r="B2375" t="s" s="4">
        <v>9182</v>
      </c>
      <c r="C2375" t="s" s="4">
        <v>3330</v>
      </c>
      <c r="D2375" t="s" s="4">
        <v>3330</v>
      </c>
      <c r="E2375" t="s" s="4">
        <v>148</v>
      </c>
      <c r="F2375" t="s" s="4">
        <v>148</v>
      </c>
    </row>
    <row r="2376" ht="45.0" customHeight="true">
      <c r="A2376" t="s" s="4">
        <v>2149</v>
      </c>
      <c r="B2376" t="s" s="4">
        <v>9183</v>
      </c>
      <c r="C2376" t="s" s="4">
        <v>3330</v>
      </c>
      <c r="D2376" t="s" s="4">
        <v>3330</v>
      </c>
      <c r="E2376" t="s" s="4">
        <v>148</v>
      </c>
      <c r="F2376" t="s" s="4">
        <v>148</v>
      </c>
    </row>
    <row r="2377" ht="45.0" customHeight="true">
      <c r="A2377" t="s" s="4">
        <v>2149</v>
      </c>
      <c r="B2377" t="s" s="4">
        <v>9184</v>
      </c>
      <c r="C2377" t="s" s="4">
        <v>3330</v>
      </c>
      <c r="D2377" t="s" s="4">
        <v>3330</v>
      </c>
      <c r="E2377" t="s" s="4">
        <v>148</v>
      </c>
      <c r="F2377" t="s" s="4">
        <v>148</v>
      </c>
    </row>
    <row r="2378" ht="45.0" customHeight="true">
      <c r="A2378" t="s" s="4">
        <v>2149</v>
      </c>
      <c r="B2378" t="s" s="4">
        <v>9185</v>
      </c>
      <c r="C2378" t="s" s="4">
        <v>3330</v>
      </c>
      <c r="D2378" t="s" s="4">
        <v>3330</v>
      </c>
      <c r="E2378" t="s" s="4">
        <v>148</v>
      </c>
      <c r="F2378" t="s" s="4">
        <v>148</v>
      </c>
    </row>
    <row r="2379" ht="45.0" customHeight="true">
      <c r="A2379" t="s" s="4">
        <v>2149</v>
      </c>
      <c r="B2379" t="s" s="4">
        <v>9186</v>
      </c>
      <c r="C2379" t="s" s="4">
        <v>3330</v>
      </c>
      <c r="D2379" t="s" s="4">
        <v>3330</v>
      </c>
      <c r="E2379" t="s" s="4">
        <v>148</v>
      </c>
      <c r="F2379" t="s" s="4">
        <v>148</v>
      </c>
    </row>
    <row r="2380" ht="45.0" customHeight="true">
      <c r="A2380" t="s" s="4">
        <v>2149</v>
      </c>
      <c r="B2380" t="s" s="4">
        <v>9187</v>
      </c>
      <c r="C2380" t="s" s="4">
        <v>3330</v>
      </c>
      <c r="D2380" t="s" s="4">
        <v>3330</v>
      </c>
      <c r="E2380" t="s" s="4">
        <v>148</v>
      </c>
      <c r="F2380" t="s" s="4">
        <v>148</v>
      </c>
    </row>
    <row r="2381" ht="45.0" customHeight="true">
      <c r="A2381" t="s" s="4">
        <v>2149</v>
      </c>
      <c r="B2381" t="s" s="4">
        <v>9188</v>
      </c>
      <c r="C2381" t="s" s="4">
        <v>3330</v>
      </c>
      <c r="D2381" t="s" s="4">
        <v>3330</v>
      </c>
      <c r="E2381" t="s" s="4">
        <v>148</v>
      </c>
      <c r="F2381" t="s" s="4">
        <v>148</v>
      </c>
    </row>
    <row r="2382" ht="45.0" customHeight="true">
      <c r="A2382" t="s" s="4">
        <v>2149</v>
      </c>
      <c r="B2382" t="s" s="4">
        <v>9189</v>
      </c>
      <c r="C2382" t="s" s="4">
        <v>3330</v>
      </c>
      <c r="D2382" t="s" s="4">
        <v>3330</v>
      </c>
      <c r="E2382" t="s" s="4">
        <v>148</v>
      </c>
      <c r="F2382" t="s" s="4">
        <v>148</v>
      </c>
    </row>
    <row r="2383" ht="45.0" customHeight="true">
      <c r="A2383" t="s" s="4">
        <v>2149</v>
      </c>
      <c r="B2383" t="s" s="4">
        <v>9190</v>
      </c>
      <c r="C2383" t="s" s="4">
        <v>3330</v>
      </c>
      <c r="D2383" t="s" s="4">
        <v>3330</v>
      </c>
      <c r="E2383" t="s" s="4">
        <v>148</v>
      </c>
      <c r="F2383" t="s" s="4">
        <v>148</v>
      </c>
    </row>
    <row r="2384" ht="45.0" customHeight="true">
      <c r="A2384" t="s" s="4">
        <v>2149</v>
      </c>
      <c r="B2384" t="s" s="4">
        <v>9191</v>
      </c>
      <c r="C2384" t="s" s="4">
        <v>3330</v>
      </c>
      <c r="D2384" t="s" s="4">
        <v>3330</v>
      </c>
      <c r="E2384" t="s" s="4">
        <v>148</v>
      </c>
      <c r="F2384" t="s" s="4">
        <v>148</v>
      </c>
    </row>
    <row r="2385" ht="45.0" customHeight="true">
      <c r="A2385" t="s" s="4">
        <v>2149</v>
      </c>
      <c r="B2385" t="s" s="4">
        <v>9192</v>
      </c>
      <c r="C2385" t="s" s="4">
        <v>3330</v>
      </c>
      <c r="D2385" t="s" s="4">
        <v>3330</v>
      </c>
      <c r="E2385" t="s" s="4">
        <v>148</v>
      </c>
      <c r="F2385" t="s" s="4">
        <v>148</v>
      </c>
    </row>
    <row r="2386" ht="45.0" customHeight="true">
      <c r="A2386" t="s" s="4">
        <v>2149</v>
      </c>
      <c r="B2386" t="s" s="4">
        <v>9193</v>
      </c>
      <c r="C2386" t="s" s="4">
        <v>3330</v>
      </c>
      <c r="D2386" t="s" s="4">
        <v>3330</v>
      </c>
      <c r="E2386" t="s" s="4">
        <v>148</v>
      </c>
      <c r="F2386" t="s" s="4">
        <v>148</v>
      </c>
    </row>
    <row r="2387" ht="45.0" customHeight="true">
      <c r="A2387" t="s" s="4">
        <v>2149</v>
      </c>
      <c r="B2387" t="s" s="4">
        <v>9194</v>
      </c>
      <c r="C2387" t="s" s="4">
        <v>3330</v>
      </c>
      <c r="D2387" t="s" s="4">
        <v>3330</v>
      </c>
      <c r="E2387" t="s" s="4">
        <v>148</v>
      </c>
      <c r="F2387" t="s" s="4">
        <v>148</v>
      </c>
    </row>
    <row r="2388" ht="45.0" customHeight="true">
      <c r="A2388" t="s" s="4">
        <v>2162</v>
      </c>
      <c r="B2388" t="s" s="4">
        <v>9195</v>
      </c>
      <c r="C2388" t="s" s="4">
        <v>3330</v>
      </c>
      <c r="D2388" t="s" s="4">
        <v>3330</v>
      </c>
      <c r="E2388" t="s" s="4">
        <v>148</v>
      </c>
      <c r="F2388" t="s" s="4">
        <v>148</v>
      </c>
    </row>
    <row r="2389" ht="45.0" customHeight="true">
      <c r="A2389" t="s" s="4">
        <v>2162</v>
      </c>
      <c r="B2389" t="s" s="4">
        <v>9196</v>
      </c>
      <c r="C2389" t="s" s="4">
        <v>3330</v>
      </c>
      <c r="D2389" t="s" s="4">
        <v>3330</v>
      </c>
      <c r="E2389" t="s" s="4">
        <v>148</v>
      </c>
      <c r="F2389" t="s" s="4">
        <v>148</v>
      </c>
    </row>
    <row r="2390" ht="45.0" customHeight="true">
      <c r="A2390" t="s" s="4">
        <v>2162</v>
      </c>
      <c r="B2390" t="s" s="4">
        <v>9197</v>
      </c>
      <c r="C2390" t="s" s="4">
        <v>3330</v>
      </c>
      <c r="D2390" t="s" s="4">
        <v>3330</v>
      </c>
      <c r="E2390" t="s" s="4">
        <v>148</v>
      </c>
      <c r="F2390" t="s" s="4">
        <v>148</v>
      </c>
    </row>
    <row r="2391" ht="45.0" customHeight="true">
      <c r="A2391" t="s" s="4">
        <v>2162</v>
      </c>
      <c r="B2391" t="s" s="4">
        <v>9198</v>
      </c>
      <c r="C2391" t="s" s="4">
        <v>3330</v>
      </c>
      <c r="D2391" t="s" s="4">
        <v>3330</v>
      </c>
      <c r="E2391" t="s" s="4">
        <v>148</v>
      </c>
      <c r="F2391" t="s" s="4">
        <v>148</v>
      </c>
    </row>
    <row r="2392" ht="45.0" customHeight="true">
      <c r="A2392" t="s" s="4">
        <v>2162</v>
      </c>
      <c r="B2392" t="s" s="4">
        <v>9199</v>
      </c>
      <c r="C2392" t="s" s="4">
        <v>3330</v>
      </c>
      <c r="D2392" t="s" s="4">
        <v>3330</v>
      </c>
      <c r="E2392" t="s" s="4">
        <v>148</v>
      </c>
      <c r="F2392" t="s" s="4">
        <v>148</v>
      </c>
    </row>
    <row r="2393" ht="45.0" customHeight="true">
      <c r="A2393" t="s" s="4">
        <v>2162</v>
      </c>
      <c r="B2393" t="s" s="4">
        <v>9200</v>
      </c>
      <c r="C2393" t="s" s="4">
        <v>3330</v>
      </c>
      <c r="D2393" t="s" s="4">
        <v>3330</v>
      </c>
      <c r="E2393" t="s" s="4">
        <v>148</v>
      </c>
      <c r="F2393" t="s" s="4">
        <v>148</v>
      </c>
    </row>
    <row r="2394" ht="45.0" customHeight="true">
      <c r="A2394" t="s" s="4">
        <v>2162</v>
      </c>
      <c r="B2394" t="s" s="4">
        <v>9201</v>
      </c>
      <c r="C2394" t="s" s="4">
        <v>3330</v>
      </c>
      <c r="D2394" t="s" s="4">
        <v>3330</v>
      </c>
      <c r="E2394" t="s" s="4">
        <v>148</v>
      </c>
      <c r="F2394" t="s" s="4">
        <v>148</v>
      </c>
    </row>
    <row r="2395" ht="45.0" customHeight="true">
      <c r="A2395" t="s" s="4">
        <v>2162</v>
      </c>
      <c r="B2395" t="s" s="4">
        <v>9202</v>
      </c>
      <c r="C2395" t="s" s="4">
        <v>3330</v>
      </c>
      <c r="D2395" t="s" s="4">
        <v>3330</v>
      </c>
      <c r="E2395" t="s" s="4">
        <v>148</v>
      </c>
      <c r="F2395" t="s" s="4">
        <v>148</v>
      </c>
    </row>
    <row r="2396" ht="45.0" customHeight="true">
      <c r="A2396" t="s" s="4">
        <v>2162</v>
      </c>
      <c r="B2396" t="s" s="4">
        <v>9203</v>
      </c>
      <c r="C2396" t="s" s="4">
        <v>3330</v>
      </c>
      <c r="D2396" t="s" s="4">
        <v>3330</v>
      </c>
      <c r="E2396" t="s" s="4">
        <v>148</v>
      </c>
      <c r="F2396" t="s" s="4">
        <v>148</v>
      </c>
    </row>
    <row r="2397" ht="45.0" customHeight="true">
      <c r="A2397" t="s" s="4">
        <v>2162</v>
      </c>
      <c r="B2397" t="s" s="4">
        <v>9204</v>
      </c>
      <c r="C2397" t="s" s="4">
        <v>3330</v>
      </c>
      <c r="D2397" t="s" s="4">
        <v>3330</v>
      </c>
      <c r="E2397" t="s" s="4">
        <v>148</v>
      </c>
      <c r="F2397" t="s" s="4">
        <v>148</v>
      </c>
    </row>
    <row r="2398" ht="45.0" customHeight="true">
      <c r="A2398" t="s" s="4">
        <v>2162</v>
      </c>
      <c r="B2398" t="s" s="4">
        <v>9205</v>
      </c>
      <c r="C2398" t="s" s="4">
        <v>3330</v>
      </c>
      <c r="D2398" t="s" s="4">
        <v>3330</v>
      </c>
      <c r="E2398" t="s" s="4">
        <v>148</v>
      </c>
      <c r="F2398" t="s" s="4">
        <v>148</v>
      </c>
    </row>
    <row r="2399" ht="45.0" customHeight="true">
      <c r="A2399" t="s" s="4">
        <v>2162</v>
      </c>
      <c r="B2399" t="s" s="4">
        <v>9206</v>
      </c>
      <c r="C2399" t="s" s="4">
        <v>3330</v>
      </c>
      <c r="D2399" t="s" s="4">
        <v>3330</v>
      </c>
      <c r="E2399" t="s" s="4">
        <v>148</v>
      </c>
      <c r="F2399" t="s" s="4">
        <v>148</v>
      </c>
    </row>
    <row r="2400" ht="45.0" customHeight="true">
      <c r="A2400" t="s" s="4">
        <v>2162</v>
      </c>
      <c r="B2400" t="s" s="4">
        <v>9207</v>
      </c>
      <c r="C2400" t="s" s="4">
        <v>3330</v>
      </c>
      <c r="D2400" t="s" s="4">
        <v>3330</v>
      </c>
      <c r="E2400" t="s" s="4">
        <v>148</v>
      </c>
      <c r="F2400" t="s" s="4">
        <v>148</v>
      </c>
    </row>
    <row r="2401" ht="45.0" customHeight="true">
      <c r="A2401" t="s" s="4">
        <v>2162</v>
      </c>
      <c r="B2401" t="s" s="4">
        <v>9208</v>
      </c>
      <c r="C2401" t="s" s="4">
        <v>3330</v>
      </c>
      <c r="D2401" t="s" s="4">
        <v>3330</v>
      </c>
      <c r="E2401" t="s" s="4">
        <v>148</v>
      </c>
      <c r="F2401" t="s" s="4">
        <v>148</v>
      </c>
    </row>
    <row r="2402" ht="45.0" customHeight="true">
      <c r="A2402" t="s" s="4">
        <v>2162</v>
      </c>
      <c r="B2402" t="s" s="4">
        <v>9209</v>
      </c>
      <c r="C2402" t="s" s="4">
        <v>3330</v>
      </c>
      <c r="D2402" t="s" s="4">
        <v>3330</v>
      </c>
      <c r="E2402" t="s" s="4">
        <v>148</v>
      </c>
      <c r="F2402" t="s" s="4">
        <v>148</v>
      </c>
    </row>
    <row r="2403" ht="45.0" customHeight="true">
      <c r="A2403" t="s" s="4">
        <v>2162</v>
      </c>
      <c r="B2403" t="s" s="4">
        <v>9210</v>
      </c>
      <c r="C2403" t="s" s="4">
        <v>3330</v>
      </c>
      <c r="D2403" t="s" s="4">
        <v>3330</v>
      </c>
      <c r="E2403" t="s" s="4">
        <v>148</v>
      </c>
      <c r="F2403" t="s" s="4">
        <v>148</v>
      </c>
    </row>
    <row r="2404" ht="45.0" customHeight="true">
      <c r="A2404" t="s" s="4">
        <v>2162</v>
      </c>
      <c r="B2404" t="s" s="4">
        <v>9211</v>
      </c>
      <c r="C2404" t="s" s="4">
        <v>3330</v>
      </c>
      <c r="D2404" t="s" s="4">
        <v>3330</v>
      </c>
      <c r="E2404" t="s" s="4">
        <v>148</v>
      </c>
      <c r="F2404" t="s" s="4">
        <v>148</v>
      </c>
    </row>
    <row r="2405" ht="45.0" customHeight="true">
      <c r="A2405" t="s" s="4">
        <v>2162</v>
      </c>
      <c r="B2405" t="s" s="4">
        <v>9212</v>
      </c>
      <c r="C2405" t="s" s="4">
        <v>3330</v>
      </c>
      <c r="D2405" t="s" s="4">
        <v>3330</v>
      </c>
      <c r="E2405" t="s" s="4">
        <v>148</v>
      </c>
      <c r="F2405" t="s" s="4">
        <v>148</v>
      </c>
    </row>
    <row r="2406" ht="45.0" customHeight="true">
      <c r="A2406" t="s" s="4">
        <v>2162</v>
      </c>
      <c r="B2406" t="s" s="4">
        <v>9213</v>
      </c>
      <c r="C2406" t="s" s="4">
        <v>3330</v>
      </c>
      <c r="D2406" t="s" s="4">
        <v>3330</v>
      </c>
      <c r="E2406" t="s" s="4">
        <v>148</v>
      </c>
      <c r="F2406" t="s" s="4">
        <v>148</v>
      </c>
    </row>
    <row r="2407" ht="45.0" customHeight="true">
      <c r="A2407" t="s" s="4">
        <v>2162</v>
      </c>
      <c r="B2407" t="s" s="4">
        <v>9214</v>
      </c>
      <c r="C2407" t="s" s="4">
        <v>3330</v>
      </c>
      <c r="D2407" t="s" s="4">
        <v>3330</v>
      </c>
      <c r="E2407" t="s" s="4">
        <v>148</v>
      </c>
      <c r="F2407" t="s" s="4">
        <v>148</v>
      </c>
    </row>
    <row r="2408" ht="45.0" customHeight="true">
      <c r="A2408" t="s" s="4">
        <v>2172</v>
      </c>
      <c r="B2408" t="s" s="4">
        <v>9215</v>
      </c>
      <c r="C2408" t="s" s="4">
        <v>3330</v>
      </c>
      <c r="D2408" t="s" s="4">
        <v>3330</v>
      </c>
      <c r="E2408" t="s" s="4">
        <v>148</v>
      </c>
      <c r="F2408" t="s" s="4">
        <v>148</v>
      </c>
    </row>
    <row r="2409" ht="45.0" customHeight="true">
      <c r="A2409" t="s" s="4">
        <v>2172</v>
      </c>
      <c r="B2409" t="s" s="4">
        <v>9216</v>
      </c>
      <c r="C2409" t="s" s="4">
        <v>3330</v>
      </c>
      <c r="D2409" t="s" s="4">
        <v>3330</v>
      </c>
      <c r="E2409" t="s" s="4">
        <v>148</v>
      </c>
      <c r="F2409" t="s" s="4">
        <v>148</v>
      </c>
    </row>
    <row r="2410" ht="45.0" customHeight="true">
      <c r="A2410" t="s" s="4">
        <v>2172</v>
      </c>
      <c r="B2410" t="s" s="4">
        <v>9217</v>
      </c>
      <c r="C2410" t="s" s="4">
        <v>3330</v>
      </c>
      <c r="D2410" t="s" s="4">
        <v>3330</v>
      </c>
      <c r="E2410" t="s" s="4">
        <v>148</v>
      </c>
      <c r="F2410" t="s" s="4">
        <v>148</v>
      </c>
    </row>
    <row r="2411" ht="45.0" customHeight="true">
      <c r="A2411" t="s" s="4">
        <v>2172</v>
      </c>
      <c r="B2411" t="s" s="4">
        <v>9218</v>
      </c>
      <c r="C2411" t="s" s="4">
        <v>3330</v>
      </c>
      <c r="D2411" t="s" s="4">
        <v>3330</v>
      </c>
      <c r="E2411" t="s" s="4">
        <v>148</v>
      </c>
      <c r="F2411" t="s" s="4">
        <v>148</v>
      </c>
    </row>
    <row r="2412" ht="45.0" customHeight="true">
      <c r="A2412" t="s" s="4">
        <v>2172</v>
      </c>
      <c r="B2412" t="s" s="4">
        <v>9219</v>
      </c>
      <c r="C2412" t="s" s="4">
        <v>3330</v>
      </c>
      <c r="D2412" t="s" s="4">
        <v>3330</v>
      </c>
      <c r="E2412" t="s" s="4">
        <v>148</v>
      </c>
      <c r="F2412" t="s" s="4">
        <v>148</v>
      </c>
    </row>
    <row r="2413" ht="45.0" customHeight="true">
      <c r="A2413" t="s" s="4">
        <v>2172</v>
      </c>
      <c r="B2413" t="s" s="4">
        <v>9220</v>
      </c>
      <c r="C2413" t="s" s="4">
        <v>3330</v>
      </c>
      <c r="D2413" t="s" s="4">
        <v>3330</v>
      </c>
      <c r="E2413" t="s" s="4">
        <v>148</v>
      </c>
      <c r="F2413" t="s" s="4">
        <v>148</v>
      </c>
    </row>
    <row r="2414" ht="45.0" customHeight="true">
      <c r="A2414" t="s" s="4">
        <v>2172</v>
      </c>
      <c r="B2414" t="s" s="4">
        <v>9221</v>
      </c>
      <c r="C2414" t="s" s="4">
        <v>3330</v>
      </c>
      <c r="D2414" t="s" s="4">
        <v>3330</v>
      </c>
      <c r="E2414" t="s" s="4">
        <v>148</v>
      </c>
      <c r="F2414" t="s" s="4">
        <v>148</v>
      </c>
    </row>
    <row r="2415" ht="45.0" customHeight="true">
      <c r="A2415" t="s" s="4">
        <v>2172</v>
      </c>
      <c r="B2415" t="s" s="4">
        <v>9222</v>
      </c>
      <c r="C2415" t="s" s="4">
        <v>3330</v>
      </c>
      <c r="D2415" t="s" s="4">
        <v>3330</v>
      </c>
      <c r="E2415" t="s" s="4">
        <v>148</v>
      </c>
      <c r="F2415" t="s" s="4">
        <v>148</v>
      </c>
    </row>
    <row r="2416" ht="45.0" customHeight="true">
      <c r="A2416" t="s" s="4">
        <v>2172</v>
      </c>
      <c r="B2416" t="s" s="4">
        <v>9223</v>
      </c>
      <c r="C2416" t="s" s="4">
        <v>3330</v>
      </c>
      <c r="D2416" t="s" s="4">
        <v>3330</v>
      </c>
      <c r="E2416" t="s" s="4">
        <v>148</v>
      </c>
      <c r="F2416" t="s" s="4">
        <v>148</v>
      </c>
    </row>
    <row r="2417" ht="45.0" customHeight="true">
      <c r="A2417" t="s" s="4">
        <v>2172</v>
      </c>
      <c r="B2417" t="s" s="4">
        <v>9224</v>
      </c>
      <c r="C2417" t="s" s="4">
        <v>3330</v>
      </c>
      <c r="D2417" t="s" s="4">
        <v>3330</v>
      </c>
      <c r="E2417" t="s" s="4">
        <v>148</v>
      </c>
      <c r="F2417" t="s" s="4">
        <v>148</v>
      </c>
    </row>
    <row r="2418" ht="45.0" customHeight="true">
      <c r="A2418" t="s" s="4">
        <v>2172</v>
      </c>
      <c r="B2418" t="s" s="4">
        <v>9225</v>
      </c>
      <c r="C2418" t="s" s="4">
        <v>3330</v>
      </c>
      <c r="D2418" t="s" s="4">
        <v>3330</v>
      </c>
      <c r="E2418" t="s" s="4">
        <v>148</v>
      </c>
      <c r="F2418" t="s" s="4">
        <v>148</v>
      </c>
    </row>
    <row r="2419" ht="45.0" customHeight="true">
      <c r="A2419" t="s" s="4">
        <v>2172</v>
      </c>
      <c r="B2419" t="s" s="4">
        <v>9226</v>
      </c>
      <c r="C2419" t="s" s="4">
        <v>3330</v>
      </c>
      <c r="D2419" t="s" s="4">
        <v>3330</v>
      </c>
      <c r="E2419" t="s" s="4">
        <v>148</v>
      </c>
      <c r="F2419" t="s" s="4">
        <v>148</v>
      </c>
    </row>
    <row r="2420" ht="45.0" customHeight="true">
      <c r="A2420" t="s" s="4">
        <v>2172</v>
      </c>
      <c r="B2420" t="s" s="4">
        <v>9227</v>
      </c>
      <c r="C2420" t="s" s="4">
        <v>3330</v>
      </c>
      <c r="D2420" t="s" s="4">
        <v>3330</v>
      </c>
      <c r="E2420" t="s" s="4">
        <v>148</v>
      </c>
      <c r="F2420" t="s" s="4">
        <v>148</v>
      </c>
    </row>
    <row r="2421" ht="45.0" customHeight="true">
      <c r="A2421" t="s" s="4">
        <v>2172</v>
      </c>
      <c r="B2421" t="s" s="4">
        <v>9228</v>
      </c>
      <c r="C2421" t="s" s="4">
        <v>3330</v>
      </c>
      <c r="D2421" t="s" s="4">
        <v>3330</v>
      </c>
      <c r="E2421" t="s" s="4">
        <v>148</v>
      </c>
      <c r="F2421" t="s" s="4">
        <v>148</v>
      </c>
    </row>
    <row r="2422" ht="45.0" customHeight="true">
      <c r="A2422" t="s" s="4">
        <v>2172</v>
      </c>
      <c r="B2422" t="s" s="4">
        <v>9229</v>
      </c>
      <c r="C2422" t="s" s="4">
        <v>3330</v>
      </c>
      <c r="D2422" t="s" s="4">
        <v>3330</v>
      </c>
      <c r="E2422" t="s" s="4">
        <v>148</v>
      </c>
      <c r="F2422" t="s" s="4">
        <v>148</v>
      </c>
    </row>
    <row r="2423" ht="45.0" customHeight="true">
      <c r="A2423" t="s" s="4">
        <v>2172</v>
      </c>
      <c r="B2423" t="s" s="4">
        <v>9230</v>
      </c>
      <c r="C2423" t="s" s="4">
        <v>3330</v>
      </c>
      <c r="D2423" t="s" s="4">
        <v>3330</v>
      </c>
      <c r="E2423" t="s" s="4">
        <v>148</v>
      </c>
      <c r="F2423" t="s" s="4">
        <v>148</v>
      </c>
    </row>
    <row r="2424" ht="45.0" customHeight="true">
      <c r="A2424" t="s" s="4">
        <v>2172</v>
      </c>
      <c r="B2424" t="s" s="4">
        <v>9231</v>
      </c>
      <c r="C2424" t="s" s="4">
        <v>3330</v>
      </c>
      <c r="D2424" t="s" s="4">
        <v>3330</v>
      </c>
      <c r="E2424" t="s" s="4">
        <v>148</v>
      </c>
      <c r="F2424" t="s" s="4">
        <v>148</v>
      </c>
    </row>
    <row r="2425" ht="45.0" customHeight="true">
      <c r="A2425" t="s" s="4">
        <v>2172</v>
      </c>
      <c r="B2425" t="s" s="4">
        <v>9232</v>
      </c>
      <c r="C2425" t="s" s="4">
        <v>3330</v>
      </c>
      <c r="D2425" t="s" s="4">
        <v>3330</v>
      </c>
      <c r="E2425" t="s" s="4">
        <v>148</v>
      </c>
      <c r="F2425" t="s" s="4">
        <v>148</v>
      </c>
    </row>
    <row r="2426" ht="45.0" customHeight="true">
      <c r="A2426" t="s" s="4">
        <v>2172</v>
      </c>
      <c r="B2426" t="s" s="4">
        <v>9233</v>
      </c>
      <c r="C2426" t="s" s="4">
        <v>3330</v>
      </c>
      <c r="D2426" t="s" s="4">
        <v>3330</v>
      </c>
      <c r="E2426" t="s" s="4">
        <v>148</v>
      </c>
      <c r="F2426" t="s" s="4">
        <v>148</v>
      </c>
    </row>
    <row r="2427" ht="45.0" customHeight="true">
      <c r="A2427" t="s" s="4">
        <v>2172</v>
      </c>
      <c r="B2427" t="s" s="4">
        <v>9234</v>
      </c>
      <c r="C2427" t="s" s="4">
        <v>3330</v>
      </c>
      <c r="D2427" t="s" s="4">
        <v>3330</v>
      </c>
      <c r="E2427" t="s" s="4">
        <v>148</v>
      </c>
      <c r="F2427" t="s" s="4">
        <v>148</v>
      </c>
    </row>
    <row r="2428" ht="45.0" customHeight="true">
      <c r="A2428" t="s" s="4">
        <v>2182</v>
      </c>
      <c r="B2428" t="s" s="4">
        <v>9235</v>
      </c>
      <c r="C2428" t="s" s="4">
        <v>3330</v>
      </c>
      <c r="D2428" t="s" s="4">
        <v>3330</v>
      </c>
      <c r="E2428" t="s" s="4">
        <v>148</v>
      </c>
      <c r="F2428" t="s" s="4">
        <v>148</v>
      </c>
    </row>
    <row r="2429" ht="45.0" customHeight="true">
      <c r="A2429" t="s" s="4">
        <v>2182</v>
      </c>
      <c r="B2429" t="s" s="4">
        <v>9236</v>
      </c>
      <c r="C2429" t="s" s="4">
        <v>3330</v>
      </c>
      <c r="D2429" t="s" s="4">
        <v>3330</v>
      </c>
      <c r="E2429" t="s" s="4">
        <v>148</v>
      </c>
      <c r="F2429" t="s" s="4">
        <v>148</v>
      </c>
    </row>
    <row r="2430" ht="45.0" customHeight="true">
      <c r="A2430" t="s" s="4">
        <v>2182</v>
      </c>
      <c r="B2430" t="s" s="4">
        <v>9237</v>
      </c>
      <c r="C2430" t="s" s="4">
        <v>3330</v>
      </c>
      <c r="D2430" t="s" s="4">
        <v>3330</v>
      </c>
      <c r="E2430" t="s" s="4">
        <v>148</v>
      </c>
      <c r="F2430" t="s" s="4">
        <v>148</v>
      </c>
    </row>
    <row r="2431" ht="45.0" customHeight="true">
      <c r="A2431" t="s" s="4">
        <v>2182</v>
      </c>
      <c r="B2431" t="s" s="4">
        <v>9238</v>
      </c>
      <c r="C2431" t="s" s="4">
        <v>3330</v>
      </c>
      <c r="D2431" t="s" s="4">
        <v>3330</v>
      </c>
      <c r="E2431" t="s" s="4">
        <v>148</v>
      </c>
      <c r="F2431" t="s" s="4">
        <v>148</v>
      </c>
    </row>
    <row r="2432" ht="45.0" customHeight="true">
      <c r="A2432" t="s" s="4">
        <v>2182</v>
      </c>
      <c r="B2432" t="s" s="4">
        <v>9239</v>
      </c>
      <c r="C2432" t="s" s="4">
        <v>3330</v>
      </c>
      <c r="D2432" t="s" s="4">
        <v>3330</v>
      </c>
      <c r="E2432" t="s" s="4">
        <v>148</v>
      </c>
      <c r="F2432" t="s" s="4">
        <v>148</v>
      </c>
    </row>
    <row r="2433" ht="45.0" customHeight="true">
      <c r="A2433" t="s" s="4">
        <v>2182</v>
      </c>
      <c r="B2433" t="s" s="4">
        <v>9240</v>
      </c>
      <c r="C2433" t="s" s="4">
        <v>3330</v>
      </c>
      <c r="D2433" t="s" s="4">
        <v>3330</v>
      </c>
      <c r="E2433" t="s" s="4">
        <v>148</v>
      </c>
      <c r="F2433" t="s" s="4">
        <v>148</v>
      </c>
    </row>
    <row r="2434" ht="45.0" customHeight="true">
      <c r="A2434" t="s" s="4">
        <v>2182</v>
      </c>
      <c r="B2434" t="s" s="4">
        <v>9241</v>
      </c>
      <c r="C2434" t="s" s="4">
        <v>3330</v>
      </c>
      <c r="D2434" t="s" s="4">
        <v>3330</v>
      </c>
      <c r="E2434" t="s" s="4">
        <v>148</v>
      </c>
      <c r="F2434" t="s" s="4">
        <v>148</v>
      </c>
    </row>
    <row r="2435" ht="45.0" customHeight="true">
      <c r="A2435" t="s" s="4">
        <v>2182</v>
      </c>
      <c r="B2435" t="s" s="4">
        <v>9242</v>
      </c>
      <c r="C2435" t="s" s="4">
        <v>3330</v>
      </c>
      <c r="D2435" t="s" s="4">
        <v>3330</v>
      </c>
      <c r="E2435" t="s" s="4">
        <v>148</v>
      </c>
      <c r="F2435" t="s" s="4">
        <v>148</v>
      </c>
    </row>
    <row r="2436" ht="45.0" customHeight="true">
      <c r="A2436" t="s" s="4">
        <v>2182</v>
      </c>
      <c r="B2436" t="s" s="4">
        <v>9243</v>
      </c>
      <c r="C2436" t="s" s="4">
        <v>3330</v>
      </c>
      <c r="D2436" t="s" s="4">
        <v>3330</v>
      </c>
      <c r="E2436" t="s" s="4">
        <v>148</v>
      </c>
      <c r="F2436" t="s" s="4">
        <v>148</v>
      </c>
    </row>
    <row r="2437" ht="45.0" customHeight="true">
      <c r="A2437" t="s" s="4">
        <v>2182</v>
      </c>
      <c r="B2437" t="s" s="4">
        <v>9244</v>
      </c>
      <c r="C2437" t="s" s="4">
        <v>3330</v>
      </c>
      <c r="D2437" t="s" s="4">
        <v>3330</v>
      </c>
      <c r="E2437" t="s" s="4">
        <v>148</v>
      </c>
      <c r="F2437" t="s" s="4">
        <v>148</v>
      </c>
    </row>
    <row r="2438" ht="45.0" customHeight="true">
      <c r="A2438" t="s" s="4">
        <v>2182</v>
      </c>
      <c r="B2438" t="s" s="4">
        <v>9245</v>
      </c>
      <c r="C2438" t="s" s="4">
        <v>3330</v>
      </c>
      <c r="D2438" t="s" s="4">
        <v>3330</v>
      </c>
      <c r="E2438" t="s" s="4">
        <v>148</v>
      </c>
      <c r="F2438" t="s" s="4">
        <v>148</v>
      </c>
    </row>
    <row r="2439" ht="45.0" customHeight="true">
      <c r="A2439" t="s" s="4">
        <v>2182</v>
      </c>
      <c r="B2439" t="s" s="4">
        <v>9246</v>
      </c>
      <c r="C2439" t="s" s="4">
        <v>3330</v>
      </c>
      <c r="D2439" t="s" s="4">
        <v>3330</v>
      </c>
      <c r="E2439" t="s" s="4">
        <v>148</v>
      </c>
      <c r="F2439" t="s" s="4">
        <v>148</v>
      </c>
    </row>
    <row r="2440" ht="45.0" customHeight="true">
      <c r="A2440" t="s" s="4">
        <v>2182</v>
      </c>
      <c r="B2440" t="s" s="4">
        <v>9247</v>
      </c>
      <c r="C2440" t="s" s="4">
        <v>3330</v>
      </c>
      <c r="D2440" t="s" s="4">
        <v>3330</v>
      </c>
      <c r="E2440" t="s" s="4">
        <v>148</v>
      </c>
      <c r="F2440" t="s" s="4">
        <v>148</v>
      </c>
    </row>
    <row r="2441" ht="45.0" customHeight="true">
      <c r="A2441" t="s" s="4">
        <v>2182</v>
      </c>
      <c r="B2441" t="s" s="4">
        <v>9248</v>
      </c>
      <c r="C2441" t="s" s="4">
        <v>3330</v>
      </c>
      <c r="D2441" t="s" s="4">
        <v>3330</v>
      </c>
      <c r="E2441" t="s" s="4">
        <v>148</v>
      </c>
      <c r="F2441" t="s" s="4">
        <v>148</v>
      </c>
    </row>
    <row r="2442" ht="45.0" customHeight="true">
      <c r="A2442" t="s" s="4">
        <v>2182</v>
      </c>
      <c r="B2442" t="s" s="4">
        <v>9249</v>
      </c>
      <c r="C2442" t="s" s="4">
        <v>3330</v>
      </c>
      <c r="D2442" t="s" s="4">
        <v>3330</v>
      </c>
      <c r="E2442" t="s" s="4">
        <v>148</v>
      </c>
      <c r="F2442" t="s" s="4">
        <v>148</v>
      </c>
    </row>
    <row r="2443" ht="45.0" customHeight="true">
      <c r="A2443" t="s" s="4">
        <v>2182</v>
      </c>
      <c r="B2443" t="s" s="4">
        <v>9250</v>
      </c>
      <c r="C2443" t="s" s="4">
        <v>3330</v>
      </c>
      <c r="D2443" t="s" s="4">
        <v>3330</v>
      </c>
      <c r="E2443" t="s" s="4">
        <v>148</v>
      </c>
      <c r="F2443" t="s" s="4">
        <v>148</v>
      </c>
    </row>
    <row r="2444" ht="45.0" customHeight="true">
      <c r="A2444" t="s" s="4">
        <v>2182</v>
      </c>
      <c r="B2444" t="s" s="4">
        <v>9251</v>
      </c>
      <c r="C2444" t="s" s="4">
        <v>3330</v>
      </c>
      <c r="D2444" t="s" s="4">
        <v>3330</v>
      </c>
      <c r="E2444" t="s" s="4">
        <v>148</v>
      </c>
      <c r="F2444" t="s" s="4">
        <v>148</v>
      </c>
    </row>
    <row r="2445" ht="45.0" customHeight="true">
      <c r="A2445" t="s" s="4">
        <v>2182</v>
      </c>
      <c r="B2445" t="s" s="4">
        <v>9252</v>
      </c>
      <c r="C2445" t="s" s="4">
        <v>3330</v>
      </c>
      <c r="D2445" t="s" s="4">
        <v>3330</v>
      </c>
      <c r="E2445" t="s" s="4">
        <v>148</v>
      </c>
      <c r="F2445" t="s" s="4">
        <v>148</v>
      </c>
    </row>
    <row r="2446" ht="45.0" customHeight="true">
      <c r="A2446" t="s" s="4">
        <v>2182</v>
      </c>
      <c r="B2446" t="s" s="4">
        <v>9253</v>
      </c>
      <c r="C2446" t="s" s="4">
        <v>3330</v>
      </c>
      <c r="D2446" t="s" s="4">
        <v>3330</v>
      </c>
      <c r="E2446" t="s" s="4">
        <v>148</v>
      </c>
      <c r="F2446" t="s" s="4">
        <v>148</v>
      </c>
    </row>
    <row r="2447" ht="45.0" customHeight="true">
      <c r="A2447" t="s" s="4">
        <v>2182</v>
      </c>
      <c r="B2447" t="s" s="4">
        <v>9254</v>
      </c>
      <c r="C2447" t="s" s="4">
        <v>3330</v>
      </c>
      <c r="D2447" t="s" s="4">
        <v>3330</v>
      </c>
      <c r="E2447" t="s" s="4">
        <v>148</v>
      </c>
      <c r="F2447" t="s" s="4">
        <v>148</v>
      </c>
    </row>
    <row r="2448" ht="45.0" customHeight="true">
      <c r="A2448" t="s" s="4">
        <v>2192</v>
      </c>
      <c r="B2448" t="s" s="4">
        <v>9255</v>
      </c>
      <c r="C2448" t="s" s="4">
        <v>3330</v>
      </c>
      <c r="D2448" t="s" s="4">
        <v>3330</v>
      </c>
      <c r="E2448" t="s" s="4">
        <v>148</v>
      </c>
      <c r="F2448" t="s" s="4">
        <v>148</v>
      </c>
    </row>
    <row r="2449" ht="45.0" customHeight="true">
      <c r="A2449" t="s" s="4">
        <v>2192</v>
      </c>
      <c r="B2449" t="s" s="4">
        <v>9256</v>
      </c>
      <c r="C2449" t="s" s="4">
        <v>3330</v>
      </c>
      <c r="D2449" t="s" s="4">
        <v>3330</v>
      </c>
      <c r="E2449" t="s" s="4">
        <v>148</v>
      </c>
      <c r="F2449" t="s" s="4">
        <v>148</v>
      </c>
    </row>
    <row r="2450" ht="45.0" customHeight="true">
      <c r="A2450" t="s" s="4">
        <v>2192</v>
      </c>
      <c r="B2450" t="s" s="4">
        <v>9257</v>
      </c>
      <c r="C2450" t="s" s="4">
        <v>3330</v>
      </c>
      <c r="D2450" t="s" s="4">
        <v>3330</v>
      </c>
      <c r="E2450" t="s" s="4">
        <v>148</v>
      </c>
      <c r="F2450" t="s" s="4">
        <v>148</v>
      </c>
    </row>
    <row r="2451" ht="45.0" customHeight="true">
      <c r="A2451" t="s" s="4">
        <v>2192</v>
      </c>
      <c r="B2451" t="s" s="4">
        <v>9258</v>
      </c>
      <c r="C2451" t="s" s="4">
        <v>3330</v>
      </c>
      <c r="D2451" t="s" s="4">
        <v>3330</v>
      </c>
      <c r="E2451" t="s" s="4">
        <v>148</v>
      </c>
      <c r="F2451" t="s" s="4">
        <v>148</v>
      </c>
    </row>
    <row r="2452" ht="45.0" customHeight="true">
      <c r="A2452" t="s" s="4">
        <v>2192</v>
      </c>
      <c r="B2452" t="s" s="4">
        <v>9259</v>
      </c>
      <c r="C2452" t="s" s="4">
        <v>3330</v>
      </c>
      <c r="D2452" t="s" s="4">
        <v>3330</v>
      </c>
      <c r="E2452" t="s" s="4">
        <v>148</v>
      </c>
      <c r="F2452" t="s" s="4">
        <v>148</v>
      </c>
    </row>
    <row r="2453" ht="45.0" customHeight="true">
      <c r="A2453" t="s" s="4">
        <v>2192</v>
      </c>
      <c r="B2453" t="s" s="4">
        <v>9260</v>
      </c>
      <c r="C2453" t="s" s="4">
        <v>3330</v>
      </c>
      <c r="D2453" t="s" s="4">
        <v>3330</v>
      </c>
      <c r="E2453" t="s" s="4">
        <v>148</v>
      </c>
      <c r="F2453" t="s" s="4">
        <v>148</v>
      </c>
    </row>
    <row r="2454" ht="45.0" customHeight="true">
      <c r="A2454" t="s" s="4">
        <v>2192</v>
      </c>
      <c r="B2454" t="s" s="4">
        <v>9261</v>
      </c>
      <c r="C2454" t="s" s="4">
        <v>3330</v>
      </c>
      <c r="D2454" t="s" s="4">
        <v>3330</v>
      </c>
      <c r="E2454" t="s" s="4">
        <v>148</v>
      </c>
      <c r="F2454" t="s" s="4">
        <v>148</v>
      </c>
    </row>
    <row r="2455" ht="45.0" customHeight="true">
      <c r="A2455" t="s" s="4">
        <v>2192</v>
      </c>
      <c r="B2455" t="s" s="4">
        <v>9262</v>
      </c>
      <c r="C2455" t="s" s="4">
        <v>3330</v>
      </c>
      <c r="D2455" t="s" s="4">
        <v>3330</v>
      </c>
      <c r="E2455" t="s" s="4">
        <v>148</v>
      </c>
      <c r="F2455" t="s" s="4">
        <v>148</v>
      </c>
    </row>
    <row r="2456" ht="45.0" customHeight="true">
      <c r="A2456" t="s" s="4">
        <v>2192</v>
      </c>
      <c r="B2456" t="s" s="4">
        <v>9263</v>
      </c>
      <c r="C2456" t="s" s="4">
        <v>3330</v>
      </c>
      <c r="D2456" t="s" s="4">
        <v>3330</v>
      </c>
      <c r="E2456" t="s" s="4">
        <v>148</v>
      </c>
      <c r="F2456" t="s" s="4">
        <v>148</v>
      </c>
    </row>
    <row r="2457" ht="45.0" customHeight="true">
      <c r="A2457" t="s" s="4">
        <v>2192</v>
      </c>
      <c r="B2457" t="s" s="4">
        <v>9264</v>
      </c>
      <c r="C2457" t="s" s="4">
        <v>3330</v>
      </c>
      <c r="D2457" t="s" s="4">
        <v>3330</v>
      </c>
      <c r="E2457" t="s" s="4">
        <v>148</v>
      </c>
      <c r="F2457" t="s" s="4">
        <v>148</v>
      </c>
    </row>
    <row r="2458" ht="45.0" customHeight="true">
      <c r="A2458" t="s" s="4">
        <v>2192</v>
      </c>
      <c r="B2458" t="s" s="4">
        <v>9265</v>
      </c>
      <c r="C2458" t="s" s="4">
        <v>3330</v>
      </c>
      <c r="D2458" t="s" s="4">
        <v>3330</v>
      </c>
      <c r="E2458" t="s" s="4">
        <v>148</v>
      </c>
      <c r="F2458" t="s" s="4">
        <v>148</v>
      </c>
    </row>
    <row r="2459" ht="45.0" customHeight="true">
      <c r="A2459" t="s" s="4">
        <v>2192</v>
      </c>
      <c r="B2459" t="s" s="4">
        <v>9266</v>
      </c>
      <c r="C2459" t="s" s="4">
        <v>3330</v>
      </c>
      <c r="D2459" t="s" s="4">
        <v>3330</v>
      </c>
      <c r="E2459" t="s" s="4">
        <v>148</v>
      </c>
      <c r="F2459" t="s" s="4">
        <v>148</v>
      </c>
    </row>
    <row r="2460" ht="45.0" customHeight="true">
      <c r="A2460" t="s" s="4">
        <v>2192</v>
      </c>
      <c r="B2460" t="s" s="4">
        <v>9267</v>
      </c>
      <c r="C2460" t="s" s="4">
        <v>3330</v>
      </c>
      <c r="D2460" t="s" s="4">
        <v>3330</v>
      </c>
      <c r="E2460" t="s" s="4">
        <v>148</v>
      </c>
      <c r="F2460" t="s" s="4">
        <v>148</v>
      </c>
    </row>
    <row r="2461" ht="45.0" customHeight="true">
      <c r="A2461" t="s" s="4">
        <v>2192</v>
      </c>
      <c r="B2461" t="s" s="4">
        <v>9268</v>
      </c>
      <c r="C2461" t="s" s="4">
        <v>3330</v>
      </c>
      <c r="D2461" t="s" s="4">
        <v>3330</v>
      </c>
      <c r="E2461" t="s" s="4">
        <v>148</v>
      </c>
      <c r="F2461" t="s" s="4">
        <v>148</v>
      </c>
    </row>
    <row r="2462" ht="45.0" customHeight="true">
      <c r="A2462" t="s" s="4">
        <v>2192</v>
      </c>
      <c r="B2462" t="s" s="4">
        <v>9269</v>
      </c>
      <c r="C2462" t="s" s="4">
        <v>3330</v>
      </c>
      <c r="D2462" t="s" s="4">
        <v>3330</v>
      </c>
      <c r="E2462" t="s" s="4">
        <v>148</v>
      </c>
      <c r="F2462" t="s" s="4">
        <v>148</v>
      </c>
    </row>
    <row r="2463" ht="45.0" customHeight="true">
      <c r="A2463" t="s" s="4">
        <v>2192</v>
      </c>
      <c r="B2463" t="s" s="4">
        <v>9270</v>
      </c>
      <c r="C2463" t="s" s="4">
        <v>3330</v>
      </c>
      <c r="D2463" t="s" s="4">
        <v>3330</v>
      </c>
      <c r="E2463" t="s" s="4">
        <v>148</v>
      </c>
      <c r="F2463" t="s" s="4">
        <v>148</v>
      </c>
    </row>
    <row r="2464" ht="45.0" customHeight="true">
      <c r="A2464" t="s" s="4">
        <v>2192</v>
      </c>
      <c r="B2464" t="s" s="4">
        <v>9271</v>
      </c>
      <c r="C2464" t="s" s="4">
        <v>3330</v>
      </c>
      <c r="D2464" t="s" s="4">
        <v>3330</v>
      </c>
      <c r="E2464" t="s" s="4">
        <v>148</v>
      </c>
      <c r="F2464" t="s" s="4">
        <v>148</v>
      </c>
    </row>
    <row r="2465" ht="45.0" customHeight="true">
      <c r="A2465" t="s" s="4">
        <v>2192</v>
      </c>
      <c r="B2465" t="s" s="4">
        <v>9272</v>
      </c>
      <c r="C2465" t="s" s="4">
        <v>3330</v>
      </c>
      <c r="D2465" t="s" s="4">
        <v>3330</v>
      </c>
      <c r="E2465" t="s" s="4">
        <v>148</v>
      </c>
      <c r="F2465" t="s" s="4">
        <v>148</v>
      </c>
    </row>
    <row r="2466" ht="45.0" customHeight="true">
      <c r="A2466" t="s" s="4">
        <v>2192</v>
      </c>
      <c r="B2466" t="s" s="4">
        <v>9273</v>
      </c>
      <c r="C2466" t="s" s="4">
        <v>3330</v>
      </c>
      <c r="D2466" t="s" s="4">
        <v>3330</v>
      </c>
      <c r="E2466" t="s" s="4">
        <v>148</v>
      </c>
      <c r="F2466" t="s" s="4">
        <v>148</v>
      </c>
    </row>
    <row r="2467" ht="45.0" customHeight="true">
      <c r="A2467" t="s" s="4">
        <v>2192</v>
      </c>
      <c r="B2467" t="s" s="4">
        <v>9274</v>
      </c>
      <c r="C2467" t="s" s="4">
        <v>3330</v>
      </c>
      <c r="D2467" t="s" s="4">
        <v>3330</v>
      </c>
      <c r="E2467" t="s" s="4">
        <v>148</v>
      </c>
      <c r="F2467" t="s" s="4">
        <v>148</v>
      </c>
    </row>
    <row r="2468" ht="45.0" customHeight="true">
      <c r="A2468" t="s" s="4">
        <v>2201</v>
      </c>
      <c r="B2468" t="s" s="4">
        <v>9275</v>
      </c>
      <c r="C2468" t="s" s="4">
        <v>3330</v>
      </c>
      <c r="D2468" t="s" s="4">
        <v>3330</v>
      </c>
      <c r="E2468" t="s" s="4">
        <v>148</v>
      </c>
      <c r="F2468" t="s" s="4">
        <v>148</v>
      </c>
    </row>
    <row r="2469" ht="45.0" customHeight="true">
      <c r="A2469" t="s" s="4">
        <v>2201</v>
      </c>
      <c r="B2469" t="s" s="4">
        <v>9276</v>
      </c>
      <c r="C2469" t="s" s="4">
        <v>3330</v>
      </c>
      <c r="D2469" t="s" s="4">
        <v>3330</v>
      </c>
      <c r="E2469" t="s" s="4">
        <v>148</v>
      </c>
      <c r="F2469" t="s" s="4">
        <v>148</v>
      </c>
    </row>
    <row r="2470" ht="45.0" customHeight="true">
      <c r="A2470" t="s" s="4">
        <v>2201</v>
      </c>
      <c r="B2470" t="s" s="4">
        <v>9277</v>
      </c>
      <c r="C2470" t="s" s="4">
        <v>3330</v>
      </c>
      <c r="D2470" t="s" s="4">
        <v>3330</v>
      </c>
      <c r="E2470" t="s" s="4">
        <v>148</v>
      </c>
      <c r="F2470" t="s" s="4">
        <v>148</v>
      </c>
    </row>
    <row r="2471" ht="45.0" customHeight="true">
      <c r="A2471" t="s" s="4">
        <v>2201</v>
      </c>
      <c r="B2471" t="s" s="4">
        <v>9278</v>
      </c>
      <c r="C2471" t="s" s="4">
        <v>3330</v>
      </c>
      <c r="D2471" t="s" s="4">
        <v>3330</v>
      </c>
      <c r="E2471" t="s" s="4">
        <v>148</v>
      </c>
      <c r="F2471" t="s" s="4">
        <v>148</v>
      </c>
    </row>
    <row r="2472" ht="45.0" customHeight="true">
      <c r="A2472" t="s" s="4">
        <v>2201</v>
      </c>
      <c r="B2472" t="s" s="4">
        <v>9279</v>
      </c>
      <c r="C2472" t="s" s="4">
        <v>3330</v>
      </c>
      <c r="D2472" t="s" s="4">
        <v>3330</v>
      </c>
      <c r="E2472" t="s" s="4">
        <v>148</v>
      </c>
      <c r="F2472" t="s" s="4">
        <v>148</v>
      </c>
    </row>
    <row r="2473" ht="45.0" customHeight="true">
      <c r="A2473" t="s" s="4">
        <v>2201</v>
      </c>
      <c r="B2473" t="s" s="4">
        <v>9280</v>
      </c>
      <c r="C2473" t="s" s="4">
        <v>3330</v>
      </c>
      <c r="D2473" t="s" s="4">
        <v>3330</v>
      </c>
      <c r="E2473" t="s" s="4">
        <v>148</v>
      </c>
      <c r="F2473" t="s" s="4">
        <v>148</v>
      </c>
    </row>
    <row r="2474" ht="45.0" customHeight="true">
      <c r="A2474" t="s" s="4">
        <v>2201</v>
      </c>
      <c r="B2474" t="s" s="4">
        <v>9281</v>
      </c>
      <c r="C2474" t="s" s="4">
        <v>3330</v>
      </c>
      <c r="D2474" t="s" s="4">
        <v>3330</v>
      </c>
      <c r="E2474" t="s" s="4">
        <v>148</v>
      </c>
      <c r="F2474" t="s" s="4">
        <v>148</v>
      </c>
    </row>
    <row r="2475" ht="45.0" customHeight="true">
      <c r="A2475" t="s" s="4">
        <v>2201</v>
      </c>
      <c r="B2475" t="s" s="4">
        <v>9282</v>
      </c>
      <c r="C2475" t="s" s="4">
        <v>3330</v>
      </c>
      <c r="D2475" t="s" s="4">
        <v>3330</v>
      </c>
      <c r="E2475" t="s" s="4">
        <v>148</v>
      </c>
      <c r="F2475" t="s" s="4">
        <v>148</v>
      </c>
    </row>
    <row r="2476" ht="45.0" customHeight="true">
      <c r="A2476" t="s" s="4">
        <v>2201</v>
      </c>
      <c r="B2476" t="s" s="4">
        <v>9283</v>
      </c>
      <c r="C2476" t="s" s="4">
        <v>3330</v>
      </c>
      <c r="D2476" t="s" s="4">
        <v>3330</v>
      </c>
      <c r="E2476" t="s" s="4">
        <v>148</v>
      </c>
      <c r="F2476" t="s" s="4">
        <v>148</v>
      </c>
    </row>
    <row r="2477" ht="45.0" customHeight="true">
      <c r="A2477" t="s" s="4">
        <v>2201</v>
      </c>
      <c r="B2477" t="s" s="4">
        <v>9284</v>
      </c>
      <c r="C2477" t="s" s="4">
        <v>3330</v>
      </c>
      <c r="D2477" t="s" s="4">
        <v>3330</v>
      </c>
      <c r="E2477" t="s" s="4">
        <v>148</v>
      </c>
      <c r="F2477" t="s" s="4">
        <v>148</v>
      </c>
    </row>
    <row r="2478" ht="45.0" customHeight="true">
      <c r="A2478" t="s" s="4">
        <v>2201</v>
      </c>
      <c r="B2478" t="s" s="4">
        <v>9285</v>
      </c>
      <c r="C2478" t="s" s="4">
        <v>3330</v>
      </c>
      <c r="D2478" t="s" s="4">
        <v>3330</v>
      </c>
      <c r="E2478" t="s" s="4">
        <v>148</v>
      </c>
      <c r="F2478" t="s" s="4">
        <v>148</v>
      </c>
    </row>
    <row r="2479" ht="45.0" customHeight="true">
      <c r="A2479" t="s" s="4">
        <v>2201</v>
      </c>
      <c r="B2479" t="s" s="4">
        <v>9286</v>
      </c>
      <c r="C2479" t="s" s="4">
        <v>3330</v>
      </c>
      <c r="D2479" t="s" s="4">
        <v>3330</v>
      </c>
      <c r="E2479" t="s" s="4">
        <v>148</v>
      </c>
      <c r="F2479" t="s" s="4">
        <v>148</v>
      </c>
    </row>
    <row r="2480" ht="45.0" customHeight="true">
      <c r="A2480" t="s" s="4">
        <v>2201</v>
      </c>
      <c r="B2480" t="s" s="4">
        <v>9287</v>
      </c>
      <c r="C2480" t="s" s="4">
        <v>3330</v>
      </c>
      <c r="D2480" t="s" s="4">
        <v>3330</v>
      </c>
      <c r="E2480" t="s" s="4">
        <v>148</v>
      </c>
      <c r="F2480" t="s" s="4">
        <v>148</v>
      </c>
    </row>
    <row r="2481" ht="45.0" customHeight="true">
      <c r="A2481" t="s" s="4">
        <v>2201</v>
      </c>
      <c r="B2481" t="s" s="4">
        <v>9288</v>
      </c>
      <c r="C2481" t="s" s="4">
        <v>3330</v>
      </c>
      <c r="D2481" t="s" s="4">
        <v>3330</v>
      </c>
      <c r="E2481" t="s" s="4">
        <v>148</v>
      </c>
      <c r="F2481" t="s" s="4">
        <v>148</v>
      </c>
    </row>
    <row r="2482" ht="45.0" customHeight="true">
      <c r="A2482" t="s" s="4">
        <v>2201</v>
      </c>
      <c r="B2482" t="s" s="4">
        <v>9289</v>
      </c>
      <c r="C2482" t="s" s="4">
        <v>3330</v>
      </c>
      <c r="D2482" t="s" s="4">
        <v>3330</v>
      </c>
      <c r="E2482" t="s" s="4">
        <v>148</v>
      </c>
      <c r="F2482" t="s" s="4">
        <v>148</v>
      </c>
    </row>
    <row r="2483" ht="45.0" customHeight="true">
      <c r="A2483" t="s" s="4">
        <v>2201</v>
      </c>
      <c r="B2483" t="s" s="4">
        <v>9290</v>
      </c>
      <c r="C2483" t="s" s="4">
        <v>3330</v>
      </c>
      <c r="D2483" t="s" s="4">
        <v>3330</v>
      </c>
      <c r="E2483" t="s" s="4">
        <v>148</v>
      </c>
      <c r="F2483" t="s" s="4">
        <v>148</v>
      </c>
    </row>
    <row r="2484" ht="45.0" customHeight="true">
      <c r="A2484" t="s" s="4">
        <v>2201</v>
      </c>
      <c r="B2484" t="s" s="4">
        <v>9291</v>
      </c>
      <c r="C2484" t="s" s="4">
        <v>3330</v>
      </c>
      <c r="D2484" t="s" s="4">
        <v>3330</v>
      </c>
      <c r="E2484" t="s" s="4">
        <v>148</v>
      </c>
      <c r="F2484" t="s" s="4">
        <v>148</v>
      </c>
    </row>
    <row r="2485" ht="45.0" customHeight="true">
      <c r="A2485" t="s" s="4">
        <v>2201</v>
      </c>
      <c r="B2485" t="s" s="4">
        <v>9292</v>
      </c>
      <c r="C2485" t="s" s="4">
        <v>3330</v>
      </c>
      <c r="D2485" t="s" s="4">
        <v>3330</v>
      </c>
      <c r="E2485" t="s" s="4">
        <v>148</v>
      </c>
      <c r="F2485" t="s" s="4">
        <v>148</v>
      </c>
    </row>
    <row r="2486" ht="45.0" customHeight="true">
      <c r="A2486" t="s" s="4">
        <v>2201</v>
      </c>
      <c r="B2486" t="s" s="4">
        <v>9293</v>
      </c>
      <c r="C2486" t="s" s="4">
        <v>3330</v>
      </c>
      <c r="D2486" t="s" s="4">
        <v>3330</v>
      </c>
      <c r="E2486" t="s" s="4">
        <v>148</v>
      </c>
      <c r="F2486" t="s" s="4">
        <v>148</v>
      </c>
    </row>
    <row r="2487" ht="45.0" customHeight="true">
      <c r="A2487" t="s" s="4">
        <v>2201</v>
      </c>
      <c r="B2487" t="s" s="4">
        <v>9294</v>
      </c>
      <c r="C2487" t="s" s="4">
        <v>3330</v>
      </c>
      <c r="D2487" t="s" s="4">
        <v>3330</v>
      </c>
      <c r="E2487" t="s" s="4">
        <v>148</v>
      </c>
      <c r="F2487" t="s" s="4">
        <v>148</v>
      </c>
    </row>
    <row r="2488" ht="45.0" customHeight="true">
      <c r="A2488" t="s" s="4">
        <v>2212</v>
      </c>
      <c r="B2488" t="s" s="4">
        <v>9295</v>
      </c>
      <c r="C2488" t="s" s="4">
        <v>3330</v>
      </c>
      <c r="D2488" t="s" s="4">
        <v>3330</v>
      </c>
      <c r="E2488" t="s" s="4">
        <v>148</v>
      </c>
      <c r="F2488" t="s" s="4">
        <v>148</v>
      </c>
    </row>
    <row r="2489" ht="45.0" customHeight="true">
      <c r="A2489" t="s" s="4">
        <v>2212</v>
      </c>
      <c r="B2489" t="s" s="4">
        <v>9296</v>
      </c>
      <c r="C2489" t="s" s="4">
        <v>3330</v>
      </c>
      <c r="D2489" t="s" s="4">
        <v>3330</v>
      </c>
      <c r="E2489" t="s" s="4">
        <v>148</v>
      </c>
      <c r="F2489" t="s" s="4">
        <v>148</v>
      </c>
    </row>
    <row r="2490" ht="45.0" customHeight="true">
      <c r="A2490" t="s" s="4">
        <v>2212</v>
      </c>
      <c r="B2490" t="s" s="4">
        <v>9297</v>
      </c>
      <c r="C2490" t="s" s="4">
        <v>3330</v>
      </c>
      <c r="D2490" t="s" s="4">
        <v>3330</v>
      </c>
      <c r="E2490" t="s" s="4">
        <v>148</v>
      </c>
      <c r="F2490" t="s" s="4">
        <v>148</v>
      </c>
    </row>
    <row r="2491" ht="45.0" customHeight="true">
      <c r="A2491" t="s" s="4">
        <v>2212</v>
      </c>
      <c r="B2491" t="s" s="4">
        <v>9298</v>
      </c>
      <c r="C2491" t="s" s="4">
        <v>3330</v>
      </c>
      <c r="D2491" t="s" s="4">
        <v>3330</v>
      </c>
      <c r="E2491" t="s" s="4">
        <v>148</v>
      </c>
      <c r="F2491" t="s" s="4">
        <v>148</v>
      </c>
    </row>
    <row r="2492" ht="45.0" customHeight="true">
      <c r="A2492" t="s" s="4">
        <v>2212</v>
      </c>
      <c r="B2492" t="s" s="4">
        <v>9299</v>
      </c>
      <c r="C2492" t="s" s="4">
        <v>3330</v>
      </c>
      <c r="D2492" t="s" s="4">
        <v>3330</v>
      </c>
      <c r="E2492" t="s" s="4">
        <v>148</v>
      </c>
      <c r="F2492" t="s" s="4">
        <v>148</v>
      </c>
    </row>
    <row r="2493" ht="45.0" customHeight="true">
      <c r="A2493" t="s" s="4">
        <v>2212</v>
      </c>
      <c r="B2493" t="s" s="4">
        <v>9300</v>
      </c>
      <c r="C2493" t="s" s="4">
        <v>3330</v>
      </c>
      <c r="D2493" t="s" s="4">
        <v>3330</v>
      </c>
      <c r="E2493" t="s" s="4">
        <v>148</v>
      </c>
      <c r="F2493" t="s" s="4">
        <v>148</v>
      </c>
    </row>
    <row r="2494" ht="45.0" customHeight="true">
      <c r="A2494" t="s" s="4">
        <v>2212</v>
      </c>
      <c r="B2494" t="s" s="4">
        <v>9301</v>
      </c>
      <c r="C2494" t="s" s="4">
        <v>3330</v>
      </c>
      <c r="D2494" t="s" s="4">
        <v>3330</v>
      </c>
      <c r="E2494" t="s" s="4">
        <v>148</v>
      </c>
      <c r="F2494" t="s" s="4">
        <v>148</v>
      </c>
    </row>
    <row r="2495" ht="45.0" customHeight="true">
      <c r="A2495" t="s" s="4">
        <v>2212</v>
      </c>
      <c r="B2495" t="s" s="4">
        <v>9302</v>
      </c>
      <c r="C2495" t="s" s="4">
        <v>3330</v>
      </c>
      <c r="D2495" t="s" s="4">
        <v>3330</v>
      </c>
      <c r="E2495" t="s" s="4">
        <v>148</v>
      </c>
      <c r="F2495" t="s" s="4">
        <v>148</v>
      </c>
    </row>
    <row r="2496" ht="45.0" customHeight="true">
      <c r="A2496" t="s" s="4">
        <v>2212</v>
      </c>
      <c r="B2496" t="s" s="4">
        <v>9303</v>
      </c>
      <c r="C2496" t="s" s="4">
        <v>3330</v>
      </c>
      <c r="D2496" t="s" s="4">
        <v>3330</v>
      </c>
      <c r="E2496" t="s" s="4">
        <v>148</v>
      </c>
      <c r="F2496" t="s" s="4">
        <v>148</v>
      </c>
    </row>
    <row r="2497" ht="45.0" customHeight="true">
      <c r="A2497" t="s" s="4">
        <v>2212</v>
      </c>
      <c r="B2497" t="s" s="4">
        <v>9304</v>
      </c>
      <c r="C2497" t="s" s="4">
        <v>3330</v>
      </c>
      <c r="D2497" t="s" s="4">
        <v>3330</v>
      </c>
      <c r="E2497" t="s" s="4">
        <v>148</v>
      </c>
      <c r="F2497" t="s" s="4">
        <v>148</v>
      </c>
    </row>
    <row r="2498" ht="45.0" customHeight="true">
      <c r="A2498" t="s" s="4">
        <v>2212</v>
      </c>
      <c r="B2498" t="s" s="4">
        <v>9305</v>
      </c>
      <c r="C2498" t="s" s="4">
        <v>3330</v>
      </c>
      <c r="D2498" t="s" s="4">
        <v>3330</v>
      </c>
      <c r="E2498" t="s" s="4">
        <v>148</v>
      </c>
      <c r="F2498" t="s" s="4">
        <v>148</v>
      </c>
    </row>
    <row r="2499" ht="45.0" customHeight="true">
      <c r="A2499" t="s" s="4">
        <v>2212</v>
      </c>
      <c r="B2499" t="s" s="4">
        <v>9306</v>
      </c>
      <c r="C2499" t="s" s="4">
        <v>3330</v>
      </c>
      <c r="D2499" t="s" s="4">
        <v>3330</v>
      </c>
      <c r="E2499" t="s" s="4">
        <v>148</v>
      </c>
      <c r="F2499" t="s" s="4">
        <v>148</v>
      </c>
    </row>
    <row r="2500" ht="45.0" customHeight="true">
      <c r="A2500" t="s" s="4">
        <v>2212</v>
      </c>
      <c r="B2500" t="s" s="4">
        <v>9307</v>
      </c>
      <c r="C2500" t="s" s="4">
        <v>3330</v>
      </c>
      <c r="D2500" t="s" s="4">
        <v>3330</v>
      </c>
      <c r="E2500" t="s" s="4">
        <v>148</v>
      </c>
      <c r="F2500" t="s" s="4">
        <v>148</v>
      </c>
    </row>
    <row r="2501" ht="45.0" customHeight="true">
      <c r="A2501" t="s" s="4">
        <v>2212</v>
      </c>
      <c r="B2501" t="s" s="4">
        <v>9308</v>
      </c>
      <c r="C2501" t="s" s="4">
        <v>3330</v>
      </c>
      <c r="D2501" t="s" s="4">
        <v>3330</v>
      </c>
      <c r="E2501" t="s" s="4">
        <v>148</v>
      </c>
      <c r="F2501" t="s" s="4">
        <v>148</v>
      </c>
    </row>
    <row r="2502" ht="45.0" customHeight="true">
      <c r="A2502" t="s" s="4">
        <v>2212</v>
      </c>
      <c r="B2502" t="s" s="4">
        <v>9309</v>
      </c>
      <c r="C2502" t="s" s="4">
        <v>3330</v>
      </c>
      <c r="D2502" t="s" s="4">
        <v>3330</v>
      </c>
      <c r="E2502" t="s" s="4">
        <v>148</v>
      </c>
      <c r="F2502" t="s" s="4">
        <v>148</v>
      </c>
    </row>
    <row r="2503" ht="45.0" customHeight="true">
      <c r="A2503" t="s" s="4">
        <v>2212</v>
      </c>
      <c r="B2503" t="s" s="4">
        <v>9310</v>
      </c>
      <c r="C2503" t="s" s="4">
        <v>3330</v>
      </c>
      <c r="D2503" t="s" s="4">
        <v>3330</v>
      </c>
      <c r="E2503" t="s" s="4">
        <v>148</v>
      </c>
      <c r="F2503" t="s" s="4">
        <v>148</v>
      </c>
    </row>
    <row r="2504" ht="45.0" customHeight="true">
      <c r="A2504" t="s" s="4">
        <v>2212</v>
      </c>
      <c r="B2504" t="s" s="4">
        <v>9311</v>
      </c>
      <c r="C2504" t="s" s="4">
        <v>3330</v>
      </c>
      <c r="D2504" t="s" s="4">
        <v>3330</v>
      </c>
      <c r="E2504" t="s" s="4">
        <v>148</v>
      </c>
      <c r="F2504" t="s" s="4">
        <v>148</v>
      </c>
    </row>
    <row r="2505" ht="45.0" customHeight="true">
      <c r="A2505" t="s" s="4">
        <v>2212</v>
      </c>
      <c r="B2505" t="s" s="4">
        <v>9312</v>
      </c>
      <c r="C2505" t="s" s="4">
        <v>3330</v>
      </c>
      <c r="D2505" t="s" s="4">
        <v>3330</v>
      </c>
      <c r="E2505" t="s" s="4">
        <v>148</v>
      </c>
      <c r="F2505" t="s" s="4">
        <v>148</v>
      </c>
    </row>
    <row r="2506" ht="45.0" customHeight="true">
      <c r="A2506" t="s" s="4">
        <v>2212</v>
      </c>
      <c r="B2506" t="s" s="4">
        <v>9313</v>
      </c>
      <c r="C2506" t="s" s="4">
        <v>3330</v>
      </c>
      <c r="D2506" t="s" s="4">
        <v>3330</v>
      </c>
      <c r="E2506" t="s" s="4">
        <v>148</v>
      </c>
      <c r="F2506" t="s" s="4">
        <v>148</v>
      </c>
    </row>
    <row r="2507" ht="45.0" customHeight="true">
      <c r="A2507" t="s" s="4">
        <v>2212</v>
      </c>
      <c r="B2507" t="s" s="4">
        <v>9314</v>
      </c>
      <c r="C2507" t="s" s="4">
        <v>3330</v>
      </c>
      <c r="D2507" t="s" s="4">
        <v>3330</v>
      </c>
      <c r="E2507" t="s" s="4">
        <v>148</v>
      </c>
      <c r="F2507" t="s" s="4">
        <v>148</v>
      </c>
    </row>
    <row r="2508" ht="45.0" customHeight="true">
      <c r="A2508" t="s" s="4">
        <v>2224</v>
      </c>
      <c r="B2508" t="s" s="4">
        <v>9315</v>
      </c>
      <c r="C2508" t="s" s="4">
        <v>3330</v>
      </c>
      <c r="D2508" t="s" s="4">
        <v>3330</v>
      </c>
      <c r="E2508" t="s" s="4">
        <v>148</v>
      </c>
      <c r="F2508" t="s" s="4">
        <v>148</v>
      </c>
    </row>
    <row r="2509" ht="45.0" customHeight="true">
      <c r="A2509" t="s" s="4">
        <v>2224</v>
      </c>
      <c r="B2509" t="s" s="4">
        <v>9316</v>
      </c>
      <c r="C2509" t="s" s="4">
        <v>3330</v>
      </c>
      <c r="D2509" t="s" s="4">
        <v>3330</v>
      </c>
      <c r="E2509" t="s" s="4">
        <v>148</v>
      </c>
      <c r="F2509" t="s" s="4">
        <v>148</v>
      </c>
    </row>
    <row r="2510" ht="45.0" customHeight="true">
      <c r="A2510" t="s" s="4">
        <v>2224</v>
      </c>
      <c r="B2510" t="s" s="4">
        <v>9317</v>
      </c>
      <c r="C2510" t="s" s="4">
        <v>3330</v>
      </c>
      <c r="D2510" t="s" s="4">
        <v>3330</v>
      </c>
      <c r="E2510" t="s" s="4">
        <v>148</v>
      </c>
      <c r="F2510" t="s" s="4">
        <v>148</v>
      </c>
    </row>
    <row r="2511" ht="45.0" customHeight="true">
      <c r="A2511" t="s" s="4">
        <v>2224</v>
      </c>
      <c r="B2511" t="s" s="4">
        <v>9318</v>
      </c>
      <c r="C2511" t="s" s="4">
        <v>3330</v>
      </c>
      <c r="D2511" t="s" s="4">
        <v>3330</v>
      </c>
      <c r="E2511" t="s" s="4">
        <v>148</v>
      </c>
      <c r="F2511" t="s" s="4">
        <v>148</v>
      </c>
    </row>
    <row r="2512" ht="45.0" customHeight="true">
      <c r="A2512" t="s" s="4">
        <v>2224</v>
      </c>
      <c r="B2512" t="s" s="4">
        <v>9319</v>
      </c>
      <c r="C2512" t="s" s="4">
        <v>3330</v>
      </c>
      <c r="D2512" t="s" s="4">
        <v>3330</v>
      </c>
      <c r="E2512" t="s" s="4">
        <v>148</v>
      </c>
      <c r="F2512" t="s" s="4">
        <v>148</v>
      </c>
    </row>
    <row r="2513" ht="45.0" customHeight="true">
      <c r="A2513" t="s" s="4">
        <v>2224</v>
      </c>
      <c r="B2513" t="s" s="4">
        <v>9320</v>
      </c>
      <c r="C2513" t="s" s="4">
        <v>3330</v>
      </c>
      <c r="D2513" t="s" s="4">
        <v>3330</v>
      </c>
      <c r="E2513" t="s" s="4">
        <v>148</v>
      </c>
      <c r="F2513" t="s" s="4">
        <v>148</v>
      </c>
    </row>
    <row r="2514" ht="45.0" customHeight="true">
      <c r="A2514" t="s" s="4">
        <v>2224</v>
      </c>
      <c r="B2514" t="s" s="4">
        <v>9321</v>
      </c>
      <c r="C2514" t="s" s="4">
        <v>3330</v>
      </c>
      <c r="D2514" t="s" s="4">
        <v>3330</v>
      </c>
      <c r="E2514" t="s" s="4">
        <v>148</v>
      </c>
      <c r="F2514" t="s" s="4">
        <v>148</v>
      </c>
    </row>
    <row r="2515" ht="45.0" customHeight="true">
      <c r="A2515" t="s" s="4">
        <v>2224</v>
      </c>
      <c r="B2515" t="s" s="4">
        <v>9322</v>
      </c>
      <c r="C2515" t="s" s="4">
        <v>3330</v>
      </c>
      <c r="D2515" t="s" s="4">
        <v>3330</v>
      </c>
      <c r="E2515" t="s" s="4">
        <v>148</v>
      </c>
      <c r="F2515" t="s" s="4">
        <v>148</v>
      </c>
    </row>
    <row r="2516" ht="45.0" customHeight="true">
      <c r="A2516" t="s" s="4">
        <v>2224</v>
      </c>
      <c r="B2516" t="s" s="4">
        <v>9323</v>
      </c>
      <c r="C2516" t="s" s="4">
        <v>3330</v>
      </c>
      <c r="D2516" t="s" s="4">
        <v>3330</v>
      </c>
      <c r="E2516" t="s" s="4">
        <v>148</v>
      </c>
      <c r="F2516" t="s" s="4">
        <v>148</v>
      </c>
    </row>
    <row r="2517" ht="45.0" customHeight="true">
      <c r="A2517" t="s" s="4">
        <v>2224</v>
      </c>
      <c r="B2517" t="s" s="4">
        <v>9324</v>
      </c>
      <c r="C2517" t="s" s="4">
        <v>3330</v>
      </c>
      <c r="D2517" t="s" s="4">
        <v>3330</v>
      </c>
      <c r="E2517" t="s" s="4">
        <v>148</v>
      </c>
      <c r="F2517" t="s" s="4">
        <v>148</v>
      </c>
    </row>
    <row r="2518" ht="45.0" customHeight="true">
      <c r="A2518" t="s" s="4">
        <v>2224</v>
      </c>
      <c r="B2518" t="s" s="4">
        <v>9325</v>
      </c>
      <c r="C2518" t="s" s="4">
        <v>3330</v>
      </c>
      <c r="D2518" t="s" s="4">
        <v>3330</v>
      </c>
      <c r="E2518" t="s" s="4">
        <v>148</v>
      </c>
      <c r="F2518" t="s" s="4">
        <v>148</v>
      </c>
    </row>
    <row r="2519" ht="45.0" customHeight="true">
      <c r="A2519" t="s" s="4">
        <v>2224</v>
      </c>
      <c r="B2519" t="s" s="4">
        <v>9326</v>
      </c>
      <c r="C2519" t="s" s="4">
        <v>3330</v>
      </c>
      <c r="D2519" t="s" s="4">
        <v>3330</v>
      </c>
      <c r="E2519" t="s" s="4">
        <v>148</v>
      </c>
      <c r="F2519" t="s" s="4">
        <v>148</v>
      </c>
    </row>
    <row r="2520" ht="45.0" customHeight="true">
      <c r="A2520" t="s" s="4">
        <v>2224</v>
      </c>
      <c r="B2520" t="s" s="4">
        <v>9327</v>
      </c>
      <c r="C2520" t="s" s="4">
        <v>3330</v>
      </c>
      <c r="D2520" t="s" s="4">
        <v>3330</v>
      </c>
      <c r="E2520" t="s" s="4">
        <v>148</v>
      </c>
      <c r="F2520" t="s" s="4">
        <v>148</v>
      </c>
    </row>
    <row r="2521" ht="45.0" customHeight="true">
      <c r="A2521" t="s" s="4">
        <v>2224</v>
      </c>
      <c r="B2521" t="s" s="4">
        <v>9328</v>
      </c>
      <c r="C2521" t="s" s="4">
        <v>3330</v>
      </c>
      <c r="D2521" t="s" s="4">
        <v>3330</v>
      </c>
      <c r="E2521" t="s" s="4">
        <v>148</v>
      </c>
      <c r="F2521" t="s" s="4">
        <v>148</v>
      </c>
    </row>
    <row r="2522" ht="45.0" customHeight="true">
      <c r="A2522" t="s" s="4">
        <v>2224</v>
      </c>
      <c r="B2522" t="s" s="4">
        <v>9329</v>
      </c>
      <c r="C2522" t="s" s="4">
        <v>3330</v>
      </c>
      <c r="D2522" t="s" s="4">
        <v>3330</v>
      </c>
      <c r="E2522" t="s" s="4">
        <v>148</v>
      </c>
      <c r="F2522" t="s" s="4">
        <v>148</v>
      </c>
    </row>
    <row r="2523" ht="45.0" customHeight="true">
      <c r="A2523" t="s" s="4">
        <v>2224</v>
      </c>
      <c r="B2523" t="s" s="4">
        <v>9330</v>
      </c>
      <c r="C2523" t="s" s="4">
        <v>3330</v>
      </c>
      <c r="D2523" t="s" s="4">
        <v>3330</v>
      </c>
      <c r="E2523" t="s" s="4">
        <v>148</v>
      </c>
      <c r="F2523" t="s" s="4">
        <v>148</v>
      </c>
    </row>
    <row r="2524" ht="45.0" customHeight="true">
      <c r="A2524" t="s" s="4">
        <v>2224</v>
      </c>
      <c r="B2524" t="s" s="4">
        <v>9331</v>
      </c>
      <c r="C2524" t="s" s="4">
        <v>3330</v>
      </c>
      <c r="D2524" t="s" s="4">
        <v>3330</v>
      </c>
      <c r="E2524" t="s" s="4">
        <v>148</v>
      </c>
      <c r="F2524" t="s" s="4">
        <v>148</v>
      </c>
    </row>
    <row r="2525" ht="45.0" customHeight="true">
      <c r="A2525" t="s" s="4">
        <v>2224</v>
      </c>
      <c r="B2525" t="s" s="4">
        <v>9332</v>
      </c>
      <c r="C2525" t="s" s="4">
        <v>3330</v>
      </c>
      <c r="D2525" t="s" s="4">
        <v>3330</v>
      </c>
      <c r="E2525" t="s" s="4">
        <v>148</v>
      </c>
      <c r="F2525" t="s" s="4">
        <v>148</v>
      </c>
    </row>
    <row r="2526" ht="45.0" customHeight="true">
      <c r="A2526" t="s" s="4">
        <v>2224</v>
      </c>
      <c r="B2526" t="s" s="4">
        <v>9333</v>
      </c>
      <c r="C2526" t="s" s="4">
        <v>3330</v>
      </c>
      <c r="D2526" t="s" s="4">
        <v>3330</v>
      </c>
      <c r="E2526" t="s" s="4">
        <v>148</v>
      </c>
      <c r="F2526" t="s" s="4">
        <v>148</v>
      </c>
    </row>
    <row r="2527" ht="45.0" customHeight="true">
      <c r="A2527" t="s" s="4">
        <v>2224</v>
      </c>
      <c r="B2527" t="s" s="4">
        <v>9334</v>
      </c>
      <c r="C2527" t="s" s="4">
        <v>3330</v>
      </c>
      <c r="D2527" t="s" s="4">
        <v>3330</v>
      </c>
      <c r="E2527" t="s" s="4">
        <v>148</v>
      </c>
      <c r="F2527" t="s" s="4">
        <v>148</v>
      </c>
    </row>
    <row r="2528" ht="45.0" customHeight="true">
      <c r="A2528" t="s" s="4">
        <v>2236</v>
      </c>
      <c r="B2528" t="s" s="4">
        <v>9335</v>
      </c>
      <c r="C2528" t="s" s="4">
        <v>3330</v>
      </c>
      <c r="D2528" t="s" s="4">
        <v>3330</v>
      </c>
      <c r="E2528" t="s" s="4">
        <v>148</v>
      </c>
      <c r="F2528" t="s" s="4">
        <v>148</v>
      </c>
    </row>
    <row r="2529" ht="45.0" customHeight="true">
      <c r="A2529" t="s" s="4">
        <v>2236</v>
      </c>
      <c r="B2529" t="s" s="4">
        <v>9336</v>
      </c>
      <c r="C2529" t="s" s="4">
        <v>3330</v>
      </c>
      <c r="D2529" t="s" s="4">
        <v>3330</v>
      </c>
      <c r="E2529" t="s" s="4">
        <v>148</v>
      </c>
      <c r="F2529" t="s" s="4">
        <v>148</v>
      </c>
    </row>
    <row r="2530" ht="45.0" customHeight="true">
      <c r="A2530" t="s" s="4">
        <v>2236</v>
      </c>
      <c r="B2530" t="s" s="4">
        <v>9337</v>
      </c>
      <c r="C2530" t="s" s="4">
        <v>3330</v>
      </c>
      <c r="D2530" t="s" s="4">
        <v>3330</v>
      </c>
      <c r="E2530" t="s" s="4">
        <v>148</v>
      </c>
      <c r="F2530" t="s" s="4">
        <v>148</v>
      </c>
    </row>
    <row r="2531" ht="45.0" customHeight="true">
      <c r="A2531" t="s" s="4">
        <v>2236</v>
      </c>
      <c r="B2531" t="s" s="4">
        <v>9338</v>
      </c>
      <c r="C2531" t="s" s="4">
        <v>3330</v>
      </c>
      <c r="D2531" t="s" s="4">
        <v>3330</v>
      </c>
      <c r="E2531" t="s" s="4">
        <v>148</v>
      </c>
      <c r="F2531" t="s" s="4">
        <v>148</v>
      </c>
    </row>
    <row r="2532" ht="45.0" customHeight="true">
      <c r="A2532" t="s" s="4">
        <v>2236</v>
      </c>
      <c r="B2532" t="s" s="4">
        <v>9339</v>
      </c>
      <c r="C2532" t="s" s="4">
        <v>3330</v>
      </c>
      <c r="D2532" t="s" s="4">
        <v>3330</v>
      </c>
      <c r="E2532" t="s" s="4">
        <v>148</v>
      </c>
      <c r="F2532" t="s" s="4">
        <v>148</v>
      </c>
    </row>
    <row r="2533" ht="45.0" customHeight="true">
      <c r="A2533" t="s" s="4">
        <v>2236</v>
      </c>
      <c r="B2533" t="s" s="4">
        <v>9340</v>
      </c>
      <c r="C2533" t="s" s="4">
        <v>3330</v>
      </c>
      <c r="D2533" t="s" s="4">
        <v>3330</v>
      </c>
      <c r="E2533" t="s" s="4">
        <v>148</v>
      </c>
      <c r="F2533" t="s" s="4">
        <v>148</v>
      </c>
    </row>
    <row r="2534" ht="45.0" customHeight="true">
      <c r="A2534" t="s" s="4">
        <v>2236</v>
      </c>
      <c r="B2534" t="s" s="4">
        <v>9341</v>
      </c>
      <c r="C2534" t="s" s="4">
        <v>3330</v>
      </c>
      <c r="D2534" t="s" s="4">
        <v>3330</v>
      </c>
      <c r="E2534" t="s" s="4">
        <v>148</v>
      </c>
      <c r="F2534" t="s" s="4">
        <v>148</v>
      </c>
    </row>
    <row r="2535" ht="45.0" customHeight="true">
      <c r="A2535" t="s" s="4">
        <v>2236</v>
      </c>
      <c r="B2535" t="s" s="4">
        <v>9342</v>
      </c>
      <c r="C2535" t="s" s="4">
        <v>3330</v>
      </c>
      <c r="D2535" t="s" s="4">
        <v>3330</v>
      </c>
      <c r="E2535" t="s" s="4">
        <v>148</v>
      </c>
      <c r="F2535" t="s" s="4">
        <v>148</v>
      </c>
    </row>
    <row r="2536" ht="45.0" customHeight="true">
      <c r="A2536" t="s" s="4">
        <v>2236</v>
      </c>
      <c r="B2536" t="s" s="4">
        <v>9343</v>
      </c>
      <c r="C2536" t="s" s="4">
        <v>3330</v>
      </c>
      <c r="D2536" t="s" s="4">
        <v>3330</v>
      </c>
      <c r="E2536" t="s" s="4">
        <v>148</v>
      </c>
      <c r="F2536" t="s" s="4">
        <v>148</v>
      </c>
    </row>
    <row r="2537" ht="45.0" customHeight="true">
      <c r="A2537" t="s" s="4">
        <v>2236</v>
      </c>
      <c r="B2537" t="s" s="4">
        <v>9344</v>
      </c>
      <c r="C2537" t="s" s="4">
        <v>3330</v>
      </c>
      <c r="D2537" t="s" s="4">
        <v>3330</v>
      </c>
      <c r="E2537" t="s" s="4">
        <v>148</v>
      </c>
      <c r="F2537" t="s" s="4">
        <v>148</v>
      </c>
    </row>
    <row r="2538" ht="45.0" customHeight="true">
      <c r="A2538" t="s" s="4">
        <v>2236</v>
      </c>
      <c r="B2538" t="s" s="4">
        <v>9345</v>
      </c>
      <c r="C2538" t="s" s="4">
        <v>3330</v>
      </c>
      <c r="D2538" t="s" s="4">
        <v>3330</v>
      </c>
      <c r="E2538" t="s" s="4">
        <v>148</v>
      </c>
      <c r="F2538" t="s" s="4">
        <v>148</v>
      </c>
    </row>
    <row r="2539" ht="45.0" customHeight="true">
      <c r="A2539" t="s" s="4">
        <v>2236</v>
      </c>
      <c r="B2539" t="s" s="4">
        <v>9346</v>
      </c>
      <c r="C2539" t="s" s="4">
        <v>3330</v>
      </c>
      <c r="D2539" t="s" s="4">
        <v>3330</v>
      </c>
      <c r="E2539" t="s" s="4">
        <v>148</v>
      </c>
      <c r="F2539" t="s" s="4">
        <v>148</v>
      </c>
    </row>
    <row r="2540" ht="45.0" customHeight="true">
      <c r="A2540" t="s" s="4">
        <v>2236</v>
      </c>
      <c r="B2540" t="s" s="4">
        <v>9347</v>
      </c>
      <c r="C2540" t="s" s="4">
        <v>3330</v>
      </c>
      <c r="D2540" t="s" s="4">
        <v>3330</v>
      </c>
      <c r="E2540" t="s" s="4">
        <v>148</v>
      </c>
      <c r="F2540" t="s" s="4">
        <v>148</v>
      </c>
    </row>
    <row r="2541" ht="45.0" customHeight="true">
      <c r="A2541" t="s" s="4">
        <v>2236</v>
      </c>
      <c r="B2541" t="s" s="4">
        <v>9348</v>
      </c>
      <c r="C2541" t="s" s="4">
        <v>3330</v>
      </c>
      <c r="D2541" t="s" s="4">
        <v>3330</v>
      </c>
      <c r="E2541" t="s" s="4">
        <v>148</v>
      </c>
      <c r="F2541" t="s" s="4">
        <v>148</v>
      </c>
    </row>
    <row r="2542" ht="45.0" customHeight="true">
      <c r="A2542" t="s" s="4">
        <v>2236</v>
      </c>
      <c r="B2542" t="s" s="4">
        <v>9349</v>
      </c>
      <c r="C2542" t="s" s="4">
        <v>3330</v>
      </c>
      <c r="D2542" t="s" s="4">
        <v>3330</v>
      </c>
      <c r="E2542" t="s" s="4">
        <v>148</v>
      </c>
      <c r="F2542" t="s" s="4">
        <v>148</v>
      </c>
    </row>
    <row r="2543" ht="45.0" customHeight="true">
      <c r="A2543" t="s" s="4">
        <v>2236</v>
      </c>
      <c r="B2543" t="s" s="4">
        <v>9350</v>
      </c>
      <c r="C2543" t="s" s="4">
        <v>3330</v>
      </c>
      <c r="D2543" t="s" s="4">
        <v>3330</v>
      </c>
      <c r="E2543" t="s" s="4">
        <v>148</v>
      </c>
      <c r="F2543" t="s" s="4">
        <v>148</v>
      </c>
    </row>
    <row r="2544" ht="45.0" customHeight="true">
      <c r="A2544" t="s" s="4">
        <v>2236</v>
      </c>
      <c r="B2544" t="s" s="4">
        <v>9351</v>
      </c>
      <c r="C2544" t="s" s="4">
        <v>3330</v>
      </c>
      <c r="D2544" t="s" s="4">
        <v>3330</v>
      </c>
      <c r="E2544" t="s" s="4">
        <v>148</v>
      </c>
      <c r="F2544" t="s" s="4">
        <v>148</v>
      </c>
    </row>
    <row r="2545" ht="45.0" customHeight="true">
      <c r="A2545" t="s" s="4">
        <v>2236</v>
      </c>
      <c r="B2545" t="s" s="4">
        <v>9352</v>
      </c>
      <c r="C2545" t="s" s="4">
        <v>3330</v>
      </c>
      <c r="D2545" t="s" s="4">
        <v>3330</v>
      </c>
      <c r="E2545" t="s" s="4">
        <v>148</v>
      </c>
      <c r="F2545" t="s" s="4">
        <v>148</v>
      </c>
    </row>
    <row r="2546" ht="45.0" customHeight="true">
      <c r="A2546" t="s" s="4">
        <v>2236</v>
      </c>
      <c r="B2546" t="s" s="4">
        <v>9353</v>
      </c>
      <c r="C2546" t="s" s="4">
        <v>3330</v>
      </c>
      <c r="D2546" t="s" s="4">
        <v>3330</v>
      </c>
      <c r="E2546" t="s" s="4">
        <v>148</v>
      </c>
      <c r="F2546" t="s" s="4">
        <v>148</v>
      </c>
    </row>
    <row r="2547" ht="45.0" customHeight="true">
      <c r="A2547" t="s" s="4">
        <v>2236</v>
      </c>
      <c r="B2547" t="s" s="4">
        <v>9354</v>
      </c>
      <c r="C2547" t="s" s="4">
        <v>3330</v>
      </c>
      <c r="D2547" t="s" s="4">
        <v>3330</v>
      </c>
      <c r="E2547" t="s" s="4">
        <v>148</v>
      </c>
      <c r="F2547" t="s" s="4">
        <v>148</v>
      </c>
    </row>
    <row r="2548" ht="45.0" customHeight="true">
      <c r="A2548" t="s" s="4">
        <v>2246</v>
      </c>
      <c r="B2548" t="s" s="4">
        <v>9355</v>
      </c>
      <c r="C2548" t="s" s="4">
        <v>3330</v>
      </c>
      <c r="D2548" t="s" s="4">
        <v>3330</v>
      </c>
      <c r="E2548" t="s" s="4">
        <v>148</v>
      </c>
      <c r="F2548" t="s" s="4">
        <v>148</v>
      </c>
    </row>
    <row r="2549" ht="45.0" customHeight="true">
      <c r="A2549" t="s" s="4">
        <v>2246</v>
      </c>
      <c r="B2549" t="s" s="4">
        <v>9356</v>
      </c>
      <c r="C2549" t="s" s="4">
        <v>3330</v>
      </c>
      <c r="D2549" t="s" s="4">
        <v>3330</v>
      </c>
      <c r="E2549" t="s" s="4">
        <v>148</v>
      </c>
      <c r="F2549" t="s" s="4">
        <v>148</v>
      </c>
    </row>
    <row r="2550" ht="45.0" customHeight="true">
      <c r="A2550" t="s" s="4">
        <v>2246</v>
      </c>
      <c r="B2550" t="s" s="4">
        <v>9357</v>
      </c>
      <c r="C2550" t="s" s="4">
        <v>3330</v>
      </c>
      <c r="D2550" t="s" s="4">
        <v>3330</v>
      </c>
      <c r="E2550" t="s" s="4">
        <v>148</v>
      </c>
      <c r="F2550" t="s" s="4">
        <v>148</v>
      </c>
    </row>
    <row r="2551" ht="45.0" customHeight="true">
      <c r="A2551" t="s" s="4">
        <v>2246</v>
      </c>
      <c r="B2551" t="s" s="4">
        <v>9358</v>
      </c>
      <c r="C2551" t="s" s="4">
        <v>3330</v>
      </c>
      <c r="D2551" t="s" s="4">
        <v>3330</v>
      </c>
      <c r="E2551" t="s" s="4">
        <v>148</v>
      </c>
      <c r="F2551" t="s" s="4">
        <v>148</v>
      </c>
    </row>
    <row r="2552" ht="45.0" customHeight="true">
      <c r="A2552" t="s" s="4">
        <v>2246</v>
      </c>
      <c r="B2552" t="s" s="4">
        <v>9359</v>
      </c>
      <c r="C2552" t="s" s="4">
        <v>3330</v>
      </c>
      <c r="D2552" t="s" s="4">
        <v>3330</v>
      </c>
      <c r="E2552" t="s" s="4">
        <v>148</v>
      </c>
      <c r="F2552" t="s" s="4">
        <v>148</v>
      </c>
    </row>
    <row r="2553" ht="45.0" customHeight="true">
      <c r="A2553" t="s" s="4">
        <v>2246</v>
      </c>
      <c r="B2553" t="s" s="4">
        <v>9360</v>
      </c>
      <c r="C2553" t="s" s="4">
        <v>3330</v>
      </c>
      <c r="D2553" t="s" s="4">
        <v>3330</v>
      </c>
      <c r="E2553" t="s" s="4">
        <v>148</v>
      </c>
      <c r="F2553" t="s" s="4">
        <v>148</v>
      </c>
    </row>
    <row r="2554" ht="45.0" customHeight="true">
      <c r="A2554" t="s" s="4">
        <v>2246</v>
      </c>
      <c r="B2554" t="s" s="4">
        <v>9361</v>
      </c>
      <c r="C2554" t="s" s="4">
        <v>3330</v>
      </c>
      <c r="D2554" t="s" s="4">
        <v>3330</v>
      </c>
      <c r="E2554" t="s" s="4">
        <v>148</v>
      </c>
      <c r="F2554" t="s" s="4">
        <v>148</v>
      </c>
    </row>
    <row r="2555" ht="45.0" customHeight="true">
      <c r="A2555" t="s" s="4">
        <v>2246</v>
      </c>
      <c r="B2555" t="s" s="4">
        <v>9362</v>
      </c>
      <c r="C2555" t="s" s="4">
        <v>3330</v>
      </c>
      <c r="D2555" t="s" s="4">
        <v>3330</v>
      </c>
      <c r="E2555" t="s" s="4">
        <v>148</v>
      </c>
      <c r="F2555" t="s" s="4">
        <v>148</v>
      </c>
    </row>
    <row r="2556" ht="45.0" customHeight="true">
      <c r="A2556" t="s" s="4">
        <v>2246</v>
      </c>
      <c r="B2556" t="s" s="4">
        <v>9363</v>
      </c>
      <c r="C2556" t="s" s="4">
        <v>3330</v>
      </c>
      <c r="D2556" t="s" s="4">
        <v>3330</v>
      </c>
      <c r="E2556" t="s" s="4">
        <v>148</v>
      </c>
      <c r="F2556" t="s" s="4">
        <v>148</v>
      </c>
    </row>
    <row r="2557" ht="45.0" customHeight="true">
      <c r="A2557" t="s" s="4">
        <v>2246</v>
      </c>
      <c r="B2557" t="s" s="4">
        <v>9364</v>
      </c>
      <c r="C2557" t="s" s="4">
        <v>3330</v>
      </c>
      <c r="D2557" t="s" s="4">
        <v>3330</v>
      </c>
      <c r="E2557" t="s" s="4">
        <v>148</v>
      </c>
      <c r="F2557" t="s" s="4">
        <v>148</v>
      </c>
    </row>
    <row r="2558" ht="45.0" customHeight="true">
      <c r="A2558" t="s" s="4">
        <v>2246</v>
      </c>
      <c r="B2558" t="s" s="4">
        <v>9365</v>
      </c>
      <c r="C2558" t="s" s="4">
        <v>3330</v>
      </c>
      <c r="D2558" t="s" s="4">
        <v>3330</v>
      </c>
      <c r="E2558" t="s" s="4">
        <v>148</v>
      </c>
      <c r="F2558" t="s" s="4">
        <v>148</v>
      </c>
    </row>
    <row r="2559" ht="45.0" customHeight="true">
      <c r="A2559" t="s" s="4">
        <v>2246</v>
      </c>
      <c r="B2559" t="s" s="4">
        <v>9366</v>
      </c>
      <c r="C2559" t="s" s="4">
        <v>3330</v>
      </c>
      <c r="D2559" t="s" s="4">
        <v>3330</v>
      </c>
      <c r="E2559" t="s" s="4">
        <v>148</v>
      </c>
      <c r="F2559" t="s" s="4">
        <v>148</v>
      </c>
    </row>
    <row r="2560" ht="45.0" customHeight="true">
      <c r="A2560" t="s" s="4">
        <v>2246</v>
      </c>
      <c r="B2560" t="s" s="4">
        <v>9367</v>
      </c>
      <c r="C2560" t="s" s="4">
        <v>3330</v>
      </c>
      <c r="D2560" t="s" s="4">
        <v>3330</v>
      </c>
      <c r="E2560" t="s" s="4">
        <v>148</v>
      </c>
      <c r="F2560" t="s" s="4">
        <v>148</v>
      </c>
    </row>
    <row r="2561" ht="45.0" customHeight="true">
      <c r="A2561" t="s" s="4">
        <v>2246</v>
      </c>
      <c r="B2561" t="s" s="4">
        <v>9368</v>
      </c>
      <c r="C2561" t="s" s="4">
        <v>3330</v>
      </c>
      <c r="D2561" t="s" s="4">
        <v>3330</v>
      </c>
      <c r="E2561" t="s" s="4">
        <v>148</v>
      </c>
      <c r="F2561" t="s" s="4">
        <v>148</v>
      </c>
    </row>
    <row r="2562" ht="45.0" customHeight="true">
      <c r="A2562" t="s" s="4">
        <v>2246</v>
      </c>
      <c r="B2562" t="s" s="4">
        <v>9369</v>
      </c>
      <c r="C2562" t="s" s="4">
        <v>3330</v>
      </c>
      <c r="D2562" t="s" s="4">
        <v>3330</v>
      </c>
      <c r="E2562" t="s" s="4">
        <v>148</v>
      </c>
      <c r="F2562" t="s" s="4">
        <v>148</v>
      </c>
    </row>
    <row r="2563" ht="45.0" customHeight="true">
      <c r="A2563" t="s" s="4">
        <v>2246</v>
      </c>
      <c r="B2563" t="s" s="4">
        <v>9370</v>
      </c>
      <c r="C2563" t="s" s="4">
        <v>3330</v>
      </c>
      <c r="D2563" t="s" s="4">
        <v>3330</v>
      </c>
      <c r="E2563" t="s" s="4">
        <v>148</v>
      </c>
      <c r="F2563" t="s" s="4">
        <v>148</v>
      </c>
    </row>
    <row r="2564" ht="45.0" customHeight="true">
      <c r="A2564" t="s" s="4">
        <v>2246</v>
      </c>
      <c r="B2564" t="s" s="4">
        <v>9371</v>
      </c>
      <c r="C2564" t="s" s="4">
        <v>3330</v>
      </c>
      <c r="D2564" t="s" s="4">
        <v>3330</v>
      </c>
      <c r="E2564" t="s" s="4">
        <v>148</v>
      </c>
      <c r="F2564" t="s" s="4">
        <v>148</v>
      </c>
    </row>
    <row r="2565" ht="45.0" customHeight="true">
      <c r="A2565" t="s" s="4">
        <v>2246</v>
      </c>
      <c r="B2565" t="s" s="4">
        <v>9372</v>
      </c>
      <c r="C2565" t="s" s="4">
        <v>3330</v>
      </c>
      <c r="D2565" t="s" s="4">
        <v>3330</v>
      </c>
      <c r="E2565" t="s" s="4">
        <v>148</v>
      </c>
      <c r="F2565" t="s" s="4">
        <v>148</v>
      </c>
    </row>
    <row r="2566" ht="45.0" customHeight="true">
      <c r="A2566" t="s" s="4">
        <v>2246</v>
      </c>
      <c r="B2566" t="s" s="4">
        <v>9373</v>
      </c>
      <c r="C2566" t="s" s="4">
        <v>3330</v>
      </c>
      <c r="D2566" t="s" s="4">
        <v>3330</v>
      </c>
      <c r="E2566" t="s" s="4">
        <v>148</v>
      </c>
      <c r="F2566" t="s" s="4">
        <v>148</v>
      </c>
    </row>
    <row r="2567" ht="45.0" customHeight="true">
      <c r="A2567" t="s" s="4">
        <v>2246</v>
      </c>
      <c r="B2567" t="s" s="4">
        <v>9374</v>
      </c>
      <c r="C2567" t="s" s="4">
        <v>3330</v>
      </c>
      <c r="D2567" t="s" s="4">
        <v>3330</v>
      </c>
      <c r="E2567" t="s" s="4">
        <v>148</v>
      </c>
      <c r="F2567" t="s" s="4">
        <v>148</v>
      </c>
    </row>
    <row r="2568" ht="45.0" customHeight="true">
      <c r="A2568" t="s" s="4">
        <v>2257</v>
      </c>
      <c r="B2568" t="s" s="4">
        <v>9375</v>
      </c>
      <c r="C2568" t="s" s="4">
        <v>3330</v>
      </c>
      <c r="D2568" t="s" s="4">
        <v>3330</v>
      </c>
      <c r="E2568" t="s" s="4">
        <v>148</v>
      </c>
      <c r="F2568" t="s" s="4">
        <v>148</v>
      </c>
    </row>
    <row r="2569" ht="45.0" customHeight="true">
      <c r="A2569" t="s" s="4">
        <v>2257</v>
      </c>
      <c r="B2569" t="s" s="4">
        <v>9376</v>
      </c>
      <c r="C2569" t="s" s="4">
        <v>3330</v>
      </c>
      <c r="D2569" t="s" s="4">
        <v>3330</v>
      </c>
      <c r="E2569" t="s" s="4">
        <v>148</v>
      </c>
      <c r="F2569" t="s" s="4">
        <v>148</v>
      </c>
    </row>
    <row r="2570" ht="45.0" customHeight="true">
      <c r="A2570" t="s" s="4">
        <v>2257</v>
      </c>
      <c r="B2570" t="s" s="4">
        <v>9377</v>
      </c>
      <c r="C2570" t="s" s="4">
        <v>3330</v>
      </c>
      <c r="D2570" t="s" s="4">
        <v>3330</v>
      </c>
      <c r="E2570" t="s" s="4">
        <v>148</v>
      </c>
      <c r="F2570" t="s" s="4">
        <v>148</v>
      </c>
    </row>
    <row r="2571" ht="45.0" customHeight="true">
      <c r="A2571" t="s" s="4">
        <v>2257</v>
      </c>
      <c r="B2571" t="s" s="4">
        <v>9378</v>
      </c>
      <c r="C2571" t="s" s="4">
        <v>3330</v>
      </c>
      <c r="D2571" t="s" s="4">
        <v>3330</v>
      </c>
      <c r="E2571" t="s" s="4">
        <v>148</v>
      </c>
      <c r="F2571" t="s" s="4">
        <v>148</v>
      </c>
    </row>
    <row r="2572" ht="45.0" customHeight="true">
      <c r="A2572" t="s" s="4">
        <v>2257</v>
      </c>
      <c r="B2572" t="s" s="4">
        <v>9379</v>
      </c>
      <c r="C2572" t="s" s="4">
        <v>3330</v>
      </c>
      <c r="D2572" t="s" s="4">
        <v>3330</v>
      </c>
      <c r="E2572" t="s" s="4">
        <v>148</v>
      </c>
      <c r="F2572" t="s" s="4">
        <v>148</v>
      </c>
    </row>
    <row r="2573" ht="45.0" customHeight="true">
      <c r="A2573" t="s" s="4">
        <v>2257</v>
      </c>
      <c r="B2573" t="s" s="4">
        <v>9380</v>
      </c>
      <c r="C2573" t="s" s="4">
        <v>3330</v>
      </c>
      <c r="D2573" t="s" s="4">
        <v>3330</v>
      </c>
      <c r="E2573" t="s" s="4">
        <v>148</v>
      </c>
      <c r="F2573" t="s" s="4">
        <v>148</v>
      </c>
    </row>
    <row r="2574" ht="45.0" customHeight="true">
      <c r="A2574" t="s" s="4">
        <v>2257</v>
      </c>
      <c r="B2574" t="s" s="4">
        <v>9381</v>
      </c>
      <c r="C2574" t="s" s="4">
        <v>3330</v>
      </c>
      <c r="D2574" t="s" s="4">
        <v>3330</v>
      </c>
      <c r="E2574" t="s" s="4">
        <v>148</v>
      </c>
      <c r="F2574" t="s" s="4">
        <v>148</v>
      </c>
    </row>
    <row r="2575" ht="45.0" customHeight="true">
      <c r="A2575" t="s" s="4">
        <v>2257</v>
      </c>
      <c r="B2575" t="s" s="4">
        <v>9382</v>
      </c>
      <c r="C2575" t="s" s="4">
        <v>3330</v>
      </c>
      <c r="D2575" t="s" s="4">
        <v>3330</v>
      </c>
      <c r="E2575" t="s" s="4">
        <v>148</v>
      </c>
      <c r="F2575" t="s" s="4">
        <v>148</v>
      </c>
    </row>
    <row r="2576" ht="45.0" customHeight="true">
      <c r="A2576" t="s" s="4">
        <v>2257</v>
      </c>
      <c r="B2576" t="s" s="4">
        <v>9383</v>
      </c>
      <c r="C2576" t="s" s="4">
        <v>3330</v>
      </c>
      <c r="D2576" t="s" s="4">
        <v>3330</v>
      </c>
      <c r="E2576" t="s" s="4">
        <v>148</v>
      </c>
      <c r="F2576" t="s" s="4">
        <v>148</v>
      </c>
    </row>
    <row r="2577" ht="45.0" customHeight="true">
      <c r="A2577" t="s" s="4">
        <v>2257</v>
      </c>
      <c r="B2577" t="s" s="4">
        <v>9384</v>
      </c>
      <c r="C2577" t="s" s="4">
        <v>3330</v>
      </c>
      <c r="D2577" t="s" s="4">
        <v>3330</v>
      </c>
      <c r="E2577" t="s" s="4">
        <v>148</v>
      </c>
      <c r="F2577" t="s" s="4">
        <v>148</v>
      </c>
    </row>
    <row r="2578" ht="45.0" customHeight="true">
      <c r="A2578" t="s" s="4">
        <v>2257</v>
      </c>
      <c r="B2578" t="s" s="4">
        <v>9385</v>
      </c>
      <c r="C2578" t="s" s="4">
        <v>3330</v>
      </c>
      <c r="D2578" t="s" s="4">
        <v>3330</v>
      </c>
      <c r="E2578" t="s" s="4">
        <v>148</v>
      </c>
      <c r="F2578" t="s" s="4">
        <v>148</v>
      </c>
    </row>
    <row r="2579" ht="45.0" customHeight="true">
      <c r="A2579" t="s" s="4">
        <v>2257</v>
      </c>
      <c r="B2579" t="s" s="4">
        <v>9386</v>
      </c>
      <c r="C2579" t="s" s="4">
        <v>3330</v>
      </c>
      <c r="D2579" t="s" s="4">
        <v>3330</v>
      </c>
      <c r="E2579" t="s" s="4">
        <v>148</v>
      </c>
      <c r="F2579" t="s" s="4">
        <v>148</v>
      </c>
    </row>
    <row r="2580" ht="45.0" customHeight="true">
      <c r="A2580" t="s" s="4">
        <v>2257</v>
      </c>
      <c r="B2580" t="s" s="4">
        <v>9387</v>
      </c>
      <c r="C2580" t="s" s="4">
        <v>3330</v>
      </c>
      <c r="D2580" t="s" s="4">
        <v>3330</v>
      </c>
      <c r="E2580" t="s" s="4">
        <v>148</v>
      </c>
      <c r="F2580" t="s" s="4">
        <v>148</v>
      </c>
    </row>
    <row r="2581" ht="45.0" customHeight="true">
      <c r="A2581" t="s" s="4">
        <v>2257</v>
      </c>
      <c r="B2581" t="s" s="4">
        <v>9388</v>
      </c>
      <c r="C2581" t="s" s="4">
        <v>3330</v>
      </c>
      <c r="D2581" t="s" s="4">
        <v>3330</v>
      </c>
      <c r="E2581" t="s" s="4">
        <v>148</v>
      </c>
      <c r="F2581" t="s" s="4">
        <v>148</v>
      </c>
    </row>
    <row r="2582" ht="45.0" customHeight="true">
      <c r="A2582" t="s" s="4">
        <v>2257</v>
      </c>
      <c r="B2582" t="s" s="4">
        <v>9389</v>
      </c>
      <c r="C2582" t="s" s="4">
        <v>3330</v>
      </c>
      <c r="D2582" t="s" s="4">
        <v>3330</v>
      </c>
      <c r="E2582" t="s" s="4">
        <v>148</v>
      </c>
      <c r="F2582" t="s" s="4">
        <v>148</v>
      </c>
    </row>
    <row r="2583" ht="45.0" customHeight="true">
      <c r="A2583" t="s" s="4">
        <v>2257</v>
      </c>
      <c r="B2583" t="s" s="4">
        <v>9390</v>
      </c>
      <c r="C2583" t="s" s="4">
        <v>3330</v>
      </c>
      <c r="D2583" t="s" s="4">
        <v>3330</v>
      </c>
      <c r="E2583" t="s" s="4">
        <v>148</v>
      </c>
      <c r="F2583" t="s" s="4">
        <v>148</v>
      </c>
    </row>
    <row r="2584" ht="45.0" customHeight="true">
      <c r="A2584" t="s" s="4">
        <v>2257</v>
      </c>
      <c r="B2584" t="s" s="4">
        <v>9391</v>
      </c>
      <c r="C2584" t="s" s="4">
        <v>3330</v>
      </c>
      <c r="D2584" t="s" s="4">
        <v>3330</v>
      </c>
      <c r="E2584" t="s" s="4">
        <v>148</v>
      </c>
      <c r="F2584" t="s" s="4">
        <v>148</v>
      </c>
    </row>
    <row r="2585" ht="45.0" customHeight="true">
      <c r="A2585" t="s" s="4">
        <v>2257</v>
      </c>
      <c r="B2585" t="s" s="4">
        <v>9392</v>
      </c>
      <c r="C2585" t="s" s="4">
        <v>3330</v>
      </c>
      <c r="D2585" t="s" s="4">
        <v>3330</v>
      </c>
      <c r="E2585" t="s" s="4">
        <v>148</v>
      </c>
      <c r="F2585" t="s" s="4">
        <v>148</v>
      </c>
    </row>
    <row r="2586" ht="45.0" customHeight="true">
      <c r="A2586" t="s" s="4">
        <v>2257</v>
      </c>
      <c r="B2586" t="s" s="4">
        <v>9393</v>
      </c>
      <c r="C2586" t="s" s="4">
        <v>3330</v>
      </c>
      <c r="D2586" t="s" s="4">
        <v>3330</v>
      </c>
      <c r="E2586" t="s" s="4">
        <v>148</v>
      </c>
      <c r="F2586" t="s" s="4">
        <v>148</v>
      </c>
    </row>
    <row r="2587" ht="45.0" customHeight="true">
      <c r="A2587" t="s" s="4">
        <v>2257</v>
      </c>
      <c r="B2587" t="s" s="4">
        <v>9394</v>
      </c>
      <c r="C2587" t="s" s="4">
        <v>3330</v>
      </c>
      <c r="D2587" t="s" s="4">
        <v>3330</v>
      </c>
      <c r="E2587" t="s" s="4">
        <v>148</v>
      </c>
      <c r="F2587" t="s" s="4">
        <v>148</v>
      </c>
    </row>
    <row r="2588" ht="45.0" customHeight="true">
      <c r="A2588" t="s" s="4">
        <v>2269</v>
      </c>
      <c r="B2588" t="s" s="4">
        <v>9395</v>
      </c>
      <c r="C2588" t="s" s="4">
        <v>3330</v>
      </c>
      <c r="D2588" t="s" s="4">
        <v>3330</v>
      </c>
      <c r="E2588" t="s" s="4">
        <v>148</v>
      </c>
      <c r="F2588" t="s" s="4">
        <v>148</v>
      </c>
    </row>
    <row r="2589" ht="45.0" customHeight="true">
      <c r="A2589" t="s" s="4">
        <v>2269</v>
      </c>
      <c r="B2589" t="s" s="4">
        <v>9396</v>
      </c>
      <c r="C2589" t="s" s="4">
        <v>3330</v>
      </c>
      <c r="D2589" t="s" s="4">
        <v>3330</v>
      </c>
      <c r="E2589" t="s" s="4">
        <v>148</v>
      </c>
      <c r="F2589" t="s" s="4">
        <v>148</v>
      </c>
    </row>
    <row r="2590" ht="45.0" customHeight="true">
      <c r="A2590" t="s" s="4">
        <v>2269</v>
      </c>
      <c r="B2590" t="s" s="4">
        <v>9397</v>
      </c>
      <c r="C2590" t="s" s="4">
        <v>3330</v>
      </c>
      <c r="D2590" t="s" s="4">
        <v>3330</v>
      </c>
      <c r="E2590" t="s" s="4">
        <v>148</v>
      </c>
      <c r="F2590" t="s" s="4">
        <v>148</v>
      </c>
    </row>
    <row r="2591" ht="45.0" customHeight="true">
      <c r="A2591" t="s" s="4">
        <v>2269</v>
      </c>
      <c r="B2591" t="s" s="4">
        <v>9398</v>
      </c>
      <c r="C2591" t="s" s="4">
        <v>3330</v>
      </c>
      <c r="D2591" t="s" s="4">
        <v>3330</v>
      </c>
      <c r="E2591" t="s" s="4">
        <v>148</v>
      </c>
      <c r="F2591" t="s" s="4">
        <v>148</v>
      </c>
    </row>
    <row r="2592" ht="45.0" customHeight="true">
      <c r="A2592" t="s" s="4">
        <v>2269</v>
      </c>
      <c r="B2592" t="s" s="4">
        <v>9399</v>
      </c>
      <c r="C2592" t="s" s="4">
        <v>3330</v>
      </c>
      <c r="D2592" t="s" s="4">
        <v>3330</v>
      </c>
      <c r="E2592" t="s" s="4">
        <v>148</v>
      </c>
      <c r="F2592" t="s" s="4">
        <v>148</v>
      </c>
    </row>
    <row r="2593" ht="45.0" customHeight="true">
      <c r="A2593" t="s" s="4">
        <v>2269</v>
      </c>
      <c r="B2593" t="s" s="4">
        <v>9400</v>
      </c>
      <c r="C2593" t="s" s="4">
        <v>3330</v>
      </c>
      <c r="D2593" t="s" s="4">
        <v>3330</v>
      </c>
      <c r="E2593" t="s" s="4">
        <v>148</v>
      </c>
      <c r="F2593" t="s" s="4">
        <v>148</v>
      </c>
    </row>
    <row r="2594" ht="45.0" customHeight="true">
      <c r="A2594" t="s" s="4">
        <v>2269</v>
      </c>
      <c r="B2594" t="s" s="4">
        <v>9401</v>
      </c>
      <c r="C2594" t="s" s="4">
        <v>3330</v>
      </c>
      <c r="D2594" t="s" s="4">
        <v>3330</v>
      </c>
      <c r="E2594" t="s" s="4">
        <v>148</v>
      </c>
      <c r="F2594" t="s" s="4">
        <v>148</v>
      </c>
    </row>
    <row r="2595" ht="45.0" customHeight="true">
      <c r="A2595" t="s" s="4">
        <v>2269</v>
      </c>
      <c r="B2595" t="s" s="4">
        <v>9402</v>
      </c>
      <c r="C2595" t="s" s="4">
        <v>3330</v>
      </c>
      <c r="D2595" t="s" s="4">
        <v>3330</v>
      </c>
      <c r="E2595" t="s" s="4">
        <v>148</v>
      </c>
      <c r="F2595" t="s" s="4">
        <v>148</v>
      </c>
    </row>
    <row r="2596" ht="45.0" customHeight="true">
      <c r="A2596" t="s" s="4">
        <v>2269</v>
      </c>
      <c r="B2596" t="s" s="4">
        <v>9403</v>
      </c>
      <c r="C2596" t="s" s="4">
        <v>3330</v>
      </c>
      <c r="D2596" t="s" s="4">
        <v>3330</v>
      </c>
      <c r="E2596" t="s" s="4">
        <v>148</v>
      </c>
      <c r="F2596" t="s" s="4">
        <v>148</v>
      </c>
    </row>
    <row r="2597" ht="45.0" customHeight="true">
      <c r="A2597" t="s" s="4">
        <v>2269</v>
      </c>
      <c r="B2597" t="s" s="4">
        <v>9404</v>
      </c>
      <c r="C2597" t="s" s="4">
        <v>3330</v>
      </c>
      <c r="D2597" t="s" s="4">
        <v>3330</v>
      </c>
      <c r="E2597" t="s" s="4">
        <v>148</v>
      </c>
      <c r="F2597" t="s" s="4">
        <v>148</v>
      </c>
    </row>
    <row r="2598" ht="45.0" customHeight="true">
      <c r="A2598" t="s" s="4">
        <v>2269</v>
      </c>
      <c r="B2598" t="s" s="4">
        <v>9405</v>
      </c>
      <c r="C2598" t="s" s="4">
        <v>3330</v>
      </c>
      <c r="D2598" t="s" s="4">
        <v>3330</v>
      </c>
      <c r="E2598" t="s" s="4">
        <v>148</v>
      </c>
      <c r="F2598" t="s" s="4">
        <v>148</v>
      </c>
    </row>
    <row r="2599" ht="45.0" customHeight="true">
      <c r="A2599" t="s" s="4">
        <v>2269</v>
      </c>
      <c r="B2599" t="s" s="4">
        <v>9406</v>
      </c>
      <c r="C2599" t="s" s="4">
        <v>3330</v>
      </c>
      <c r="D2599" t="s" s="4">
        <v>3330</v>
      </c>
      <c r="E2599" t="s" s="4">
        <v>148</v>
      </c>
      <c r="F2599" t="s" s="4">
        <v>148</v>
      </c>
    </row>
    <row r="2600" ht="45.0" customHeight="true">
      <c r="A2600" t="s" s="4">
        <v>2269</v>
      </c>
      <c r="B2600" t="s" s="4">
        <v>9407</v>
      </c>
      <c r="C2600" t="s" s="4">
        <v>3330</v>
      </c>
      <c r="D2600" t="s" s="4">
        <v>3330</v>
      </c>
      <c r="E2600" t="s" s="4">
        <v>148</v>
      </c>
      <c r="F2600" t="s" s="4">
        <v>148</v>
      </c>
    </row>
    <row r="2601" ht="45.0" customHeight="true">
      <c r="A2601" t="s" s="4">
        <v>2269</v>
      </c>
      <c r="B2601" t="s" s="4">
        <v>9408</v>
      </c>
      <c r="C2601" t="s" s="4">
        <v>3330</v>
      </c>
      <c r="D2601" t="s" s="4">
        <v>3330</v>
      </c>
      <c r="E2601" t="s" s="4">
        <v>148</v>
      </c>
      <c r="F2601" t="s" s="4">
        <v>148</v>
      </c>
    </row>
    <row r="2602" ht="45.0" customHeight="true">
      <c r="A2602" t="s" s="4">
        <v>2269</v>
      </c>
      <c r="B2602" t="s" s="4">
        <v>9409</v>
      </c>
      <c r="C2602" t="s" s="4">
        <v>3330</v>
      </c>
      <c r="D2602" t="s" s="4">
        <v>3330</v>
      </c>
      <c r="E2602" t="s" s="4">
        <v>148</v>
      </c>
      <c r="F2602" t="s" s="4">
        <v>148</v>
      </c>
    </row>
    <row r="2603" ht="45.0" customHeight="true">
      <c r="A2603" t="s" s="4">
        <v>2269</v>
      </c>
      <c r="B2603" t="s" s="4">
        <v>9410</v>
      </c>
      <c r="C2603" t="s" s="4">
        <v>3330</v>
      </c>
      <c r="D2603" t="s" s="4">
        <v>3330</v>
      </c>
      <c r="E2603" t="s" s="4">
        <v>148</v>
      </c>
      <c r="F2603" t="s" s="4">
        <v>148</v>
      </c>
    </row>
    <row r="2604" ht="45.0" customHeight="true">
      <c r="A2604" t="s" s="4">
        <v>2269</v>
      </c>
      <c r="B2604" t="s" s="4">
        <v>9411</v>
      </c>
      <c r="C2604" t="s" s="4">
        <v>3330</v>
      </c>
      <c r="D2604" t="s" s="4">
        <v>3330</v>
      </c>
      <c r="E2604" t="s" s="4">
        <v>148</v>
      </c>
      <c r="F2604" t="s" s="4">
        <v>148</v>
      </c>
    </row>
    <row r="2605" ht="45.0" customHeight="true">
      <c r="A2605" t="s" s="4">
        <v>2269</v>
      </c>
      <c r="B2605" t="s" s="4">
        <v>9412</v>
      </c>
      <c r="C2605" t="s" s="4">
        <v>3330</v>
      </c>
      <c r="D2605" t="s" s="4">
        <v>3330</v>
      </c>
      <c r="E2605" t="s" s="4">
        <v>148</v>
      </c>
      <c r="F2605" t="s" s="4">
        <v>148</v>
      </c>
    </row>
    <row r="2606" ht="45.0" customHeight="true">
      <c r="A2606" t="s" s="4">
        <v>2269</v>
      </c>
      <c r="B2606" t="s" s="4">
        <v>9413</v>
      </c>
      <c r="C2606" t="s" s="4">
        <v>3330</v>
      </c>
      <c r="D2606" t="s" s="4">
        <v>3330</v>
      </c>
      <c r="E2606" t="s" s="4">
        <v>148</v>
      </c>
      <c r="F2606" t="s" s="4">
        <v>148</v>
      </c>
    </row>
    <row r="2607" ht="45.0" customHeight="true">
      <c r="A2607" t="s" s="4">
        <v>2269</v>
      </c>
      <c r="B2607" t="s" s="4">
        <v>9414</v>
      </c>
      <c r="C2607" t="s" s="4">
        <v>3330</v>
      </c>
      <c r="D2607" t="s" s="4">
        <v>3330</v>
      </c>
      <c r="E2607" t="s" s="4">
        <v>148</v>
      </c>
      <c r="F2607" t="s" s="4">
        <v>148</v>
      </c>
    </row>
    <row r="2608" ht="45.0" customHeight="true">
      <c r="A2608" t="s" s="4">
        <v>2278</v>
      </c>
      <c r="B2608" t="s" s="4">
        <v>9415</v>
      </c>
      <c r="C2608" t="s" s="4">
        <v>3330</v>
      </c>
      <c r="D2608" t="s" s="4">
        <v>3330</v>
      </c>
      <c r="E2608" t="s" s="4">
        <v>148</v>
      </c>
      <c r="F2608" t="s" s="4">
        <v>148</v>
      </c>
    </row>
    <row r="2609" ht="45.0" customHeight="true">
      <c r="A2609" t="s" s="4">
        <v>2278</v>
      </c>
      <c r="B2609" t="s" s="4">
        <v>9416</v>
      </c>
      <c r="C2609" t="s" s="4">
        <v>3330</v>
      </c>
      <c r="D2609" t="s" s="4">
        <v>3330</v>
      </c>
      <c r="E2609" t="s" s="4">
        <v>148</v>
      </c>
      <c r="F2609" t="s" s="4">
        <v>148</v>
      </c>
    </row>
    <row r="2610" ht="45.0" customHeight="true">
      <c r="A2610" t="s" s="4">
        <v>2278</v>
      </c>
      <c r="B2610" t="s" s="4">
        <v>9417</v>
      </c>
      <c r="C2610" t="s" s="4">
        <v>3330</v>
      </c>
      <c r="D2610" t="s" s="4">
        <v>3330</v>
      </c>
      <c r="E2610" t="s" s="4">
        <v>148</v>
      </c>
      <c r="F2610" t="s" s="4">
        <v>148</v>
      </c>
    </row>
    <row r="2611" ht="45.0" customHeight="true">
      <c r="A2611" t="s" s="4">
        <v>2278</v>
      </c>
      <c r="B2611" t="s" s="4">
        <v>9418</v>
      </c>
      <c r="C2611" t="s" s="4">
        <v>3330</v>
      </c>
      <c r="D2611" t="s" s="4">
        <v>3330</v>
      </c>
      <c r="E2611" t="s" s="4">
        <v>148</v>
      </c>
      <c r="F2611" t="s" s="4">
        <v>148</v>
      </c>
    </row>
    <row r="2612" ht="45.0" customHeight="true">
      <c r="A2612" t="s" s="4">
        <v>2278</v>
      </c>
      <c r="B2612" t="s" s="4">
        <v>9419</v>
      </c>
      <c r="C2612" t="s" s="4">
        <v>3330</v>
      </c>
      <c r="D2612" t="s" s="4">
        <v>3330</v>
      </c>
      <c r="E2612" t="s" s="4">
        <v>148</v>
      </c>
      <c r="F2612" t="s" s="4">
        <v>148</v>
      </c>
    </row>
    <row r="2613" ht="45.0" customHeight="true">
      <c r="A2613" t="s" s="4">
        <v>2278</v>
      </c>
      <c r="B2613" t="s" s="4">
        <v>9420</v>
      </c>
      <c r="C2613" t="s" s="4">
        <v>3330</v>
      </c>
      <c r="D2613" t="s" s="4">
        <v>3330</v>
      </c>
      <c r="E2613" t="s" s="4">
        <v>148</v>
      </c>
      <c r="F2613" t="s" s="4">
        <v>148</v>
      </c>
    </row>
    <row r="2614" ht="45.0" customHeight="true">
      <c r="A2614" t="s" s="4">
        <v>2278</v>
      </c>
      <c r="B2614" t="s" s="4">
        <v>9421</v>
      </c>
      <c r="C2614" t="s" s="4">
        <v>3330</v>
      </c>
      <c r="D2614" t="s" s="4">
        <v>3330</v>
      </c>
      <c r="E2614" t="s" s="4">
        <v>148</v>
      </c>
      <c r="F2614" t="s" s="4">
        <v>148</v>
      </c>
    </row>
    <row r="2615" ht="45.0" customHeight="true">
      <c r="A2615" t="s" s="4">
        <v>2278</v>
      </c>
      <c r="B2615" t="s" s="4">
        <v>9422</v>
      </c>
      <c r="C2615" t="s" s="4">
        <v>3330</v>
      </c>
      <c r="D2615" t="s" s="4">
        <v>3330</v>
      </c>
      <c r="E2615" t="s" s="4">
        <v>148</v>
      </c>
      <c r="F2615" t="s" s="4">
        <v>148</v>
      </c>
    </row>
    <row r="2616" ht="45.0" customHeight="true">
      <c r="A2616" t="s" s="4">
        <v>2278</v>
      </c>
      <c r="B2616" t="s" s="4">
        <v>9423</v>
      </c>
      <c r="C2616" t="s" s="4">
        <v>3330</v>
      </c>
      <c r="D2616" t="s" s="4">
        <v>3330</v>
      </c>
      <c r="E2616" t="s" s="4">
        <v>148</v>
      </c>
      <c r="F2616" t="s" s="4">
        <v>148</v>
      </c>
    </row>
    <row r="2617" ht="45.0" customHeight="true">
      <c r="A2617" t="s" s="4">
        <v>2278</v>
      </c>
      <c r="B2617" t="s" s="4">
        <v>9424</v>
      </c>
      <c r="C2617" t="s" s="4">
        <v>3330</v>
      </c>
      <c r="D2617" t="s" s="4">
        <v>3330</v>
      </c>
      <c r="E2617" t="s" s="4">
        <v>148</v>
      </c>
      <c r="F2617" t="s" s="4">
        <v>148</v>
      </c>
    </row>
    <row r="2618" ht="45.0" customHeight="true">
      <c r="A2618" t="s" s="4">
        <v>2278</v>
      </c>
      <c r="B2618" t="s" s="4">
        <v>9425</v>
      </c>
      <c r="C2618" t="s" s="4">
        <v>3330</v>
      </c>
      <c r="D2618" t="s" s="4">
        <v>3330</v>
      </c>
      <c r="E2618" t="s" s="4">
        <v>148</v>
      </c>
      <c r="F2618" t="s" s="4">
        <v>148</v>
      </c>
    </row>
    <row r="2619" ht="45.0" customHeight="true">
      <c r="A2619" t="s" s="4">
        <v>2278</v>
      </c>
      <c r="B2619" t="s" s="4">
        <v>9426</v>
      </c>
      <c r="C2619" t="s" s="4">
        <v>3330</v>
      </c>
      <c r="D2619" t="s" s="4">
        <v>3330</v>
      </c>
      <c r="E2619" t="s" s="4">
        <v>148</v>
      </c>
      <c r="F2619" t="s" s="4">
        <v>148</v>
      </c>
    </row>
    <row r="2620" ht="45.0" customHeight="true">
      <c r="A2620" t="s" s="4">
        <v>2278</v>
      </c>
      <c r="B2620" t="s" s="4">
        <v>9427</v>
      </c>
      <c r="C2620" t="s" s="4">
        <v>3330</v>
      </c>
      <c r="D2620" t="s" s="4">
        <v>3330</v>
      </c>
      <c r="E2620" t="s" s="4">
        <v>148</v>
      </c>
      <c r="F2620" t="s" s="4">
        <v>148</v>
      </c>
    </row>
    <row r="2621" ht="45.0" customHeight="true">
      <c r="A2621" t="s" s="4">
        <v>2278</v>
      </c>
      <c r="B2621" t="s" s="4">
        <v>9428</v>
      </c>
      <c r="C2621" t="s" s="4">
        <v>3330</v>
      </c>
      <c r="D2621" t="s" s="4">
        <v>3330</v>
      </c>
      <c r="E2621" t="s" s="4">
        <v>148</v>
      </c>
      <c r="F2621" t="s" s="4">
        <v>148</v>
      </c>
    </row>
    <row r="2622" ht="45.0" customHeight="true">
      <c r="A2622" t="s" s="4">
        <v>2278</v>
      </c>
      <c r="B2622" t="s" s="4">
        <v>9429</v>
      </c>
      <c r="C2622" t="s" s="4">
        <v>3330</v>
      </c>
      <c r="D2622" t="s" s="4">
        <v>3330</v>
      </c>
      <c r="E2622" t="s" s="4">
        <v>148</v>
      </c>
      <c r="F2622" t="s" s="4">
        <v>148</v>
      </c>
    </row>
    <row r="2623" ht="45.0" customHeight="true">
      <c r="A2623" t="s" s="4">
        <v>2278</v>
      </c>
      <c r="B2623" t="s" s="4">
        <v>9430</v>
      </c>
      <c r="C2623" t="s" s="4">
        <v>3330</v>
      </c>
      <c r="D2623" t="s" s="4">
        <v>3330</v>
      </c>
      <c r="E2623" t="s" s="4">
        <v>148</v>
      </c>
      <c r="F2623" t="s" s="4">
        <v>148</v>
      </c>
    </row>
    <row r="2624" ht="45.0" customHeight="true">
      <c r="A2624" t="s" s="4">
        <v>2278</v>
      </c>
      <c r="B2624" t="s" s="4">
        <v>9431</v>
      </c>
      <c r="C2624" t="s" s="4">
        <v>3330</v>
      </c>
      <c r="D2624" t="s" s="4">
        <v>3330</v>
      </c>
      <c r="E2624" t="s" s="4">
        <v>148</v>
      </c>
      <c r="F2624" t="s" s="4">
        <v>148</v>
      </c>
    </row>
    <row r="2625" ht="45.0" customHeight="true">
      <c r="A2625" t="s" s="4">
        <v>2278</v>
      </c>
      <c r="B2625" t="s" s="4">
        <v>9432</v>
      </c>
      <c r="C2625" t="s" s="4">
        <v>3330</v>
      </c>
      <c r="D2625" t="s" s="4">
        <v>3330</v>
      </c>
      <c r="E2625" t="s" s="4">
        <v>148</v>
      </c>
      <c r="F2625" t="s" s="4">
        <v>148</v>
      </c>
    </row>
    <row r="2626" ht="45.0" customHeight="true">
      <c r="A2626" t="s" s="4">
        <v>2278</v>
      </c>
      <c r="B2626" t="s" s="4">
        <v>9433</v>
      </c>
      <c r="C2626" t="s" s="4">
        <v>3330</v>
      </c>
      <c r="D2626" t="s" s="4">
        <v>3330</v>
      </c>
      <c r="E2626" t="s" s="4">
        <v>148</v>
      </c>
      <c r="F2626" t="s" s="4">
        <v>148</v>
      </c>
    </row>
    <row r="2627" ht="45.0" customHeight="true">
      <c r="A2627" t="s" s="4">
        <v>2278</v>
      </c>
      <c r="B2627" t="s" s="4">
        <v>9434</v>
      </c>
      <c r="C2627" t="s" s="4">
        <v>3330</v>
      </c>
      <c r="D2627" t="s" s="4">
        <v>3330</v>
      </c>
      <c r="E2627" t="s" s="4">
        <v>148</v>
      </c>
      <c r="F2627" t="s" s="4">
        <v>148</v>
      </c>
    </row>
    <row r="2628" ht="45.0" customHeight="true">
      <c r="A2628" t="s" s="4">
        <v>2290</v>
      </c>
      <c r="B2628" t="s" s="4">
        <v>9435</v>
      </c>
      <c r="C2628" t="s" s="4">
        <v>3330</v>
      </c>
      <c r="D2628" t="s" s="4">
        <v>3330</v>
      </c>
      <c r="E2628" t="s" s="4">
        <v>148</v>
      </c>
      <c r="F2628" t="s" s="4">
        <v>148</v>
      </c>
    </row>
    <row r="2629" ht="45.0" customHeight="true">
      <c r="A2629" t="s" s="4">
        <v>2290</v>
      </c>
      <c r="B2629" t="s" s="4">
        <v>9436</v>
      </c>
      <c r="C2629" t="s" s="4">
        <v>3330</v>
      </c>
      <c r="D2629" t="s" s="4">
        <v>3330</v>
      </c>
      <c r="E2629" t="s" s="4">
        <v>148</v>
      </c>
      <c r="F2629" t="s" s="4">
        <v>148</v>
      </c>
    </row>
    <row r="2630" ht="45.0" customHeight="true">
      <c r="A2630" t="s" s="4">
        <v>2290</v>
      </c>
      <c r="B2630" t="s" s="4">
        <v>9437</v>
      </c>
      <c r="C2630" t="s" s="4">
        <v>3330</v>
      </c>
      <c r="D2630" t="s" s="4">
        <v>3330</v>
      </c>
      <c r="E2630" t="s" s="4">
        <v>148</v>
      </c>
      <c r="F2630" t="s" s="4">
        <v>148</v>
      </c>
    </row>
    <row r="2631" ht="45.0" customHeight="true">
      <c r="A2631" t="s" s="4">
        <v>2290</v>
      </c>
      <c r="B2631" t="s" s="4">
        <v>9438</v>
      </c>
      <c r="C2631" t="s" s="4">
        <v>3330</v>
      </c>
      <c r="D2631" t="s" s="4">
        <v>3330</v>
      </c>
      <c r="E2631" t="s" s="4">
        <v>148</v>
      </c>
      <c r="F2631" t="s" s="4">
        <v>148</v>
      </c>
    </row>
    <row r="2632" ht="45.0" customHeight="true">
      <c r="A2632" t="s" s="4">
        <v>2290</v>
      </c>
      <c r="B2632" t="s" s="4">
        <v>9439</v>
      </c>
      <c r="C2632" t="s" s="4">
        <v>3330</v>
      </c>
      <c r="D2632" t="s" s="4">
        <v>3330</v>
      </c>
      <c r="E2632" t="s" s="4">
        <v>148</v>
      </c>
      <c r="F2632" t="s" s="4">
        <v>148</v>
      </c>
    </row>
    <row r="2633" ht="45.0" customHeight="true">
      <c r="A2633" t="s" s="4">
        <v>2290</v>
      </c>
      <c r="B2633" t="s" s="4">
        <v>9440</v>
      </c>
      <c r="C2633" t="s" s="4">
        <v>3330</v>
      </c>
      <c r="D2633" t="s" s="4">
        <v>3330</v>
      </c>
      <c r="E2633" t="s" s="4">
        <v>148</v>
      </c>
      <c r="F2633" t="s" s="4">
        <v>148</v>
      </c>
    </row>
    <row r="2634" ht="45.0" customHeight="true">
      <c r="A2634" t="s" s="4">
        <v>2290</v>
      </c>
      <c r="B2634" t="s" s="4">
        <v>9441</v>
      </c>
      <c r="C2634" t="s" s="4">
        <v>3330</v>
      </c>
      <c r="D2634" t="s" s="4">
        <v>3330</v>
      </c>
      <c r="E2634" t="s" s="4">
        <v>148</v>
      </c>
      <c r="F2634" t="s" s="4">
        <v>148</v>
      </c>
    </row>
    <row r="2635" ht="45.0" customHeight="true">
      <c r="A2635" t="s" s="4">
        <v>2290</v>
      </c>
      <c r="B2635" t="s" s="4">
        <v>9442</v>
      </c>
      <c r="C2635" t="s" s="4">
        <v>3330</v>
      </c>
      <c r="D2635" t="s" s="4">
        <v>3330</v>
      </c>
      <c r="E2635" t="s" s="4">
        <v>148</v>
      </c>
      <c r="F2635" t="s" s="4">
        <v>148</v>
      </c>
    </row>
    <row r="2636" ht="45.0" customHeight="true">
      <c r="A2636" t="s" s="4">
        <v>2290</v>
      </c>
      <c r="B2636" t="s" s="4">
        <v>9443</v>
      </c>
      <c r="C2636" t="s" s="4">
        <v>3330</v>
      </c>
      <c r="D2636" t="s" s="4">
        <v>3330</v>
      </c>
      <c r="E2636" t="s" s="4">
        <v>148</v>
      </c>
      <c r="F2636" t="s" s="4">
        <v>148</v>
      </c>
    </row>
    <row r="2637" ht="45.0" customHeight="true">
      <c r="A2637" t="s" s="4">
        <v>2290</v>
      </c>
      <c r="B2637" t="s" s="4">
        <v>9444</v>
      </c>
      <c r="C2637" t="s" s="4">
        <v>3330</v>
      </c>
      <c r="D2637" t="s" s="4">
        <v>3330</v>
      </c>
      <c r="E2637" t="s" s="4">
        <v>148</v>
      </c>
      <c r="F2637" t="s" s="4">
        <v>148</v>
      </c>
    </row>
    <row r="2638" ht="45.0" customHeight="true">
      <c r="A2638" t="s" s="4">
        <v>2290</v>
      </c>
      <c r="B2638" t="s" s="4">
        <v>9445</v>
      </c>
      <c r="C2638" t="s" s="4">
        <v>3330</v>
      </c>
      <c r="D2638" t="s" s="4">
        <v>3330</v>
      </c>
      <c r="E2638" t="s" s="4">
        <v>148</v>
      </c>
      <c r="F2638" t="s" s="4">
        <v>148</v>
      </c>
    </row>
    <row r="2639" ht="45.0" customHeight="true">
      <c r="A2639" t="s" s="4">
        <v>2290</v>
      </c>
      <c r="B2639" t="s" s="4">
        <v>9446</v>
      </c>
      <c r="C2639" t="s" s="4">
        <v>3330</v>
      </c>
      <c r="D2639" t="s" s="4">
        <v>3330</v>
      </c>
      <c r="E2639" t="s" s="4">
        <v>148</v>
      </c>
      <c r="F2639" t="s" s="4">
        <v>148</v>
      </c>
    </row>
    <row r="2640" ht="45.0" customHeight="true">
      <c r="A2640" t="s" s="4">
        <v>2290</v>
      </c>
      <c r="B2640" t="s" s="4">
        <v>9447</v>
      </c>
      <c r="C2640" t="s" s="4">
        <v>3330</v>
      </c>
      <c r="D2640" t="s" s="4">
        <v>3330</v>
      </c>
      <c r="E2640" t="s" s="4">
        <v>148</v>
      </c>
      <c r="F2640" t="s" s="4">
        <v>148</v>
      </c>
    </row>
    <row r="2641" ht="45.0" customHeight="true">
      <c r="A2641" t="s" s="4">
        <v>2290</v>
      </c>
      <c r="B2641" t="s" s="4">
        <v>9448</v>
      </c>
      <c r="C2641" t="s" s="4">
        <v>3330</v>
      </c>
      <c r="D2641" t="s" s="4">
        <v>3330</v>
      </c>
      <c r="E2641" t="s" s="4">
        <v>148</v>
      </c>
      <c r="F2641" t="s" s="4">
        <v>148</v>
      </c>
    </row>
    <row r="2642" ht="45.0" customHeight="true">
      <c r="A2642" t="s" s="4">
        <v>2290</v>
      </c>
      <c r="B2642" t="s" s="4">
        <v>9449</v>
      </c>
      <c r="C2642" t="s" s="4">
        <v>3330</v>
      </c>
      <c r="D2642" t="s" s="4">
        <v>3330</v>
      </c>
      <c r="E2642" t="s" s="4">
        <v>148</v>
      </c>
      <c r="F2642" t="s" s="4">
        <v>148</v>
      </c>
    </row>
    <row r="2643" ht="45.0" customHeight="true">
      <c r="A2643" t="s" s="4">
        <v>2290</v>
      </c>
      <c r="B2643" t="s" s="4">
        <v>9450</v>
      </c>
      <c r="C2643" t="s" s="4">
        <v>3330</v>
      </c>
      <c r="D2643" t="s" s="4">
        <v>3330</v>
      </c>
      <c r="E2643" t="s" s="4">
        <v>148</v>
      </c>
      <c r="F2643" t="s" s="4">
        <v>148</v>
      </c>
    </row>
    <row r="2644" ht="45.0" customHeight="true">
      <c r="A2644" t="s" s="4">
        <v>2290</v>
      </c>
      <c r="B2644" t="s" s="4">
        <v>9451</v>
      </c>
      <c r="C2644" t="s" s="4">
        <v>3330</v>
      </c>
      <c r="D2644" t="s" s="4">
        <v>3330</v>
      </c>
      <c r="E2644" t="s" s="4">
        <v>148</v>
      </c>
      <c r="F2644" t="s" s="4">
        <v>148</v>
      </c>
    </row>
    <row r="2645" ht="45.0" customHeight="true">
      <c r="A2645" t="s" s="4">
        <v>2290</v>
      </c>
      <c r="B2645" t="s" s="4">
        <v>9452</v>
      </c>
      <c r="C2645" t="s" s="4">
        <v>3330</v>
      </c>
      <c r="D2645" t="s" s="4">
        <v>3330</v>
      </c>
      <c r="E2645" t="s" s="4">
        <v>148</v>
      </c>
      <c r="F2645" t="s" s="4">
        <v>148</v>
      </c>
    </row>
    <row r="2646" ht="45.0" customHeight="true">
      <c r="A2646" t="s" s="4">
        <v>2290</v>
      </c>
      <c r="B2646" t="s" s="4">
        <v>9453</v>
      </c>
      <c r="C2646" t="s" s="4">
        <v>3330</v>
      </c>
      <c r="D2646" t="s" s="4">
        <v>3330</v>
      </c>
      <c r="E2646" t="s" s="4">
        <v>148</v>
      </c>
      <c r="F2646" t="s" s="4">
        <v>148</v>
      </c>
    </row>
    <row r="2647" ht="45.0" customHeight="true">
      <c r="A2647" t="s" s="4">
        <v>2290</v>
      </c>
      <c r="B2647" t="s" s="4">
        <v>9454</v>
      </c>
      <c r="C2647" t="s" s="4">
        <v>3330</v>
      </c>
      <c r="D2647" t="s" s="4">
        <v>3330</v>
      </c>
      <c r="E2647" t="s" s="4">
        <v>148</v>
      </c>
      <c r="F2647" t="s" s="4">
        <v>148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2298</v>
      </c>
    </row>
    <row r="2">
      <c r="A2" t="s">
        <v>2299</v>
      </c>
    </row>
    <row r="3">
      <c r="A3" t="s">
        <v>140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2300</v>
      </c>
    </row>
    <row r="2">
      <c r="A2" t="s">
        <v>2301</v>
      </c>
    </row>
    <row r="3">
      <c r="A3" t="s">
        <v>2302</v>
      </c>
    </row>
    <row r="4">
      <c r="A4" t="s">
        <v>2303</v>
      </c>
    </row>
    <row r="5">
      <c r="A5" t="s">
        <v>141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161</v>
      </c>
    </row>
    <row r="2">
      <c r="A2" t="s">
        <v>2304</v>
      </c>
    </row>
    <row r="3">
      <c r="A3" t="s">
        <v>2305</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2306</v>
      </c>
    </row>
    <row r="2">
      <c r="A2" t="s">
        <v>2307</v>
      </c>
    </row>
    <row r="3">
      <c r="A3" t="s">
        <v>165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2308</v>
      </c>
    </row>
    <row r="2">
      <c r="A2" t="s">
        <v>166</v>
      </c>
    </row>
  </sheetData>
  <pageMargins bottom="0.75" footer="0.3" header="0.3" left="0.7" right="0.7" top="0.75"/>
</worksheet>
</file>

<file path=xl/worksheets/sheet7.xml><?xml version="1.0" encoding="utf-8"?>
<worksheet xmlns="http://schemas.openxmlformats.org/spreadsheetml/2006/main">
  <dimension ref="A1:H477"/>
  <sheetViews>
    <sheetView workbookViewId="0"/>
  </sheetViews>
  <sheetFormatPr defaultRowHeight="15.0"/>
  <cols>
    <col min="3" max="3" width="18.2890625" customWidth="true" bestFit="true"/>
    <col min="4" max="4" width="17.0078125" customWidth="true" bestFit="true"/>
    <col min="5" max="5" width="19.1328125" customWidth="true" bestFit="true"/>
    <col min="6" max="6" width="74.8125" customWidth="true" bestFit="true"/>
    <col min="7" max="7" width="35.78515625" customWidth="true" bestFit="true"/>
    <col min="1" max="1" width="9.43359375" customWidth="true" bestFit="true"/>
    <col min="2" max="2" width="36.8046875" customWidth="true" bestFit="true"/>
  </cols>
  <sheetData>
    <row r="1" hidden="true">
      <c r="B1"/>
      <c r="C1" t="s">
        <v>6</v>
      </c>
      <c r="D1" t="s">
        <v>6</v>
      </c>
      <c r="E1" t="s">
        <v>6</v>
      </c>
      <c r="F1" t="s">
        <v>6</v>
      </c>
      <c r="G1" t="s">
        <v>6</v>
      </c>
    </row>
    <row r="2" hidden="true">
      <c r="B2"/>
      <c r="C2" t="s">
        <v>2309</v>
      </c>
      <c r="D2" t="s">
        <v>2310</v>
      </c>
      <c r="E2" t="s">
        <v>2311</v>
      </c>
      <c r="F2" t="s">
        <v>2312</v>
      </c>
      <c r="G2" t="s">
        <v>2313</v>
      </c>
    </row>
    <row r="3">
      <c r="A3" t="s" s="1">
        <v>2314</v>
      </c>
      <c r="B3" s="1"/>
      <c r="C3" t="s" s="1">
        <v>2315</v>
      </c>
      <c r="D3" t="s" s="1">
        <v>2316</v>
      </c>
      <c r="E3" t="s" s="1">
        <v>2317</v>
      </c>
      <c r="F3" t="s" s="1">
        <v>2318</v>
      </c>
      <c r="G3" t="s" s="1">
        <v>2319</v>
      </c>
    </row>
    <row r="4" ht="45.0" customHeight="true">
      <c r="A4" t="s" s="4">
        <v>486</v>
      </c>
      <c r="B4" t="s" s="4">
        <v>2320</v>
      </c>
      <c r="C4" t="s" s="4">
        <v>148</v>
      </c>
      <c r="D4" t="s" s="4">
        <v>148</v>
      </c>
      <c r="E4" t="s" s="4">
        <v>148</v>
      </c>
      <c r="F4" t="s" s="4">
        <v>149</v>
      </c>
      <c r="G4" t="s" s="4">
        <v>150</v>
      </c>
    </row>
    <row r="5" ht="45.0" customHeight="true">
      <c r="A5" t="s" s="4">
        <v>486</v>
      </c>
      <c r="B5" t="s" s="4">
        <v>2321</v>
      </c>
      <c r="C5" t="s" s="4">
        <v>1262</v>
      </c>
      <c r="D5" t="s" s="4">
        <v>1263</v>
      </c>
      <c r="E5" t="s" s="4">
        <v>1264</v>
      </c>
      <c r="F5" t="s" s="4">
        <v>148</v>
      </c>
      <c r="G5" t="s" s="4">
        <v>1265</v>
      </c>
    </row>
    <row r="6" ht="45.0" customHeight="true">
      <c r="A6" t="s" s="4">
        <v>486</v>
      </c>
      <c r="B6" t="s" s="4">
        <v>2322</v>
      </c>
      <c r="C6" t="s" s="4">
        <v>148</v>
      </c>
      <c r="D6" t="s" s="4">
        <v>148</v>
      </c>
      <c r="E6" t="s" s="4">
        <v>148</v>
      </c>
      <c r="F6" t="s" s="4">
        <v>2323</v>
      </c>
      <c r="G6" t="s" s="4">
        <v>2324</v>
      </c>
    </row>
    <row r="7" ht="45.0" customHeight="true">
      <c r="A7" t="s" s="4">
        <v>498</v>
      </c>
      <c r="B7" t="s" s="4">
        <v>2325</v>
      </c>
      <c r="C7" t="s" s="4">
        <v>148</v>
      </c>
      <c r="D7" t="s" s="4">
        <v>148</v>
      </c>
      <c r="E7" t="s" s="4">
        <v>148</v>
      </c>
      <c r="F7" t="s" s="4">
        <v>793</v>
      </c>
      <c r="G7" t="s" s="4">
        <v>794</v>
      </c>
    </row>
    <row r="8" ht="45.0" customHeight="true">
      <c r="A8" t="s" s="4">
        <v>498</v>
      </c>
      <c r="B8" t="s" s="4">
        <v>2326</v>
      </c>
      <c r="C8" t="s" s="4">
        <v>148</v>
      </c>
      <c r="D8" t="s" s="4">
        <v>148</v>
      </c>
      <c r="E8" t="s" s="4">
        <v>148</v>
      </c>
      <c r="F8" t="s" s="4">
        <v>503</v>
      </c>
      <c r="G8" t="s" s="4">
        <v>504</v>
      </c>
    </row>
    <row r="9" ht="45.0" customHeight="true">
      <c r="A9" t="s" s="4">
        <v>498</v>
      </c>
      <c r="B9" t="s" s="4">
        <v>2327</v>
      </c>
      <c r="C9" t="s" s="4">
        <v>148</v>
      </c>
      <c r="D9" t="s" s="4">
        <v>148</v>
      </c>
      <c r="E9" t="s" s="4">
        <v>148</v>
      </c>
      <c r="F9" t="s" s="4">
        <v>768</v>
      </c>
      <c r="G9" t="s" s="4">
        <v>769</v>
      </c>
    </row>
    <row r="10" ht="45.0" customHeight="true">
      <c r="A10" t="s" s="4">
        <v>511</v>
      </c>
      <c r="B10" t="s" s="4">
        <v>2328</v>
      </c>
      <c r="C10" t="s" s="4">
        <v>148</v>
      </c>
      <c r="D10" t="s" s="4">
        <v>148</v>
      </c>
      <c r="E10" t="s" s="4">
        <v>148</v>
      </c>
      <c r="F10" t="s" s="4">
        <v>558</v>
      </c>
      <c r="G10" t="s" s="4">
        <v>559</v>
      </c>
    </row>
    <row r="11" ht="45.0" customHeight="true">
      <c r="A11" t="s" s="4">
        <v>511</v>
      </c>
      <c r="B11" t="s" s="4">
        <v>2329</v>
      </c>
      <c r="C11" t="s" s="4">
        <v>148</v>
      </c>
      <c r="D11" t="s" s="4">
        <v>148</v>
      </c>
      <c r="E11" t="s" s="4">
        <v>148</v>
      </c>
      <c r="F11" t="s" s="4">
        <v>446</v>
      </c>
      <c r="G11" t="s" s="4">
        <v>447</v>
      </c>
    </row>
    <row r="12" ht="45.0" customHeight="true">
      <c r="A12" t="s" s="4">
        <v>511</v>
      </c>
      <c r="B12" t="s" s="4">
        <v>2330</v>
      </c>
      <c r="C12" t="s" s="4">
        <v>148</v>
      </c>
      <c r="D12" t="s" s="4">
        <v>148</v>
      </c>
      <c r="E12" t="s" s="4">
        <v>148</v>
      </c>
      <c r="F12" t="s" s="4">
        <v>768</v>
      </c>
      <c r="G12" t="s" s="4">
        <v>769</v>
      </c>
    </row>
    <row r="13" ht="45.0" customHeight="true">
      <c r="A13" t="s" s="4">
        <v>521</v>
      </c>
      <c r="B13" t="s" s="4">
        <v>2331</v>
      </c>
      <c r="C13" t="s" s="4">
        <v>148</v>
      </c>
      <c r="D13" t="s" s="4">
        <v>148</v>
      </c>
      <c r="E13" t="s" s="4">
        <v>148</v>
      </c>
      <c r="F13" t="s" s="4">
        <v>149</v>
      </c>
      <c r="G13" t="s" s="4">
        <v>150</v>
      </c>
    </row>
    <row r="14" ht="45.0" customHeight="true">
      <c r="A14" t="s" s="4">
        <v>521</v>
      </c>
      <c r="B14" t="s" s="4">
        <v>2332</v>
      </c>
      <c r="C14" t="s" s="4">
        <v>148</v>
      </c>
      <c r="D14" t="s" s="4">
        <v>148</v>
      </c>
      <c r="E14" t="s" s="4">
        <v>148</v>
      </c>
      <c r="F14" t="s" s="4">
        <v>2323</v>
      </c>
      <c r="G14" t="s" s="4">
        <v>2324</v>
      </c>
    </row>
    <row r="15" ht="45.0" customHeight="true">
      <c r="A15" t="s" s="4">
        <v>521</v>
      </c>
      <c r="B15" t="s" s="4">
        <v>2333</v>
      </c>
      <c r="C15" t="s" s="4">
        <v>148</v>
      </c>
      <c r="D15" t="s" s="4">
        <v>148</v>
      </c>
      <c r="E15" t="s" s="4">
        <v>148</v>
      </c>
      <c r="F15" t="s" s="4">
        <v>1367</v>
      </c>
      <c r="G15" t="s" s="4">
        <v>1368</v>
      </c>
    </row>
    <row r="16" ht="45.0" customHeight="true">
      <c r="A16" t="s" s="4">
        <v>532</v>
      </c>
      <c r="B16" t="s" s="4">
        <v>2334</v>
      </c>
      <c r="C16" t="s" s="4">
        <v>148</v>
      </c>
      <c r="D16" t="s" s="4">
        <v>148</v>
      </c>
      <c r="E16" t="s" s="4">
        <v>148</v>
      </c>
      <c r="F16" t="s" s="4">
        <v>2335</v>
      </c>
      <c r="G16" t="s" s="4">
        <v>2336</v>
      </c>
    </row>
    <row r="17" ht="45.0" customHeight="true">
      <c r="A17" t="s" s="4">
        <v>532</v>
      </c>
      <c r="B17" t="s" s="4">
        <v>2337</v>
      </c>
      <c r="C17" t="s" s="4">
        <v>148</v>
      </c>
      <c r="D17" t="s" s="4">
        <v>148</v>
      </c>
      <c r="E17" t="s" s="4">
        <v>148</v>
      </c>
      <c r="F17" t="s" s="4">
        <v>233</v>
      </c>
      <c r="G17" t="s" s="4">
        <v>234</v>
      </c>
    </row>
    <row r="18" ht="45.0" customHeight="true">
      <c r="A18" t="s" s="4">
        <v>532</v>
      </c>
      <c r="B18" t="s" s="4">
        <v>2338</v>
      </c>
      <c r="C18" t="s" s="4">
        <v>148</v>
      </c>
      <c r="D18" t="s" s="4">
        <v>148</v>
      </c>
      <c r="E18" t="s" s="4">
        <v>148</v>
      </c>
      <c r="F18" t="s" s="4">
        <v>2339</v>
      </c>
      <c r="G18" t="s" s="4">
        <v>2340</v>
      </c>
    </row>
    <row r="19" ht="45.0" customHeight="true">
      <c r="A19" t="s" s="4">
        <v>541</v>
      </c>
      <c r="B19" t="s" s="4">
        <v>2341</v>
      </c>
      <c r="C19" t="s" s="4">
        <v>148</v>
      </c>
      <c r="D19" t="s" s="4">
        <v>148</v>
      </c>
      <c r="E19" t="s" s="4">
        <v>148</v>
      </c>
      <c r="F19" t="s" s="4">
        <v>189</v>
      </c>
      <c r="G19" t="s" s="4">
        <v>190</v>
      </c>
    </row>
    <row r="20" ht="45.0" customHeight="true">
      <c r="A20" t="s" s="4">
        <v>541</v>
      </c>
      <c r="B20" t="s" s="4">
        <v>2342</v>
      </c>
      <c r="C20" t="s" s="4">
        <v>148</v>
      </c>
      <c r="D20" t="s" s="4">
        <v>148</v>
      </c>
      <c r="E20" t="s" s="4">
        <v>148</v>
      </c>
      <c r="F20" t="s" s="4">
        <v>247</v>
      </c>
      <c r="G20" t="s" s="4">
        <v>248</v>
      </c>
    </row>
    <row r="21" ht="45.0" customHeight="true">
      <c r="A21" t="s" s="4">
        <v>541</v>
      </c>
      <c r="B21" t="s" s="4">
        <v>2343</v>
      </c>
      <c r="C21" t="s" s="4">
        <v>148</v>
      </c>
      <c r="D21" t="s" s="4">
        <v>148</v>
      </c>
      <c r="E21" t="s" s="4">
        <v>148</v>
      </c>
      <c r="F21" t="s" s="4">
        <v>546</v>
      </c>
      <c r="G21" t="s" s="4">
        <v>547</v>
      </c>
    </row>
    <row r="22" ht="45.0" customHeight="true">
      <c r="A22" t="s" s="4">
        <v>553</v>
      </c>
      <c r="B22" t="s" s="4">
        <v>2344</v>
      </c>
      <c r="C22" t="s" s="4">
        <v>148</v>
      </c>
      <c r="D22" t="s" s="4">
        <v>148</v>
      </c>
      <c r="E22" t="s" s="4">
        <v>148</v>
      </c>
      <c r="F22" t="s" s="4">
        <v>558</v>
      </c>
      <c r="G22" t="s" s="4">
        <v>559</v>
      </c>
    </row>
    <row r="23" ht="45.0" customHeight="true">
      <c r="A23" t="s" s="4">
        <v>553</v>
      </c>
      <c r="B23" t="s" s="4">
        <v>2345</v>
      </c>
      <c r="C23" t="s" s="4">
        <v>217</v>
      </c>
      <c r="D23" t="s" s="4">
        <v>218</v>
      </c>
      <c r="E23" t="s" s="4">
        <v>219</v>
      </c>
      <c r="F23" t="s" s="4">
        <v>148</v>
      </c>
      <c r="G23" t="s" s="4">
        <v>220</v>
      </c>
    </row>
    <row r="24" ht="45.0" customHeight="true">
      <c r="A24" t="s" s="4">
        <v>553</v>
      </c>
      <c r="B24" t="s" s="4">
        <v>2346</v>
      </c>
      <c r="C24" t="s" s="4">
        <v>148</v>
      </c>
      <c r="D24" t="s" s="4">
        <v>148</v>
      </c>
      <c r="E24" t="s" s="4">
        <v>148</v>
      </c>
      <c r="F24" t="s" s="4">
        <v>446</v>
      </c>
      <c r="G24" t="s" s="4">
        <v>447</v>
      </c>
    </row>
    <row r="25" ht="45.0" customHeight="true">
      <c r="A25" t="s" s="4">
        <v>566</v>
      </c>
      <c r="B25" t="s" s="4">
        <v>2347</v>
      </c>
      <c r="C25" t="s" s="4">
        <v>370</v>
      </c>
      <c r="D25" t="s" s="4">
        <v>371</v>
      </c>
      <c r="E25" t="s" s="4">
        <v>372</v>
      </c>
      <c r="F25" t="s" s="4">
        <v>148</v>
      </c>
      <c r="G25" t="s" s="4">
        <v>373</v>
      </c>
    </row>
    <row r="26" ht="45.0" customHeight="true">
      <c r="A26" t="s" s="4">
        <v>566</v>
      </c>
      <c r="B26" t="s" s="4">
        <v>2348</v>
      </c>
      <c r="C26" t="s" s="4">
        <v>148</v>
      </c>
      <c r="D26" t="s" s="4">
        <v>148</v>
      </c>
      <c r="E26" t="s" s="4">
        <v>148</v>
      </c>
      <c r="F26" t="s" s="4">
        <v>558</v>
      </c>
      <c r="G26" t="s" s="4">
        <v>559</v>
      </c>
    </row>
    <row r="27" ht="45.0" customHeight="true">
      <c r="A27" t="s" s="4">
        <v>566</v>
      </c>
      <c r="B27" t="s" s="4">
        <v>2349</v>
      </c>
      <c r="C27" t="s" s="4">
        <v>148</v>
      </c>
      <c r="D27" t="s" s="4">
        <v>148</v>
      </c>
      <c r="E27" t="s" s="4">
        <v>148</v>
      </c>
      <c r="F27" t="s" s="4">
        <v>2350</v>
      </c>
      <c r="G27" t="s" s="4">
        <v>2351</v>
      </c>
    </row>
    <row r="28" ht="45.0" customHeight="true">
      <c r="A28" t="s" s="4">
        <v>577</v>
      </c>
      <c r="B28" t="s" s="4">
        <v>2352</v>
      </c>
      <c r="C28" t="s" s="4">
        <v>148</v>
      </c>
      <c r="D28" t="s" s="4">
        <v>148</v>
      </c>
      <c r="E28" t="s" s="4">
        <v>148</v>
      </c>
      <c r="F28" t="s" s="4">
        <v>189</v>
      </c>
      <c r="G28" t="s" s="4">
        <v>190</v>
      </c>
    </row>
    <row r="29" ht="45.0" customHeight="true">
      <c r="A29" t="s" s="4">
        <v>577</v>
      </c>
      <c r="B29" t="s" s="4">
        <v>2353</v>
      </c>
      <c r="C29" t="s" s="4">
        <v>217</v>
      </c>
      <c r="D29" t="s" s="4">
        <v>218</v>
      </c>
      <c r="E29" t="s" s="4">
        <v>219</v>
      </c>
      <c r="F29" t="s" s="4">
        <v>148</v>
      </c>
      <c r="G29" t="s" s="4">
        <v>220</v>
      </c>
    </row>
    <row r="30" ht="45.0" customHeight="true">
      <c r="A30" t="s" s="4">
        <v>577</v>
      </c>
      <c r="B30" t="s" s="4">
        <v>2354</v>
      </c>
      <c r="C30" t="s" s="4">
        <v>148</v>
      </c>
      <c r="D30" t="s" s="4">
        <v>148</v>
      </c>
      <c r="E30" t="s" s="4">
        <v>148</v>
      </c>
      <c r="F30" t="s" s="4">
        <v>446</v>
      </c>
      <c r="G30" t="s" s="4">
        <v>447</v>
      </c>
    </row>
    <row r="31" ht="45.0" customHeight="true">
      <c r="A31" t="s" s="4">
        <v>585</v>
      </c>
      <c r="B31" t="s" s="4">
        <v>2355</v>
      </c>
      <c r="C31" t="s" s="4">
        <v>148</v>
      </c>
      <c r="D31" t="s" s="4">
        <v>148</v>
      </c>
      <c r="E31" t="s" s="4">
        <v>148</v>
      </c>
      <c r="F31" t="s" s="4">
        <v>286</v>
      </c>
      <c r="G31" t="s" s="4">
        <v>287</v>
      </c>
    </row>
    <row r="32" ht="45.0" customHeight="true">
      <c r="A32" t="s" s="4">
        <v>585</v>
      </c>
      <c r="B32" t="s" s="4">
        <v>2356</v>
      </c>
      <c r="C32" t="s" s="4">
        <v>148</v>
      </c>
      <c r="D32" t="s" s="4">
        <v>148</v>
      </c>
      <c r="E32" t="s" s="4">
        <v>148</v>
      </c>
      <c r="F32" t="s" s="4">
        <v>299</v>
      </c>
      <c r="G32" t="s" s="4">
        <v>300</v>
      </c>
    </row>
    <row r="33" ht="45.0" customHeight="true">
      <c r="A33" t="s" s="4">
        <v>585</v>
      </c>
      <c r="B33" t="s" s="4">
        <v>2357</v>
      </c>
      <c r="C33" t="s" s="4">
        <v>148</v>
      </c>
      <c r="D33" t="s" s="4">
        <v>148</v>
      </c>
      <c r="E33" t="s" s="4">
        <v>148</v>
      </c>
      <c r="F33" t="s" s="4">
        <v>412</v>
      </c>
      <c r="G33" t="s" s="4">
        <v>413</v>
      </c>
    </row>
    <row r="34" ht="45.0" customHeight="true">
      <c r="A34" t="s" s="4">
        <v>595</v>
      </c>
      <c r="B34" t="s" s="4">
        <v>2358</v>
      </c>
      <c r="C34" t="s" s="4">
        <v>148</v>
      </c>
      <c r="D34" t="s" s="4">
        <v>148</v>
      </c>
      <c r="E34" t="s" s="4">
        <v>148</v>
      </c>
      <c r="F34" t="s" s="4">
        <v>189</v>
      </c>
      <c r="G34" t="s" s="4">
        <v>190</v>
      </c>
    </row>
    <row r="35" ht="45.0" customHeight="true">
      <c r="A35" t="s" s="4">
        <v>595</v>
      </c>
      <c r="B35" t="s" s="4">
        <v>2359</v>
      </c>
      <c r="C35" t="s" s="4">
        <v>148</v>
      </c>
      <c r="D35" t="s" s="4">
        <v>148</v>
      </c>
      <c r="E35" t="s" s="4">
        <v>148</v>
      </c>
      <c r="F35" t="s" s="4">
        <v>247</v>
      </c>
      <c r="G35" t="s" s="4">
        <v>248</v>
      </c>
    </row>
    <row r="36" ht="45.0" customHeight="true">
      <c r="A36" t="s" s="4">
        <v>595</v>
      </c>
      <c r="B36" t="s" s="4">
        <v>2360</v>
      </c>
      <c r="C36" t="s" s="4">
        <v>148</v>
      </c>
      <c r="D36" t="s" s="4">
        <v>148</v>
      </c>
      <c r="E36" t="s" s="4">
        <v>148</v>
      </c>
      <c r="F36" t="s" s="4">
        <v>601</v>
      </c>
      <c r="G36" t="s" s="4">
        <v>602</v>
      </c>
    </row>
    <row r="37" ht="45.0" customHeight="true">
      <c r="A37" t="s" s="4">
        <v>608</v>
      </c>
      <c r="B37" t="s" s="4">
        <v>2361</v>
      </c>
      <c r="C37" t="s" s="4">
        <v>148</v>
      </c>
      <c r="D37" t="s" s="4">
        <v>148</v>
      </c>
      <c r="E37" t="s" s="4">
        <v>148</v>
      </c>
      <c r="F37" t="s" s="4">
        <v>2362</v>
      </c>
      <c r="G37" t="s" s="4">
        <v>2363</v>
      </c>
    </row>
    <row r="38" ht="45.0" customHeight="true">
      <c r="A38" t="s" s="4">
        <v>608</v>
      </c>
      <c r="B38" t="s" s="4">
        <v>2364</v>
      </c>
      <c r="C38" t="s" s="4">
        <v>148</v>
      </c>
      <c r="D38" t="s" s="4">
        <v>148</v>
      </c>
      <c r="E38" t="s" s="4">
        <v>148</v>
      </c>
      <c r="F38" t="s" s="4">
        <v>614</v>
      </c>
      <c r="G38" t="s" s="4">
        <v>615</v>
      </c>
    </row>
    <row r="39" ht="45.0" customHeight="true">
      <c r="A39" t="s" s="4">
        <v>608</v>
      </c>
      <c r="B39" t="s" s="4">
        <v>2365</v>
      </c>
      <c r="C39" t="s" s="4">
        <v>148</v>
      </c>
      <c r="D39" t="s" s="4">
        <v>148</v>
      </c>
      <c r="E39" t="s" s="4">
        <v>148</v>
      </c>
      <c r="F39" t="s" s="4">
        <v>2366</v>
      </c>
      <c r="G39" t="s" s="4">
        <v>2367</v>
      </c>
    </row>
    <row r="40" ht="45.0" customHeight="true">
      <c r="A40" t="s" s="4">
        <v>621</v>
      </c>
      <c r="B40" t="s" s="4">
        <v>2368</v>
      </c>
      <c r="C40" t="s" s="4">
        <v>370</v>
      </c>
      <c r="D40" t="s" s="4">
        <v>371</v>
      </c>
      <c r="E40" t="s" s="4">
        <v>372</v>
      </c>
      <c r="F40" t="s" s="4">
        <v>148</v>
      </c>
      <c r="G40" t="s" s="4">
        <v>373</v>
      </c>
    </row>
    <row r="41" ht="45.0" customHeight="true">
      <c r="A41" t="s" s="4">
        <v>621</v>
      </c>
      <c r="B41" t="s" s="4">
        <v>2369</v>
      </c>
      <c r="C41" t="s" s="4">
        <v>148</v>
      </c>
      <c r="D41" t="s" s="4">
        <v>148</v>
      </c>
      <c r="E41" t="s" s="4">
        <v>148</v>
      </c>
      <c r="F41" t="s" s="4">
        <v>399</v>
      </c>
      <c r="G41" t="s" s="4">
        <v>400</v>
      </c>
    </row>
    <row r="42" ht="45.0" customHeight="true">
      <c r="A42" t="s" s="4">
        <v>621</v>
      </c>
      <c r="B42" t="s" s="4">
        <v>2370</v>
      </c>
      <c r="C42" t="s" s="4">
        <v>148</v>
      </c>
      <c r="D42" t="s" s="4">
        <v>148</v>
      </c>
      <c r="E42" t="s" s="4">
        <v>148</v>
      </c>
      <c r="F42" t="s" s="4">
        <v>558</v>
      </c>
      <c r="G42" t="s" s="4">
        <v>559</v>
      </c>
    </row>
    <row r="43" ht="45.0" customHeight="true">
      <c r="A43" t="s" s="4">
        <v>736</v>
      </c>
      <c r="B43" t="s" s="4">
        <v>2371</v>
      </c>
      <c r="C43" t="s" s="4">
        <v>148</v>
      </c>
      <c r="D43" t="s" s="4">
        <v>148</v>
      </c>
      <c r="E43" t="s" s="4">
        <v>148</v>
      </c>
      <c r="F43" t="s" s="4">
        <v>793</v>
      </c>
      <c r="G43" t="s" s="4">
        <v>794</v>
      </c>
    </row>
    <row r="44" ht="45.0" customHeight="true">
      <c r="A44" t="s" s="4">
        <v>736</v>
      </c>
      <c r="B44" t="s" s="4">
        <v>2372</v>
      </c>
      <c r="C44" t="s" s="4">
        <v>148</v>
      </c>
      <c r="D44" t="s" s="4">
        <v>148</v>
      </c>
      <c r="E44" t="s" s="4">
        <v>148</v>
      </c>
      <c r="F44" t="s" s="4">
        <v>1197</v>
      </c>
      <c r="G44" t="s" s="4">
        <v>1198</v>
      </c>
    </row>
    <row r="45" ht="45.0" customHeight="true">
      <c r="A45" t="s" s="4">
        <v>736</v>
      </c>
      <c r="B45" t="s" s="4">
        <v>2373</v>
      </c>
      <c r="C45" t="s" s="4">
        <v>148</v>
      </c>
      <c r="D45" t="s" s="4">
        <v>148</v>
      </c>
      <c r="E45" t="s" s="4">
        <v>148</v>
      </c>
      <c r="F45" t="s" s="4">
        <v>741</v>
      </c>
      <c r="G45" t="s" s="4">
        <v>742</v>
      </c>
    </row>
    <row r="46" ht="45.0" customHeight="true">
      <c r="A46" t="s" s="4">
        <v>751</v>
      </c>
      <c r="B46" t="s" s="4">
        <v>2374</v>
      </c>
      <c r="C46" t="s" s="4">
        <v>148</v>
      </c>
      <c r="D46" t="s" s="4">
        <v>148</v>
      </c>
      <c r="E46" t="s" s="4">
        <v>148</v>
      </c>
      <c r="F46" t="s" s="4">
        <v>558</v>
      </c>
      <c r="G46" t="s" s="4">
        <v>559</v>
      </c>
    </row>
    <row r="47" ht="45.0" customHeight="true">
      <c r="A47" t="s" s="4">
        <v>751</v>
      </c>
      <c r="B47" t="s" s="4">
        <v>2375</v>
      </c>
      <c r="C47" t="s" s="4">
        <v>148</v>
      </c>
      <c r="D47" t="s" s="4">
        <v>148</v>
      </c>
      <c r="E47" t="s" s="4">
        <v>148</v>
      </c>
      <c r="F47" t="s" s="4">
        <v>357</v>
      </c>
      <c r="G47" t="s" s="4">
        <v>358</v>
      </c>
    </row>
    <row r="48" ht="45.0" customHeight="true">
      <c r="A48" t="s" s="4">
        <v>751</v>
      </c>
      <c r="B48" t="s" s="4">
        <v>2376</v>
      </c>
      <c r="C48" t="s" s="4">
        <v>148</v>
      </c>
      <c r="D48" t="s" s="4">
        <v>148</v>
      </c>
      <c r="E48" t="s" s="4">
        <v>148</v>
      </c>
      <c r="F48" t="s" s="4">
        <v>768</v>
      </c>
      <c r="G48" t="s" s="4">
        <v>769</v>
      </c>
    </row>
    <row r="49" ht="45.0" customHeight="true">
      <c r="A49" t="s" s="4">
        <v>763</v>
      </c>
      <c r="B49" t="s" s="4">
        <v>2377</v>
      </c>
      <c r="C49" t="s" s="4">
        <v>148</v>
      </c>
      <c r="D49" t="s" s="4">
        <v>148</v>
      </c>
      <c r="E49" t="s" s="4">
        <v>148</v>
      </c>
      <c r="F49" t="s" s="4">
        <v>768</v>
      </c>
      <c r="G49" t="s" s="4">
        <v>769</v>
      </c>
    </row>
    <row r="50" ht="45.0" customHeight="true">
      <c r="A50" t="s" s="4">
        <v>763</v>
      </c>
      <c r="B50" t="s" s="4">
        <v>2378</v>
      </c>
      <c r="C50" t="s" s="4">
        <v>148</v>
      </c>
      <c r="D50" t="s" s="4">
        <v>148</v>
      </c>
      <c r="E50" t="s" s="4">
        <v>148</v>
      </c>
      <c r="F50" t="s" s="4">
        <v>2283</v>
      </c>
      <c r="G50" t="s" s="4">
        <v>2284</v>
      </c>
    </row>
    <row r="51" ht="45.0" customHeight="true">
      <c r="A51" t="s" s="4">
        <v>763</v>
      </c>
      <c r="B51" t="s" s="4">
        <v>2379</v>
      </c>
      <c r="C51" t="s" s="4">
        <v>148</v>
      </c>
      <c r="D51" t="s" s="4">
        <v>148</v>
      </c>
      <c r="E51" t="s" s="4">
        <v>148</v>
      </c>
      <c r="F51" t="s" s="4">
        <v>446</v>
      </c>
      <c r="G51" t="s" s="4">
        <v>447</v>
      </c>
    </row>
    <row r="52" ht="45.0" customHeight="true">
      <c r="A52" t="s" s="4">
        <v>777</v>
      </c>
      <c r="B52" t="s" s="4">
        <v>2380</v>
      </c>
      <c r="C52" t="s" s="4">
        <v>148</v>
      </c>
      <c r="D52" t="s" s="4">
        <v>148</v>
      </c>
      <c r="E52" t="s" s="4">
        <v>148</v>
      </c>
      <c r="F52" t="s" s="4">
        <v>768</v>
      </c>
      <c r="G52" t="s" s="4">
        <v>769</v>
      </c>
    </row>
    <row r="53" ht="45.0" customHeight="true">
      <c r="A53" t="s" s="4">
        <v>777</v>
      </c>
      <c r="B53" t="s" s="4">
        <v>2381</v>
      </c>
      <c r="C53" t="s" s="4">
        <v>148</v>
      </c>
      <c r="D53" t="s" s="4">
        <v>148</v>
      </c>
      <c r="E53" t="s" s="4">
        <v>148</v>
      </c>
      <c r="F53" t="s" s="4">
        <v>357</v>
      </c>
      <c r="G53" t="s" s="4">
        <v>358</v>
      </c>
    </row>
    <row r="54" ht="45.0" customHeight="true">
      <c r="A54" t="s" s="4">
        <v>777</v>
      </c>
      <c r="B54" t="s" s="4">
        <v>2382</v>
      </c>
      <c r="C54" t="s" s="4">
        <v>148</v>
      </c>
      <c r="D54" t="s" s="4">
        <v>148</v>
      </c>
      <c r="E54" t="s" s="4">
        <v>148</v>
      </c>
      <c r="F54" t="s" s="4">
        <v>558</v>
      </c>
      <c r="G54" t="s" s="4">
        <v>559</v>
      </c>
    </row>
    <row r="55" ht="45.0" customHeight="true">
      <c r="A55" t="s" s="4">
        <v>788</v>
      </c>
      <c r="B55" t="s" s="4">
        <v>2383</v>
      </c>
      <c r="C55" t="s" s="4">
        <v>148</v>
      </c>
      <c r="D55" t="s" s="4">
        <v>148</v>
      </c>
      <c r="E55" t="s" s="4">
        <v>148</v>
      </c>
      <c r="F55" t="s" s="4">
        <v>741</v>
      </c>
      <c r="G55" t="s" s="4">
        <v>742</v>
      </c>
    </row>
    <row r="56" ht="45.0" customHeight="true">
      <c r="A56" t="s" s="4">
        <v>788</v>
      </c>
      <c r="B56" t="s" s="4">
        <v>2384</v>
      </c>
      <c r="C56" t="s" s="4">
        <v>148</v>
      </c>
      <c r="D56" t="s" s="4">
        <v>148</v>
      </c>
      <c r="E56" t="s" s="4">
        <v>148</v>
      </c>
      <c r="F56" t="s" s="4">
        <v>503</v>
      </c>
      <c r="G56" t="s" s="4">
        <v>504</v>
      </c>
    </row>
    <row r="57" ht="45.0" customHeight="true">
      <c r="A57" t="s" s="4">
        <v>788</v>
      </c>
      <c r="B57" t="s" s="4">
        <v>2385</v>
      </c>
      <c r="C57" t="s" s="4">
        <v>148</v>
      </c>
      <c r="D57" t="s" s="4">
        <v>148</v>
      </c>
      <c r="E57" t="s" s="4">
        <v>148</v>
      </c>
      <c r="F57" t="s" s="4">
        <v>793</v>
      </c>
      <c r="G57" t="s" s="4">
        <v>794</v>
      </c>
    </row>
    <row r="58" ht="45.0" customHeight="true">
      <c r="A58" t="s" s="4">
        <v>800</v>
      </c>
      <c r="B58" t="s" s="4">
        <v>2386</v>
      </c>
      <c r="C58" t="s" s="4">
        <v>148</v>
      </c>
      <c r="D58" t="s" s="4">
        <v>148</v>
      </c>
      <c r="E58" t="s" s="4">
        <v>148</v>
      </c>
      <c r="F58" t="s" s="4">
        <v>558</v>
      </c>
      <c r="G58" t="s" s="4">
        <v>559</v>
      </c>
    </row>
    <row r="59" ht="45.0" customHeight="true">
      <c r="A59" t="s" s="4">
        <v>800</v>
      </c>
      <c r="B59" t="s" s="4">
        <v>2387</v>
      </c>
      <c r="C59" t="s" s="4">
        <v>148</v>
      </c>
      <c r="D59" t="s" s="4">
        <v>148</v>
      </c>
      <c r="E59" t="s" s="4">
        <v>148</v>
      </c>
      <c r="F59" t="s" s="4">
        <v>357</v>
      </c>
      <c r="G59" t="s" s="4">
        <v>358</v>
      </c>
    </row>
    <row r="60" ht="45.0" customHeight="true">
      <c r="A60" t="s" s="4">
        <v>800</v>
      </c>
      <c r="B60" t="s" s="4">
        <v>2388</v>
      </c>
      <c r="C60" t="s" s="4">
        <v>148</v>
      </c>
      <c r="D60" t="s" s="4">
        <v>148</v>
      </c>
      <c r="E60" t="s" s="4">
        <v>148</v>
      </c>
      <c r="F60" t="s" s="4">
        <v>2283</v>
      </c>
      <c r="G60" t="s" s="4">
        <v>2284</v>
      </c>
    </row>
    <row r="61" ht="45.0" customHeight="true">
      <c r="A61" t="s" s="4">
        <v>810</v>
      </c>
      <c r="B61" t="s" s="4">
        <v>2389</v>
      </c>
      <c r="C61" t="s" s="4">
        <v>148</v>
      </c>
      <c r="D61" t="s" s="4">
        <v>148</v>
      </c>
      <c r="E61" t="s" s="4">
        <v>148</v>
      </c>
      <c r="F61" t="s" s="4">
        <v>247</v>
      </c>
      <c r="G61" t="s" s="4">
        <v>248</v>
      </c>
    </row>
    <row r="62" ht="45.0" customHeight="true">
      <c r="A62" t="s" s="4">
        <v>810</v>
      </c>
      <c r="B62" t="s" s="4">
        <v>2390</v>
      </c>
      <c r="C62" t="s" s="4">
        <v>148</v>
      </c>
      <c r="D62" t="s" s="4">
        <v>148</v>
      </c>
      <c r="E62" t="s" s="4">
        <v>148</v>
      </c>
      <c r="F62" t="s" s="4">
        <v>189</v>
      </c>
      <c r="G62" t="s" s="4">
        <v>190</v>
      </c>
    </row>
    <row r="63" ht="45.0" customHeight="true">
      <c r="A63" t="s" s="4">
        <v>810</v>
      </c>
      <c r="B63" t="s" s="4">
        <v>2391</v>
      </c>
      <c r="C63" t="s" s="4">
        <v>148</v>
      </c>
      <c r="D63" t="s" s="4">
        <v>148</v>
      </c>
      <c r="E63" t="s" s="4">
        <v>148</v>
      </c>
      <c r="F63" t="s" s="4">
        <v>399</v>
      </c>
      <c r="G63" t="s" s="4">
        <v>400</v>
      </c>
    </row>
    <row r="64" ht="45.0" customHeight="true">
      <c r="A64" t="s" s="4">
        <v>823</v>
      </c>
      <c r="B64" t="s" s="4">
        <v>2392</v>
      </c>
      <c r="C64" t="s" s="4">
        <v>148</v>
      </c>
      <c r="D64" t="s" s="4">
        <v>148</v>
      </c>
      <c r="E64" t="s" s="4">
        <v>148</v>
      </c>
      <c r="F64" t="s" s="4">
        <v>2393</v>
      </c>
      <c r="G64" t="s" s="4">
        <v>2394</v>
      </c>
    </row>
    <row r="65" ht="45.0" customHeight="true">
      <c r="A65" t="s" s="4">
        <v>823</v>
      </c>
      <c r="B65" t="s" s="4">
        <v>2395</v>
      </c>
      <c r="C65" t="s" s="4">
        <v>148</v>
      </c>
      <c r="D65" t="s" s="4">
        <v>148</v>
      </c>
      <c r="E65" t="s" s="4">
        <v>148</v>
      </c>
      <c r="F65" t="s" s="4">
        <v>503</v>
      </c>
      <c r="G65" t="s" s="4">
        <v>504</v>
      </c>
    </row>
    <row r="66" ht="45.0" customHeight="true">
      <c r="A66" t="s" s="4">
        <v>823</v>
      </c>
      <c r="B66" t="s" s="4">
        <v>2396</v>
      </c>
      <c r="C66" t="s" s="4">
        <v>148</v>
      </c>
      <c r="D66" t="s" s="4">
        <v>148</v>
      </c>
      <c r="E66" t="s" s="4">
        <v>148</v>
      </c>
      <c r="F66" t="s" s="4">
        <v>793</v>
      </c>
      <c r="G66" t="s" s="4">
        <v>794</v>
      </c>
    </row>
    <row r="67" ht="45.0" customHeight="true">
      <c r="A67" t="s" s="4">
        <v>833</v>
      </c>
      <c r="B67" t="s" s="4">
        <v>2397</v>
      </c>
      <c r="C67" t="s" s="4">
        <v>148</v>
      </c>
      <c r="D67" t="s" s="4">
        <v>148</v>
      </c>
      <c r="E67" t="s" s="4">
        <v>148</v>
      </c>
      <c r="F67" t="s" s="4">
        <v>189</v>
      </c>
      <c r="G67" t="s" s="4">
        <v>190</v>
      </c>
    </row>
    <row r="68" ht="45.0" customHeight="true">
      <c r="A68" t="s" s="4">
        <v>833</v>
      </c>
      <c r="B68" t="s" s="4">
        <v>2398</v>
      </c>
      <c r="C68" t="s" s="4">
        <v>148</v>
      </c>
      <c r="D68" t="s" s="4">
        <v>148</v>
      </c>
      <c r="E68" t="s" s="4">
        <v>148</v>
      </c>
      <c r="F68" t="s" s="4">
        <v>558</v>
      </c>
      <c r="G68" t="s" s="4">
        <v>559</v>
      </c>
    </row>
    <row r="69" ht="45.0" customHeight="true">
      <c r="A69" t="s" s="4">
        <v>833</v>
      </c>
      <c r="B69" t="s" s="4">
        <v>2399</v>
      </c>
      <c r="C69" t="s" s="4">
        <v>148</v>
      </c>
      <c r="D69" t="s" s="4">
        <v>148</v>
      </c>
      <c r="E69" t="s" s="4">
        <v>148</v>
      </c>
      <c r="F69" t="s" s="4">
        <v>2400</v>
      </c>
      <c r="G69" t="s" s="4">
        <v>2401</v>
      </c>
    </row>
    <row r="70" ht="45.0" customHeight="true">
      <c r="A70" t="s" s="4">
        <v>846</v>
      </c>
      <c r="B70" t="s" s="4">
        <v>2402</v>
      </c>
      <c r="C70" t="s" s="4">
        <v>148</v>
      </c>
      <c r="D70" t="s" s="4">
        <v>148</v>
      </c>
      <c r="E70" t="s" s="4">
        <v>148</v>
      </c>
      <c r="F70" t="s" s="4">
        <v>2403</v>
      </c>
      <c r="G70" t="s" s="4">
        <v>2404</v>
      </c>
    </row>
    <row r="71" ht="45.0" customHeight="true">
      <c r="A71" t="s" s="4">
        <v>846</v>
      </c>
      <c r="B71" t="s" s="4">
        <v>2405</v>
      </c>
      <c r="C71" t="s" s="4">
        <v>148</v>
      </c>
      <c r="D71" t="s" s="4">
        <v>148</v>
      </c>
      <c r="E71" t="s" s="4">
        <v>148</v>
      </c>
      <c r="F71" t="s" s="4">
        <v>399</v>
      </c>
      <c r="G71" t="s" s="4">
        <v>400</v>
      </c>
    </row>
    <row r="72" ht="45.0" customHeight="true">
      <c r="A72" t="s" s="4">
        <v>846</v>
      </c>
      <c r="B72" t="s" s="4">
        <v>2406</v>
      </c>
      <c r="C72" t="s" s="4">
        <v>148</v>
      </c>
      <c r="D72" t="s" s="4">
        <v>148</v>
      </c>
      <c r="E72" t="s" s="4">
        <v>148</v>
      </c>
      <c r="F72" t="s" s="4">
        <v>2407</v>
      </c>
      <c r="G72" t="s" s="4">
        <v>2408</v>
      </c>
    </row>
    <row r="73" ht="45.0" customHeight="true">
      <c r="A73" t="s" s="4">
        <v>856</v>
      </c>
      <c r="B73" t="s" s="4">
        <v>2409</v>
      </c>
      <c r="C73" t="s" s="4">
        <v>148</v>
      </c>
      <c r="D73" t="s" s="4">
        <v>148</v>
      </c>
      <c r="E73" t="s" s="4">
        <v>148</v>
      </c>
      <c r="F73" t="s" s="4">
        <v>2339</v>
      </c>
      <c r="G73" t="s" s="4">
        <v>2340</v>
      </c>
    </row>
    <row r="74" ht="45.0" customHeight="true">
      <c r="A74" t="s" s="4">
        <v>856</v>
      </c>
      <c r="B74" t="s" s="4">
        <v>2410</v>
      </c>
      <c r="C74" t="s" s="4">
        <v>148</v>
      </c>
      <c r="D74" t="s" s="4">
        <v>148</v>
      </c>
      <c r="E74" t="s" s="4">
        <v>148</v>
      </c>
      <c r="F74" t="s" s="4">
        <v>149</v>
      </c>
      <c r="G74" t="s" s="4">
        <v>150</v>
      </c>
    </row>
    <row r="75" ht="45.0" customHeight="true">
      <c r="A75" t="s" s="4">
        <v>856</v>
      </c>
      <c r="B75" t="s" s="4">
        <v>2411</v>
      </c>
      <c r="C75" t="s" s="4">
        <v>148</v>
      </c>
      <c r="D75" t="s" s="4">
        <v>148</v>
      </c>
      <c r="E75" t="s" s="4">
        <v>148</v>
      </c>
      <c r="F75" t="s" s="4">
        <v>861</v>
      </c>
      <c r="G75" t="s" s="4">
        <v>862</v>
      </c>
    </row>
    <row r="76" ht="45.0" customHeight="true">
      <c r="A76" t="s" s="4">
        <v>868</v>
      </c>
      <c r="B76" t="s" s="4">
        <v>2412</v>
      </c>
      <c r="C76" t="s" s="4">
        <v>148</v>
      </c>
      <c r="D76" t="s" s="4">
        <v>148</v>
      </c>
      <c r="E76" t="s" s="4">
        <v>148</v>
      </c>
      <c r="F76" t="s" s="4">
        <v>558</v>
      </c>
      <c r="G76" t="s" s="4">
        <v>559</v>
      </c>
    </row>
    <row r="77" ht="45.0" customHeight="true">
      <c r="A77" t="s" s="4">
        <v>868</v>
      </c>
      <c r="B77" t="s" s="4">
        <v>2413</v>
      </c>
      <c r="C77" t="s" s="4">
        <v>148</v>
      </c>
      <c r="D77" t="s" s="4">
        <v>148</v>
      </c>
      <c r="E77" t="s" s="4">
        <v>148</v>
      </c>
      <c r="F77" t="s" s="4">
        <v>446</v>
      </c>
      <c r="G77" t="s" s="4">
        <v>447</v>
      </c>
    </row>
    <row r="78" ht="45.0" customHeight="true">
      <c r="A78" t="s" s="4">
        <v>868</v>
      </c>
      <c r="B78" t="s" s="4">
        <v>2414</v>
      </c>
      <c r="C78" t="s" s="4">
        <v>148</v>
      </c>
      <c r="D78" t="s" s="4">
        <v>148</v>
      </c>
      <c r="E78" t="s" s="4">
        <v>148</v>
      </c>
      <c r="F78" t="s" s="4">
        <v>399</v>
      </c>
      <c r="G78" t="s" s="4">
        <v>400</v>
      </c>
    </row>
    <row r="79" ht="45.0" customHeight="true">
      <c r="A79" t="s" s="4">
        <v>878</v>
      </c>
      <c r="B79" t="s" s="4">
        <v>2415</v>
      </c>
      <c r="C79" t="s" s="4">
        <v>148</v>
      </c>
      <c r="D79" t="s" s="4">
        <v>148</v>
      </c>
      <c r="E79" t="s" s="4">
        <v>148</v>
      </c>
      <c r="F79" t="s" s="4">
        <v>2283</v>
      </c>
      <c r="G79" t="s" s="4">
        <v>2284</v>
      </c>
    </row>
    <row r="80" ht="45.0" customHeight="true">
      <c r="A80" t="s" s="4">
        <v>878</v>
      </c>
      <c r="B80" t="s" s="4">
        <v>2416</v>
      </c>
      <c r="C80" t="s" s="4">
        <v>148</v>
      </c>
      <c r="D80" t="s" s="4">
        <v>148</v>
      </c>
      <c r="E80" t="s" s="4">
        <v>148</v>
      </c>
      <c r="F80" t="s" s="4">
        <v>177</v>
      </c>
      <c r="G80" t="s" s="4">
        <v>178</v>
      </c>
    </row>
    <row r="81" ht="45.0" customHeight="true">
      <c r="A81" t="s" s="4">
        <v>878</v>
      </c>
      <c r="B81" t="s" s="4">
        <v>2417</v>
      </c>
      <c r="C81" t="s" s="4">
        <v>148</v>
      </c>
      <c r="D81" t="s" s="4">
        <v>148</v>
      </c>
      <c r="E81" t="s" s="4">
        <v>148</v>
      </c>
      <c r="F81" t="s" s="4">
        <v>558</v>
      </c>
      <c r="G81" t="s" s="4">
        <v>559</v>
      </c>
    </row>
    <row r="82" ht="45.0" customHeight="true">
      <c r="A82" t="s" s="4">
        <v>889</v>
      </c>
      <c r="B82" t="s" s="4">
        <v>2418</v>
      </c>
      <c r="C82" t="s" s="4">
        <v>148</v>
      </c>
      <c r="D82" t="s" s="4">
        <v>148</v>
      </c>
      <c r="E82" t="s" s="4">
        <v>148</v>
      </c>
      <c r="F82" t="s" s="4">
        <v>2283</v>
      </c>
      <c r="G82" t="s" s="4">
        <v>2284</v>
      </c>
    </row>
    <row r="83" ht="45.0" customHeight="true">
      <c r="A83" t="s" s="4">
        <v>889</v>
      </c>
      <c r="B83" t="s" s="4">
        <v>2419</v>
      </c>
      <c r="C83" t="s" s="4">
        <v>148</v>
      </c>
      <c r="D83" t="s" s="4">
        <v>148</v>
      </c>
      <c r="E83" t="s" s="4">
        <v>148</v>
      </c>
      <c r="F83" t="s" s="4">
        <v>768</v>
      </c>
      <c r="G83" t="s" s="4">
        <v>769</v>
      </c>
    </row>
    <row r="84" ht="45.0" customHeight="true">
      <c r="A84" t="s" s="4">
        <v>889</v>
      </c>
      <c r="B84" t="s" s="4">
        <v>2420</v>
      </c>
      <c r="C84" t="s" s="4">
        <v>148</v>
      </c>
      <c r="D84" t="s" s="4">
        <v>148</v>
      </c>
      <c r="E84" t="s" s="4">
        <v>148</v>
      </c>
      <c r="F84" t="s" s="4">
        <v>446</v>
      </c>
      <c r="G84" t="s" s="4">
        <v>447</v>
      </c>
    </row>
    <row r="85" ht="45.0" customHeight="true">
      <c r="A85" t="s" s="4">
        <v>899</v>
      </c>
      <c r="B85" t="s" s="4">
        <v>2421</v>
      </c>
      <c r="C85" t="s" s="4">
        <v>148</v>
      </c>
      <c r="D85" t="s" s="4">
        <v>148</v>
      </c>
      <c r="E85" t="s" s="4">
        <v>148</v>
      </c>
      <c r="F85" t="s" s="4">
        <v>558</v>
      </c>
      <c r="G85" t="s" s="4">
        <v>559</v>
      </c>
    </row>
    <row r="86" ht="45.0" customHeight="true">
      <c r="A86" t="s" s="4">
        <v>899</v>
      </c>
      <c r="B86" t="s" s="4">
        <v>2422</v>
      </c>
      <c r="C86" t="s" s="4">
        <v>148</v>
      </c>
      <c r="D86" t="s" s="4">
        <v>148</v>
      </c>
      <c r="E86" t="s" s="4">
        <v>148</v>
      </c>
      <c r="F86" t="s" s="4">
        <v>189</v>
      </c>
      <c r="G86" t="s" s="4">
        <v>190</v>
      </c>
    </row>
    <row r="87" ht="45.0" customHeight="true">
      <c r="A87" t="s" s="4">
        <v>899</v>
      </c>
      <c r="B87" t="s" s="4">
        <v>2423</v>
      </c>
      <c r="C87" t="s" s="4">
        <v>148</v>
      </c>
      <c r="D87" t="s" s="4">
        <v>148</v>
      </c>
      <c r="E87" t="s" s="4">
        <v>148</v>
      </c>
      <c r="F87" t="s" s="4">
        <v>904</v>
      </c>
      <c r="G87" t="s" s="4">
        <v>905</v>
      </c>
    </row>
    <row r="88" ht="45.0" customHeight="true">
      <c r="A88" t="s" s="4">
        <v>911</v>
      </c>
      <c r="B88" t="s" s="4">
        <v>2424</v>
      </c>
      <c r="C88" t="s" s="4">
        <v>148</v>
      </c>
      <c r="D88" t="s" s="4">
        <v>148</v>
      </c>
      <c r="E88" t="s" s="4">
        <v>148</v>
      </c>
      <c r="F88" t="s" s="4">
        <v>916</v>
      </c>
      <c r="G88" t="s" s="4">
        <v>917</v>
      </c>
    </row>
    <row r="89" ht="45.0" customHeight="true">
      <c r="A89" t="s" s="4">
        <v>911</v>
      </c>
      <c r="B89" t="s" s="4">
        <v>2425</v>
      </c>
      <c r="C89" t="s" s="4">
        <v>148</v>
      </c>
      <c r="D89" t="s" s="4">
        <v>148</v>
      </c>
      <c r="E89" t="s" s="4">
        <v>148</v>
      </c>
      <c r="F89" t="s" s="4">
        <v>601</v>
      </c>
      <c r="G89" t="s" s="4">
        <v>602</v>
      </c>
    </row>
    <row r="90" ht="45.0" customHeight="true">
      <c r="A90" t="s" s="4">
        <v>911</v>
      </c>
      <c r="B90" t="s" s="4">
        <v>2426</v>
      </c>
      <c r="C90" t="s" s="4">
        <v>148</v>
      </c>
      <c r="D90" t="s" s="4">
        <v>148</v>
      </c>
      <c r="E90" t="s" s="4">
        <v>148</v>
      </c>
      <c r="F90" t="s" s="4">
        <v>2362</v>
      </c>
      <c r="G90" t="s" s="4">
        <v>2363</v>
      </c>
    </row>
    <row r="91" ht="45.0" customHeight="true">
      <c r="A91" t="s" s="4">
        <v>925</v>
      </c>
      <c r="B91" t="s" s="4">
        <v>2427</v>
      </c>
      <c r="C91" t="s" s="4">
        <v>148</v>
      </c>
      <c r="D91" t="s" s="4">
        <v>148</v>
      </c>
      <c r="E91" t="s" s="4">
        <v>148</v>
      </c>
      <c r="F91" t="s" s="4">
        <v>357</v>
      </c>
      <c r="G91" t="s" s="4">
        <v>358</v>
      </c>
    </row>
    <row r="92" ht="45.0" customHeight="true">
      <c r="A92" t="s" s="4">
        <v>925</v>
      </c>
      <c r="B92" t="s" s="4">
        <v>2428</v>
      </c>
      <c r="C92" t="s" s="4">
        <v>148</v>
      </c>
      <c r="D92" t="s" s="4">
        <v>148</v>
      </c>
      <c r="E92" t="s" s="4">
        <v>148</v>
      </c>
      <c r="F92" t="s" s="4">
        <v>768</v>
      </c>
      <c r="G92" t="s" s="4">
        <v>769</v>
      </c>
    </row>
    <row r="93" ht="45.0" customHeight="true">
      <c r="A93" t="s" s="4">
        <v>925</v>
      </c>
      <c r="B93" t="s" s="4">
        <v>2429</v>
      </c>
      <c r="C93" t="s" s="4">
        <v>148</v>
      </c>
      <c r="D93" t="s" s="4">
        <v>148</v>
      </c>
      <c r="E93" t="s" s="4">
        <v>148</v>
      </c>
      <c r="F93" t="s" s="4">
        <v>558</v>
      </c>
      <c r="G93" t="s" s="4">
        <v>559</v>
      </c>
    </row>
    <row r="94" ht="45.0" customHeight="true">
      <c r="A94" t="s" s="4">
        <v>935</v>
      </c>
      <c r="B94" t="s" s="4">
        <v>2430</v>
      </c>
      <c r="C94" t="s" s="4">
        <v>148</v>
      </c>
      <c r="D94" t="s" s="4">
        <v>148</v>
      </c>
      <c r="E94" t="s" s="4">
        <v>148</v>
      </c>
      <c r="F94" t="s" s="4">
        <v>558</v>
      </c>
      <c r="G94" t="s" s="4">
        <v>559</v>
      </c>
    </row>
    <row r="95" ht="45.0" customHeight="true">
      <c r="A95" t="s" s="4">
        <v>935</v>
      </c>
      <c r="B95" t="s" s="4">
        <v>2431</v>
      </c>
      <c r="C95" t="s" s="4">
        <v>148</v>
      </c>
      <c r="D95" t="s" s="4">
        <v>148</v>
      </c>
      <c r="E95" t="s" s="4">
        <v>148</v>
      </c>
      <c r="F95" t="s" s="4">
        <v>2283</v>
      </c>
      <c r="G95" t="s" s="4">
        <v>2284</v>
      </c>
    </row>
    <row r="96" ht="45.0" customHeight="true">
      <c r="A96" t="s" s="4">
        <v>935</v>
      </c>
      <c r="B96" t="s" s="4">
        <v>2432</v>
      </c>
      <c r="C96" t="s" s="4">
        <v>148</v>
      </c>
      <c r="D96" t="s" s="4">
        <v>148</v>
      </c>
      <c r="E96" t="s" s="4">
        <v>148</v>
      </c>
      <c r="F96" t="s" s="4">
        <v>357</v>
      </c>
      <c r="G96" t="s" s="4">
        <v>358</v>
      </c>
    </row>
    <row r="97" ht="45.0" customHeight="true">
      <c r="A97" t="s" s="4">
        <v>945</v>
      </c>
      <c r="B97" t="s" s="4">
        <v>2433</v>
      </c>
      <c r="C97" t="s" s="4">
        <v>148</v>
      </c>
      <c r="D97" t="s" s="4">
        <v>148</v>
      </c>
      <c r="E97" t="s" s="4">
        <v>148</v>
      </c>
      <c r="F97" t="s" s="4">
        <v>189</v>
      </c>
      <c r="G97" t="s" s="4">
        <v>190</v>
      </c>
    </row>
    <row r="98" ht="45.0" customHeight="true">
      <c r="A98" t="s" s="4">
        <v>945</v>
      </c>
      <c r="B98" t="s" s="4">
        <v>2434</v>
      </c>
      <c r="C98" t="s" s="4">
        <v>370</v>
      </c>
      <c r="D98" t="s" s="4">
        <v>371</v>
      </c>
      <c r="E98" t="s" s="4">
        <v>372</v>
      </c>
      <c r="F98" t="s" s="4">
        <v>148</v>
      </c>
      <c r="G98" t="s" s="4">
        <v>373</v>
      </c>
    </row>
    <row r="99" ht="45.0" customHeight="true">
      <c r="A99" t="s" s="4">
        <v>945</v>
      </c>
      <c r="B99" t="s" s="4">
        <v>2435</v>
      </c>
      <c r="C99" t="s" s="4">
        <v>148</v>
      </c>
      <c r="D99" t="s" s="4">
        <v>148</v>
      </c>
      <c r="E99" t="s" s="4">
        <v>148</v>
      </c>
      <c r="F99" t="s" s="4">
        <v>2350</v>
      </c>
      <c r="G99" t="s" s="4">
        <v>2351</v>
      </c>
    </row>
    <row r="100" ht="45.0" customHeight="true">
      <c r="A100" t="s" s="4">
        <v>956</v>
      </c>
      <c r="B100" t="s" s="4">
        <v>2436</v>
      </c>
      <c r="C100" t="s" s="4">
        <v>148</v>
      </c>
      <c r="D100" t="s" s="4">
        <v>148</v>
      </c>
      <c r="E100" t="s" s="4">
        <v>148</v>
      </c>
      <c r="F100" t="s" s="4">
        <v>286</v>
      </c>
      <c r="G100" t="s" s="4">
        <v>287</v>
      </c>
    </row>
    <row r="101" ht="45.0" customHeight="true">
      <c r="A101" t="s" s="4">
        <v>956</v>
      </c>
      <c r="B101" t="s" s="4">
        <v>2437</v>
      </c>
      <c r="C101" t="s" s="4">
        <v>148</v>
      </c>
      <c r="D101" t="s" s="4">
        <v>148</v>
      </c>
      <c r="E101" t="s" s="4">
        <v>148</v>
      </c>
      <c r="F101" t="s" s="4">
        <v>412</v>
      </c>
      <c r="G101" t="s" s="4">
        <v>413</v>
      </c>
    </row>
    <row r="102" ht="45.0" customHeight="true">
      <c r="A102" t="s" s="4">
        <v>956</v>
      </c>
      <c r="B102" t="s" s="4">
        <v>2438</v>
      </c>
      <c r="C102" t="s" s="4">
        <v>148</v>
      </c>
      <c r="D102" t="s" s="4">
        <v>148</v>
      </c>
      <c r="E102" t="s" s="4">
        <v>148</v>
      </c>
      <c r="F102" t="s" s="4">
        <v>299</v>
      </c>
      <c r="G102" t="s" s="4">
        <v>300</v>
      </c>
    </row>
    <row r="103" ht="45.0" customHeight="true">
      <c r="A103" t="s" s="4">
        <v>968</v>
      </c>
      <c r="B103" t="s" s="4">
        <v>2439</v>
      </c>
      <c r="C103" t="s" s="4">
        <v>148</v>
      </c>
      <c r="D103" t="s" s="4">
        <v>148</v>
      </c>
      <c r="E103" t="s" s="4">
        <v>148</v>
      </c>
      <c r="F103" t="s" s="4">
        <v>2335</v>
      </c>
      <c r="G103" t="s" s="4">
        <v>2336</v>
      </c>
    </row>
    <row r="104" ht="45.0" customHeight="true">
      <c r="A104" t="s" s="4">
        <v>968</v>
      </c>
      <c r="B104" t="s" s="4">
        <v>2440</v>
      </c>
      <c r="C104" t="s" s="4">
        <v>148</v>
      </c>
      <c r="D104" t="s" s="4">
        <v>148</v>
      </c>
      <c r="E104" t="s" s="4">
        <v>148</v>
      </c>
      <c r="F104" t="s" s="4">
        <v>233</v>
      </c>
      <c r="G104" t="s" s="4">
        <v>234</v>
      </c>
    </row>
    <row r="105" ht="45.0" customHeight="true">
      <c r="A105" t="s" s="4">
        <v>968</v>
      </c>
      <c r="B105" t="s" s="4">
        <v>2441</v>
      </c>
      <c r="C105" t="s" s="4">
        <v>148</v>
      </c>
      <c r="D105" t="s" s="4">
        <v>148</v>
      </c>
      <c r="E105" t="s" s="4">
        <v>148</v>
      </c>
      <c r="F105" t="s" s="4">
        <v>203</v>
      </c>
      <c r="G105" t="s" s="4">
        <v>204</v>
      </c>
    </row>
    <row r="106" ht="45.0" customHeight="true">
      <c r="A106" t="s" s="4">
        <v>980</v>
      </c>
      <c r="B106" t="s" s="4">
        <v>2442</v>
      </c>
      <c r="C106" t="s" s="4">
        <v>148</v>
      </c>
      <c r="D106" t="s" s="4">
        <v>148</v>
      </c>
      <c r="E106" t="s" s="4">
        <v>148</v>
      </c>
      <c r="F106" t="s" s="4">
        <v>2335</v>
      </c>
      <c r="G106" t="s" s="4">
        <v>2336</v>
      </c>
    </row>
    <row r="107" ht="45.0" customHeight="true">
      <c r="A107" t="s" s="4">
        <v>980</v>
      </c>
      <c r="B107" t="s" s="4">
        <v>2443</v>
      </c>
      <c r="C107" t="s" s="4">
        <v>148</v>
      </c>
      <c r="D107" t="s" s="4">
        <v>148</v>
      </c>
      <c r="E107" t="s" s="4">
        <v>148</v>
      </c>
      <c r="F107" t="s" s="4">
        <v>233</v>
      </c>
      <c r="G107" t="s" s="4">
        <v>234</v>
      </c>
    </row>
    <row r="108" ht="45.0" customHeight="true">
      <c r="A108" t="s" s="4">
        <v>980</v>
      </c>
      <c r="B108" t="s" s="4">
        <v>2444</v>
      </c>
      <c r="C108" t="s" s="4">
        <v>148</v>
      </c>
      <c r="D108" t="s" s="4">
        <v>148</v>
      </c>
      <c r="E108" t="s" s="4">
        <v>148</v>
      </c>
      <c r="F108" t="s" s="4">
        <v>203</v>
      </c>
      <c r="G108" t="s" s="4">
        <v>204</v>
      </c>
    </row>
    <row r="109" ht="45.0" customHeight="true">
      <c r="A109" t="s" s="4">
        <v>990</v>
      </c>
      <c r="B109" t="s" s="4">
        <v>2445</v>
      </c>
      <c r="C109" t="s" s="4">
        <v>148</v>
      </c>
      <c r="D109" t="s" s="4">
        <v>148</v>
      </c>
      <c r="E109" t="s" s="4">
        <v>148</v>
      </c>
      <c r="F109" t="s" s="4">
        <v>189</v>
      </c>
      <c r="G109" t="s" s="4">
        <v>190</v>
      </c>
    </row>
    <row r="110" ht="45.0" customHeight="true">
      <c r="A110" t="s" s="4">
        <v>990</v>
      </c>
      <c r="B110" t="s" s="4">
        <v>2446</v>
      </c>
      <c r="C110" t="s" s="4">
        <v>370</v>
      </c>
      <c r="D110" t="s" s="4">
        <v>371</v>
      </c>
      <c r="E110" t="s" s="4">
        <v>372</v>
      </c>
      <c r="F110" t="s" s="4">
        <v>148</v>
      </c>
      <c r="G110" t="s" s="4">
        <v>373</v>
      </c>
    </row>
    <row r="111" ht="45.0" customHeight="true">
      <c r="A111" t="s" s="4">
        <v>990</v>
      </c>
      <c r="B111" t="s" s="4">
        <v>2447</v>
      </c>
      <c r="C111" t="s" s="4">
        <v>148</v>
      </c>
      <c r="D111" t="s" s="4">
        <v>148</v>
      </c>
      <c r="E111" t="s" s="4">
        <v>148</v>
      </c>
      <c r="F111" t="s" s="4">
        <v>2350</v>
      </c>
      <c r="G111" t="s" s="4">
        <v>2351</v>
      </c>
    </row>
    <row r="112" ht="45.0" customHeight="true">
      <c r="A112" t="s" s="4">
        <v>1001</v>
      </c>
      <c r="B112" t="s" s="4">
        <v>2448</v>
      </c>
      <c r="C112" t="s" s="4">
        <v>148</v>
      </c>
      <c r="D112" t="s" s="4">
        <v>148</v>
      </c>
      <c r="E112" t="s" s="4">
        <v>148</v>
      </c>
      <c r="F112" t="s" s="4">
        <v>2449</v>
      </c>
      <c r="G112" t="s" s="4">
        <v>2450</v>
      </c>
    </row>
    <row r="113" ht="45.0" customHeight="true">
      <c r="A113" t="s" s="4">
        <v>1001</v>
      </c>
      <c r="B113" t="s" s="4">
        <v>2451</v>
      </c>
      <c r="C113" t="s" s="4">
        <v>148</v>
      </c>
      <c r="D113" t="s" s="4">
        <v>148</v>
      </c>
      <c r="E113" t="s" s="4">
        <v>148</v>
      </c>
      <c r="F113" t="s" s="4">
        <v>558</v>
      </c>
      <c r="G113" t="s" s="4">
        <v>559</v>
      </c>
    </row>
    <row r="114" ht="45.0" customHeight="true">
      <c r="A114" t="s" s="4">
        <v>1001</v>
      </c>
      <c r="B114" t="s" s="4">
        <v>2452</v>
      </c>
      <c r="C114" t="s" s="4">
        <v>148</v>
      </c>
      <c r="D114" t="s" s="4">
        <v>148</v>
      </c>
      <c r="E114" t="s" s="4">
        <v>148</v>
      </c>
      <c r="F114" t="s" s="4">
        <v>446</v>
      </c>
      <c r="G114" t="s" s="4">
        <v>447</v>
      </c>
    </row>
    <row r="115" ht="45.0" customHeight="true">
      <c r="A115" t="s" s="4">
        <v>1014</v>
      </c>
      <c r="B115" t="s" s="4">
        <v>2453</v>
      </c>
      <c r="C115" t="s" s="4">
        <v>148</v>
      </c>
      <c r="D115" t="s" s="4">
        <v>148</v>
      </c>
      <c r="E115" t="s" s="4">
        <v>148</v>
      </c>
      <c r="F115" t="s" s="4">
        <v>2283</v>
      </c>
      <c r="G115" t="s" s="4">
        <v>2284</v>
      </c>
    </row>
    <row r="116" ht="45.0" customHeight="true">
      <c r="A116" t="s" s="4">
        <v>1014</v>
      </c>
      <c r="B116" t="s" s="4">
        <v>2454</v>
      </c>
      <c r="C116" t="s" s="4">
        <v>148</v>
      </c>
      <c r="D116" t="s" s="4">
        <v>148</v>
      </c>
      <c r="E116" t="s" s="4">
        <v>148</v>
      </c>
      <c r="F116" t="s" s="4">
        <v>1818</v>
      </c>
      <c r="G116" t="s" s="4">
        <v>1819</v>
      </c>
    </row>
    <row r="117" ht="45.0" customHeight="true">
      <c r="A117" t="s" s="4">
        <v>1014</v>
      </c>
      <c r="B117" t="s" s="4">
        <v>2455</v>
      </c>
      <c r="C117" t="s" s="4">
        <v>148</v>
      </c>
      <c r="D117" t="s" s="4">
        <v>148</v>
      </c>
      <c r="E117" t="s" s="4">
        <v>148</v>
      </c>
      <c r="F117" t="s" s="4">
        <v>446</v>
      </c>
      <c r="G117" t="s" s="4">
        <v>447</v>
      </c>
    </row>
    <row r="118" ht="45.0" customHeight="true">
      <c r="A118" t="s" s="4">
        <v>1026</v>
      </c>
      <c r="B118" t="s" s="4">
        <v>2456</v>
      </c>
      <c r="C118" t="s" s="4">
        <v>148</v>
      </c>
      <c r="D118" t="s" s="4">
        <v>148</v>
      </c>
      <c r="E118" t="s" s="4">
        <v>148</v>
      </c>
      <c r="F118" t="s" s="4">
        <v>793</v>
      </c>
      <c r="G118" t="s" s="4">
        <v>794</v>
      </c>
    </row>
    <row r="119" ht="45.0" customHeight="true">
      <c r="A119" t="s" s="4">
        <v>1026</v>
      </c>
      <c r="B119" t="s" s="4">
        <v>2457</v>
      </c>
      <c r="C119" t="s" s="4">
        <v>148</v>
      </c>
      <c r="D119" t="s" s="4">
        <v>148</v>
      </c>
      <c r="E119" t="s" s="4">
        <v>148</v>
      </c>
      <c r="F119" t="s" s="4">
        <v>1197</v>
      </c>
      <c r="G119" t="s" s="4">
        <v>1198</v>
      </c>
    </row>
    <row r="120" ht="45.0" customHeight="true">
      <c r="A120" t="s" s="4">
        <v>1026</v>
      </c>
      <c r="B120" t="s" s="4">
        <v>2458</v>
      </c>
      <c r="C120" t="s" s="4">
        <v>148</v>
      </c>
      <c r="D120" t="s" s="4">
        <v>148</v>
      </c>
      <c r="E120" t="s" s="4">
        <v>148</v>
      </c>
      <c r="F120" t="s" s="4">
        <v>741</v>
      </c>
      <c r="G120" t="s" s="4">
        <v>742</v>
      </c>
    </row>
    <row r="121" ht="45.0" customHeight="true">
      <c r="A121" t="s" s="4">
        <v>1037</v>
      </c>
      <c r="B121" t="s" s="4">
        <v>2459</v>
      </c>
      <c r="C121" t="s" s="4">
        <v>148</v>
      </c>
      <c r="D121" t="s" s="4">
        <v>148</v>
      </c>
      <c r="E121" t="s" s="4">
        <v>148</v>
      </c>
      <c r="F121" t="s" s="4">
        <v>2339</v>
      </c>
      <c r="G121" t="s" s="4">
        <v>2340</v>
      </c>
    </row>
    <row r="122" ht="45.0" customHeight="true">
      <c r="A122" t="s" s="4">
        <v>1037</v>
      </c>
      <c r="B122" t="s" s="4">
        <v>2460</v>
      </c>
      <c r="C122" t="s" s="4">
        <v>148</v>
      </c>
      <c r="D122" t="s" s="4">
        <v>148</v>
      </c>
      <c r="E122" t="s" s="4">
        <v>148</v>
      </c>
      <c r="F122" t="s" s="4">
        <v>2461</v>
      </c>
      <c r="G122" t="s" s="4">
        <v>2462</v>
      </c>
    </row>
    <row r="123" ht="45.0" customHeight="true">
      <c r="A123" t="s" s="4">
        <v>1037</v>
      </c>
      <c r="B123" t="s" s="4">
        <v>2463</v>
      </c>
      <c r="C123" t="s" s="4">
        <v>148</v>
      </c>
      <c r="D123" t="s" s="4">
        <v>148</v>
      </c>
      <c r="E123" t="s" s="4">
        <v>148</v>
      </c>
      <c r="F123" t="s" s="4">
        <v>861</v>
      </c>
      <c r="G123" t="s" s="4">
        <v>862</v>
      </c>
    </row>
    <row r="124" ht="45.0" customHeight="true">
      <c r="A124" t="s" s="4">
        <v>1049</v>
      </c>
      <c r="B124" t="s" s="4">
        <v>2464</v>
      </c>
      <c r="C124" t="s" s="4">
        <v>148</v>
      </c>
      <c r="D124" t="s" s="4">
        <v>148</v>
      </c>
      <c r="E124" t="s" s="4">
        <v>148</v>
      </c>
      <c r="F124" t="s" s="4">
        <v>793</v>
      </c>
      <c r="G124" t="s" s="4">
        <v>794</v>
      </c>
    </row>
    <row r="125" ht="45.0" customHeight="true">
      <c r="A125" t="s" s="4">
        <v>1049</v>
      </c>
      <c r="B125" t="s" s="4">
        <v>2465</v>
      </c>
      <c r="C125" t="s" s="4">
        <v>148</v>
      </c>
      <c r="D125" t="s" s="4">
        <v>148</v>
      </c>
      <c r="E125" t="s" s="4">
        <v>148</v>
      </c>
      <c r="F125" t="s" s="4">
        <v>1197</v>
      </c>
      <c r="G125" t="s" s="4">
        <v>1198</v>
      </c>
    </row>
    <row r="126" ht="45.0" customHeight="true">
      <c r="A126" t="s" s="4">
        <v>1049</v>
      </c>
      <c r="B126" t="s" s="4">
        <v>2466</v>
      </c>
      <c r="C126" t="s" s="4">
        <v>148</v>
      </c>
      <c r="D126" t="s" s="4">
        <v>148</v>
      </c>
      <c r="E126" t="s" s="4">
        <v>148</v>
      </c>
      <c r="F126" t="s" s="4">
        <v>741</v>
      </c>
      <c r="G126" t="s" s="4">
        <v>742</v>
      </c>
    </row>
    <row r="127" ht="45.0" customHeight="true">
      <c r="A127" t="s" s="4">
        <v>1059</v>
      </c>
      <c r="B127" t="s" s="4">
        <v>2467</v>
      </c>
      <c r="C127" t="s" s="4">
        <v>148</v>
      </c>
      <c r="D127" t="s" s="4">
        <v>148</v>
      </c>
      <c r="E127" t="s" s="4">
        <v>148</v>
      </c>
      <c r="F127" t="s" s="4">
        <v>2400</v>
      </c>
      <c r="G127" t="s" s="4">
        <v>2401</v>
      </c>
    </row>
    <row r="128" ht="45.0" customHeight="true">
      <c r="A128" t="s" s="4">
        <v>1059</v>
      </c>
      <c r="B128" t="s" s="4">
        <v>2468</v>
      </c>
      <c r="C128" t="s" s="4">
        <v>148</v>
      </c>
      <c r="D128" t="s" s="4">
        <v>148</v>
      </c>
      <c r="E128" t="s" s="4">
        <v>148</v>
      </c>
      <c r="F128" t="s" s="4">
        <v>189</v>
      </c>
      <c r="G128" t="s" s="4">
        <v>190</v>
      </c>
    </row>
    <row r="129" ht="45.0" customHeight="true">
      <c r="A129" t="s" s="4">
        <v>1059</v>
      </c>
      <c r="B129" t="s" s="4">
        <v>2469</v>
      </c>
      <c r="C129" t="s" s="4">
        <v>148</v>
      </c>
      <c r="D129" t="s" s="4">
        <v>148</v>
      </c>
      <c r="E129" t="s" s="4">
        <v>148</v>
      </c>
      <c r="F129" t="s" s="4">
        <v>399</v>
      </c>
      <c r="G129" t="s" s="4">
        <v>400</v>
      </c>
    </row>
    <row r="130" ht="45.0" customHeight="true">
      <c r="A130" t="s" s="4">
        <v>1070</v>
      </c>
      <c r="B130" t="s" s="4">
        <v>2470</v>
      </c>
      <c r="C130" t="s" s="4">
        <v>148</v>
      </c>
      <c r="D130" t="s" s="4">
        <v>148</v>
      </c>
      <c r="E130" t="s" s="4">
        <v>148</v>
      </c>
      <c r="F130" t="s" s="4">
        <v>2471</v>
      </c>
      <c r="G130" t="s" s="4">
        <v>2472</v>
      </c>
    </row>
    <row r="131" ht="45.0" customHeight="true">
      <c r="A131" t="s" s="4">
        <v>1070</v>
      </c>
      <c r="B131" t="s" s="4">
        <v>2473</v>
      </c>
      <c r="C131" t="s" s="4">
        <v>148</v>
      </c>
      <c r="D131" t="s" s="4">
        <v>148</v>
      </c>
      <c r="E131" t="s" s="4">
        <v>148</v>
      </c>
      <c r="F131" t="s" s="4">
        <v>412</v>
      </c>
      <c r="G131" t="s" s="4">
        <v>413</v>
      </c>
    </row>
    <row r="132" ht="45.0" customHeight="true">
      <c r="A132" t="s" s="4">
        <v>1070</v>
      </c>
      <c r="B132" t="s" s="4">
        <v>2474</v>
      </c>
      <c r="C132" t="s" s="4">
        <v>148</v>
      </c>
      <c r="D132" t="s" s="4">
        <v>148</v>
      </c>
      <c r="E132" t="s" s="4">
        <v>148</v>
      </c>
      <c r="F132" t="s" s="4">
        <v>399</v>
      </c>
      <c r="G132" t="s" s="4">
        <v>400</v>
      </c>
    </row>
    <row r="133" ht="45.0" customHeight="true">
      <c r="A133" t="s" s="4">
        <v>1080</v>
      </c>
      <c r="B133" t="s" s="4">
        <v>2475</v>
      </c>
      <c r="C133" t="s" s="4">
        <v>148</v>
      </c>
      <c r="D133" t="s" s="4">
        <v>148</v>
      </c>
      <c r="E133" t="s" s="4">
        <v>148</v>
      </c>
      <c r="F133" t="s" s="4">
        <v>149</v>
      </c>
      <c r="G133" t="s" s="4">
        <v>150</v>
      </c>
    </row>
    <row r="134" ht="45.0" customHeight="true">
      <c r="A134" t="s" s="4">
        <v>1080</v>
      </c>
      <c r="B134" t="s" s="4">
        <v>2476</v>
      </c>
      <c r="C134" t="s" s="4">
        <v>1262</v>
      </c>
      <c r="D134" t="s" s="4">
        <v>1263</v>
      </c>
      <c r="E134" t="s" s="4">
        <v>1264</v>
      </c>
      <c r="F134" t="s" s="4">
        <v>148</v>
      </c>
      <c r="G134" t="s" s="4">
        <v>1265</v>
      </c>
    </row>
    <row r="135" ht="45.0" customHeight="true">
      <c r="A135" t="s" s="4">
        <v>1080</v>
      </c>
      <c r="B135" t="s" s="4">
        <v>2477</v>
      </c>
      <c r="C135" t="s" s="4">
        <v>148</v>
      </c>
      <c r="D135" t="s" s="4">
        <v>148</v>
      </c>
      <c r="E135" t="s" s="4">
        <v>148</v>
      </c>
      <c r="F135" t="s" s="4">
        <v>2323</v>
      </c>
      <c r="G135" t="s" s="4">
        <v>2324</v>
      </c>
    </row>
    <row r="136" ht="45.0" customHeight="true">
      <c r="A136" t="s" s="4">
        <v>1090</v>
      </c>
      <c r="B136" t="s" s="4">
        <v>2478</v>
      </c>
      <c r="C136" t="s" s="4">
        <v>148</v>
      </c>
      <c r="D136" t="s" s="4">
        <v>148</v>
      </c>
      <c r="E136" t="s" s="4">
        <v>148</v>
      </c>
      <c r="F136" t="s" s="4">
        <v>558</v>
      </c>
      <c r="G136" t="s" s="4">
        <v>559</v>
      </c>
    </row>
    <row r="137" ht="45.0" customHeight="true">
      <c r="A137" t="s" s="4">
        <v>1090</v>
      </c>
      <c r="B137" t="s" s="4">
        <v>2479</v>
      </c>
      <c r="C137" t="s" s="4">
        <v>148</v>
      </c>
      <c r="D137" t="s" s="4">
        <v>148</v>
      </c>
      <c r="E137" t="s" s="4">
        <v>148</v>
      </c>
      <c r="F137" t="s" s="4">
        <v>446</v>
      </c>
      <c r="G137" t="s" s="4">
        <v>447</v>
      </c>
    </row>
    <row r="138" ht="45.0" customHeight="true">
      <c r="A138" t="s" s="4">
        <v>1090</v>
      </c>
      <c r="B138" t="s" s="4">
        <v>2480</v>
      </c>
      <c r="C138" t="s" s="4">
        <v>148</v>
      </c>
      <c r="D138" t="s" s="4">
        <v>148</v>
      </c>
      <c r="E138" t="s" s="4">
        <v>148</v>
      </c>
      <c r="F138" t="s" s="4">
        <v>768</v>
      </c>
      <c r="G138" t="s" s="4">
        <v>769</v>
      </c>
    </row>
    <row r="139" ht="45.0" customHeight="true">
      <c r="A139" t="s" s="4">
        <v>1099</v>
      </c>
      <c r="B139" t="s" s="4">
        <v>2481</v>
      </c>
      <c r="C139" t="s" s="4">
        <v>148</v>
      </c>
      <c r="D139" t="s" s="4">
        <v>148</v>
      </c>
      <c r="E139" t="s" s="4">
        <v>148</v>
      </c>
      <c r="F139" t="s" s="4">
        <v>1894</v>
      </c>
      <c r="G139" t="s" s="4">
        <v>1895</v>
      </c>
    </row>
    <row r="140" ht="45.0" customHeight="true">
      <c r="A140" t="s" s="4">
        <v>1099</v>
      </c>
      <c r="B140" t="s" s="4">
        <v>2482</v>
      </c>
      <c r="C140" t="s" s="4">
        <v>148</v>
      </c>
      <c r="D140" t="s" s="4">
        <v>148</v>
      </c>
      <c r="E140" t="s" s="4">
        <v>148</v>
      </c>
      <c r="F140" t="s" s="4">
        <v>189</v>
      </c>
      <c r="G140" t="s" s="4">
        <v>190</v>
      </c>
    </row>
    <row r="141" ht="45.0" customHeight="true">
      <c r="A141" t="s" s="4">
        <v>1099</v>
      </c>
      <c r="B141" t="s" s="4">
        <v>2483</v>
      </c>
      <c r="C141" t="s" s="4">
        <v>217</v>
      </c>
      <c r="D141" t="s" s="4">
        <v>218</v>
      </c>
      <c r="E141" t="s" s="4">
        <v>219</v>
      </c>
      <c r="F141" t="s" s="4">
        <v>148</v>
      </c>
      <c r="G141" t="s" s="4">
        <v>220</v>
      </c>
    </row>
    <row r="142" ht="45.0" customHeight="true">
      <c r="A142" t="s" s="4">
        <v>1108</v>
      </c>
      <c r="B142" t="s" s="4">
        <v>2484</v>
      </c>
      <c r="C142" t="s" s="4">
        <v>148</v>
      </c>
      <c r="D142" t="s" s="4">
        <v>148</v>
      </c>
      <c r="E142" t="s" s="4">
        <v>148</v>
      </c>
      <c r="F142" t="s" s="4">
        <v>558</v>
      </c>
      <c r="G142" t="s" s="4">
        <v>559</v>
      </c>
    </row>
    <row r="143" ht="45.0" customHeight="true">
      <c r="A143" t="s" s="4">
        <v>1108</v>
      </c>
      <c r="B143" t="s" s="4">
        <v>2485</v>
      </c>
      <c r="C143" t="s" s="4">
        <v>148</v>
      </c>
      <c r="D143" t="s" s="4">
        <v>148</v>
      </c>
      <c r="E143" t="s" s="4">
        <v>148</v>
      </c>
      <c r="F143" t="s" s="4">
        <v>2283</v>
      </c>
      <c r="G143" t="s" s="4">
        <v>2284</v>
      </c>
    </row>
    <row r="144" ht="45.0" customHeight="true">
      <c r="A144" t="s" s="4">
        <v>1108</v>
      </c>
      <c r="B144" t="s" s="4">
        <v>2486</v>
      </c>
      <c r="C144" t="s" s="4">
        <v>148</v>
      </c>
      <c r="D144" t="s" s="4">
        <v>148</v>
      </c>
      <c r="E144" t="s" s="4">
        <v>148</v>
      </c>
      <c r="F144" t="s" s="4">
        <v>357</v>
      </c>
      <c r="G144" t="s" s="4">
        <v>358</v>
      </c>
    </row>
    <row r="145" ht="45.0" customHeight="true">
      <c r="A145" t="s" s="4">
        <v>1118</v>
      </c>
      <c r="B145" t="s" s="4">
        <v>2487</v>
      </c>
      <c r="C145" t="s" s="4">
        <v>148</v>
      </c>
      <c r="D145" t="s" s="4">
        <v>148</v>
      </c>
      <c r="E145" t="s" s="4">
        <v>148</v>
      </c>
      <c r="F145" t="s" s="4">
        <v>189</v>
      </c>
      <c r="G145" t="s" s="4">
        <v>190</v>
      </c>
    </row>
    <row r="146" ht="45.0" customHeight="true">
      <c r="A146" t="s" s="4">
        <v>1118</v>
      </c>
      <c r="B146" t="s" s="4">
        <v>2488</v>
      </c>
      <c r="C146" t="s" s="4">
        <v>370</v>
      </c>
      <c r="D146" t="s" s="4">
        <v>371</v>
      </c>
      <c r="E146" t="s" s="4">
        <v>372</v>
      </c>
      <c r="F146" t="s" s="4">
        <v>148</v>
      </c>
      <c r="G146" t="s" s="4">
        <v>373</v>
      </c>
    </row>
    <row r="147" ht="45.0" customHeight="true">
      <c r="A147" t="s" s="4">
        <v>1118</v>
      </c>
      <c r="B147" t="s" s="4">
        <v>2489</v>
      </c>
      <c r="C147" t="s" s="4">
        <v>148</v>
      </c>
      <c r="D147" t="s" s="4">
        <v>148</v>
      </c>
      <c r="E147" t="s" s="4">
        <v>148</v>
      </c>
      <c r="F147" t="s" s="4">
        <v>558</v>
      </c>
      <c r="G147" t="s" s="4">
        <v>559</v>
      </c>
    </row>
    <row r="148" ht="45.0" customHeight="true">
      <c r="A148" t="s" s="4">
        <v>1128</v>
      </c>
      <c r="B148" t="s" s="4">
        <v>2490</v>
      </c>
      <c r="C148" t="s" s="4">
        <v>148</v>
      </c>
      <c r="D148" t="s" s="4">
        <v>148</v>
      </c>
      <c r="E148" t="s" s="4">
        <v>148</v>
      </c>
      <c r="F148" t="s" s="4">
        <v>2400</v>
      </c>
      <c r="G148" t="s" s="4">
        <v>2401</v>
      </c>
    </row>
    <row r="149" ht="45.0" customHeight="true">
      <c r="A149" t="s" s="4">
        <v>1128</v>
      </c>
      <c r="B149" t="s" s="4">
        <v>2491</v>
      </c>
      <c r="C149" t="s" s="4">
        <v>148</v>
      </c>
      <c r="D149" t="s" s="4">
        <v>148</v>
      </c>
      <c r="E149" t="s" s="4">
        <v>148</v>
      </c>
      <c r="F149" t="s" s="4">
        <v>2449</v>
      </c>
      <c r="G149" t="s" s="4">
        <v>2450</v>
      </c>
    </row>
    <row r="150" ht="45.0" customHeight="true">
      <c r="A150" t="s" s="4">
        <v>1128</v>
      </c>
      <c r="B150" t="s" s="4">
        <v>2492</v>
      </c>
      <c r="C150" t="s" s="4">
        <v>148</v>
      </c>
      <c r="D150" t="s" s="4">
        <v>148</v>
      </c>
      <c r="E150" t="s" s="4">
        <v>148</v>
      </c>
      <c r="F150" t="s" s="4">
        <v>399</v>
      </c>
      <c r="G150" t="s" s="4">
        <v>400</v>
      </c>
    </row>
    <row r="151" ht="45.0" customHeight="true">
      <c r="A151" t="s" s="4">
        <v>1140</v>
      </c>
      <c r="B151" t="s" s="4">
        <v>2493</v>
      </c>
      <c r="C151" t="s" s="4">
        <v>1184</v>
      </c>
      <c r="D151" t="s" s="4">
        <v>1185</v>
      </c>
      <c r="E151" t="s" s="4">
        <v>219</v>
      </c>
      <c r="F151" t="s" s="4">
        <v>148</v>
      </c>
      <c r="G151" t="s" s="4">
        <v>1186</v>
      </c>
    </row>
    <row r="152" ht="45.0" customHeight="true">
      <c r="A152" t="s" s="4">
        <v>1140</v>
      </c>
      <c r="B152" t="s" s="4">
        <v>2494</v>
      </c>
      <c r="C152" t="s" s="4">
        <v>148</v>
      </c>
      <c r="D152" t="s" s="4">
        <v>148</v>
      </c>
      <c r="E152" t="s" s="4">
        <v>148</v>
      </c>
      <c r="F152" t="s" s="4">
        <v>149</v>
      </c>
      <c r="G152" t="s" s="4">
        <v>150</v>
      </c>
    </row>
    <row r="153" ht="45.0" customHeight="true">
      <c r="A153" t="s" s="4">
        <v>1140</v>
      </c>
      <c r="B153" t="s" s="4">
        <v>2495</v>
      </c>
      <c r="C153" t="s" s="4">
        <v>1262</v>
      </c>
      <c r="D153" t="s" s="4">
        <v>1263</v>
      </c>
      <c r="E153" t="s" s="4">
        <v>1264</v>
      </c>
      <c r="F153" t="s" s="4">
        <v>148</v>
      </c>
      <c r="G153" t="s" s="4">
        <v>1265</v>
      </c>
    </row>
    <row r="154" ht="45.0" customHeight="true">
      <c r="A154" t="s" s="4">
        <v>1149</v>
      </c>
      <c r="B154" t="s" s="4">
        <v>2496</v>
      </c>
      <c r="C154" t="s" s="4">
        <v>148</v>
      </c>
      <c r="D154" t="s" s="4">
        <v>148</v>
      </c>
      <c r="E154" t="s" s="4">
        <v>148</v>
      </c>
      <c r="F154" t="s" s="4">
        <v>558</v>
      </c>
      <c r="G154" t="s" s="4">
        <v>559</v>
      </c>
    </row>
    <row r="155" ht="45.0" customHeight="true">
      <c r="A155" t="s" s="4">
        <v>1149</v>
      </c>
      <c r="B155" t="s" s="4">
        <v>2497</v>
      </c>
      <c r="C155" t="s" s="4">
        <v>148</v>
      </c>
      <c r="D155" t="s" s="4">
        <v>148</v>
      </c>
      <c r="E155" t="s" s="4">
        <v>148</v>
      </c>
      <c r="F155" t="s" s="4">
        <v>446</v>
      </c>
      <c r="G155" t="s" s="4">
        <v>447</v>
      </c>
    </row>
    <row r="156" ht="45.0" customHeight="true">
      <c r="A156" t="s" s="4">
        <v>1149</v>
      </c>
      <c r="B156" t="s" s="4">
        <v>2498</v>
      </c>
      <c r="C156" t="s" s="4">
        <v>148</v>
      </c>
      <c r="D156" t="s" s="4">
        <v>148</v>
      </c>
      <c r="E156" t="s" s="4">
        <v>148</v>
      </c>
      <c r="F156" t="s" s="4">
        <v>1154</v>
      </c>
      <c r="G156" t="s" s="4">
        <v>1155</v>
      </c>
    </row>
    <row r="157" ht="45.0" customHeight="true">
      <c r="A157" t="s" s="4">
        <v>1164</v>
      </c>
      <c r="B157" t="s" s="4">
        <v>2499</v>
      </c>
      <c r="C157" t="s" s="4">
        <v>148</v>
      </c>
      <c r="D157" t="s" s="4">
        <v>148</v>
      </c>
      <c r="E157" t="s" s="4">
        <v>148</v>
      </c>
      <c r="F157" t="s" s="4">
        <v>2400</v>
      </c>
      <c r="G157" t="s" s="4">
        <v>2401</v>
      </c>
    </row>
    <row r="158" ht="45.0" customHeight="true">
      <c r="A158" t="s" s="4">
        <v>1164</v>
      </c>
      <c r="B158" t="s" s="4">
        <v>2500</v>
      </c>
      <c r="C158" t="s" s="4">
        <v>148</v>
      </c>
      <c r="D158" t="s" s="4">
        <v>148</v>
      </c>
      <c r="E158" t="s" s="4">
        <v>148</v>
      </c>
      <c r="F158" t="s" s="4">
        <v>1169</v>
      </c>
      <c r="G158" t="s" s="4">
        <v>1170</v>
      </c>
    </row>
    <row r="159" ht="45.0" customHeight="true">
      <c r="A159" t="s" s="4">
        <v>1164</v>
      </c>
      <c r="B159" t="s" s="4">
        <v>2501</v>
      </c>
      <c r="C159" t="s" s="4">
        <v>148</v>
      </c>
      <c r="D159" t="s" s="4">
        <v>148</v>
      </c>
      <c r="E159" t="s" s="4">
        <v>148</v>
      </c>
      <c r="F159" t="s" s="4">
        <v>189</v>
      </c>
      <c r="G159" t="s" s="4">
        <v>190</v>
      </c>
    </row>
    <row r="160" ht="45.0" customHeight="true">
      <c r="A160" t="s" s="4">
        <v>1179</v>
      </c>
      <c r="B160" t="s" s="4">
        <v>2502</v>
      </c>
      <c r="C160" t="s" s="4">
        <v>148</v>
      </c>
      <c r="D160" t="s" s="4">
        <v>148</v>
      </c>
      <c r="E160" t="s" s="4">
        <v>148</v>
      </c>
      <c r="F160" t="s" s="4">
        <v>149</v>
      </c>
      <c r="G160" t="s" s="4">
        <v>150</v>
      </c>
    </row>
    <row r="161" ht="45.0" customHeight="true">
      <c r="A161" t="s" s="4">
        <v>1179</v>
      </c>
      <c r="B161" t="s" s="4">
        <v>2503</v>
      </c>
      <c r="C161" t="s" s="4">
        <v>1184</v>
      </c>
      <c r="D161" t="s" s="4">
        <v>1185</v>
      </c>
      <c r="E161" t="s" s="4">
        <v>219</v>
      </c>
      <c r="F161" t="s" s="4">
        <v>148</v>
      </c>
      <c r="G161" t="s" s="4">
        <v>1186</v>
      </c>
    </row>
    <row r="162" ht="45.0" customHeight="true">
      <c r="A162" t="s" s="4">
        <v>1179</v>
      </c>
      <c r="B162" t="s" s="4">
        <v>2504</v>
      </c>
      <c r="C162" t="s" s="4">
        <v>148</v>
      </c>
      <c r="D162" t="s" s="4">
        <v>148</v>
      </c>
      <c r="E162" t="s" s="4">
        <v>148</v>
      </c>
      <c r="F162" t="s" s="4">
        <v>286</v>
      </c>
      <c r="G162" t="s" s="4">
        <v>287</v>
      </c>
    </row>
    <row r="163" ht="45.0" customHeight="true">
      <c r="A163" t="s" s="4">
        <v>1192</v>
      </c>
      <c r="B163" t="s" s="4">
        <v>2505</v>
      </c>
      <c r="C163" t="s" s="4">
        <v>148</v>
      </c>
      <c r="D163" t="s" s="4">
        <v>148</v>
      </c>
      <c r="E163" t="s" s="4">
        <v>148</v>
      </c>
      <c r="F163" t="s" s="4">
        <v>2400</v>
      </c>
      <c r="G163" t="s" s="4">
        <v>2401</v>
      </c>
    </row>
    <row r="164" ht="45.0" customHeight="true">
      <c r="A164" t="s" s="4">
        <v>1192</v>
      </c>
      <c r="B164" t="s" s="4">
        <v>2506</v>
      </c>
      <c r="C164" t="s" s="4">
        <v>148</v>
      </c>
      <c r="D164" t="s" s="4">
        <v>148</v>
      </c>
      <c r="E164" t="s" s="4">
        <v>148</v>
      </c>
      <c r="F164" t="s" s="4">
        <v>1197</v>
      </c>
      <c r="G164" t="s" s="4">
        <v>1198</v>
      </c>
    </row>
    <row r="165" ht="45.0" customHeight="true">
      <c r="A165" t="s" s="4">
        <v>1192</v>
      </c>
      <c r="B165" t="s" s="4">
        <v>2507</v>
      </c>
      <c r="C165" t="s" s="4">
        <v>148</v>
      </c>
      <c r="D165" t="s" s="4">
        <v>148</v>
      </c>
      <c r="E165" t="s" s="4">
        <v>148</v>
      </c>
      <c r="F165" t="s" s="4">
        <v>741</v>
      </c>
      <c r="G165" t="s" s="4">
        <v>742</v>
      </c>
    </row>
    <row r="166" ht="45.0" customHeight="true">
      <c r="A166" t="s" s="4">
        <v>1203</v>
      </c>
      <c r="B166" t="s" s="4">
        <v>2508</v>
      </c>
      <c r="C166" t="s" s="4">
        <v>148</v>
      </c>
      <c r="D166" t="s" s="4">
        <v>148</v>
      </c>
      <c r="E166" t="s" s="4">
        <v>148</v>
      </c>
      <c r="F166" t="s" s="4">
        <v>2509</v>
      </c>
      <c r="G166" t="s" s="4">
        <v>2510</v>
      </c>
    </row>
    <row r="167" ht="45.0" customHeight="true">
      <c r="A167" t="s" s="4">
        <v>1203</v>
      </c>
      <c r="B167" t="s" s="4">
        <v>2511</v>
      </c>
      <c r="C167" t="s" s="4">
        <v>148</v>
      </c>
      <c r="D167" t="s" s="4">
        <v>148</v>
      </c>
      <c r="E167" t="s" s="4">
        <v>148</v>
      </c>
      <c r="F167" t="s" s="4">
        <v>333</v>
      </c>
      <c r="G167" t="s" s="4">
        <v>334</v>
      </c>
    </row>
    <row r="168" ht="45.0" customHeight="true">
      <c r="A168" t="s" s="4">
        <v>1203</v>
      </c>
      <c r="B168" t="s" s="4">
        <v>2512</v>
      </c>
      <c r="C168" t="s" s="4">
        <v>148</v>
      </c>
      <c r="D168" t="s" s="4">
        <v>148</v>
      </c>
      <c r="E168" t="s" s="4">
        <v>148</v>
      </c>
      <c r="F168" t="s" s="4">
        <v>1208</v>
      </c>
      <c r="G168" t="s" s="4">
        <v>1209</v>
      </c>
    </row>
    <row r="169" ht="45.0" customHeight="true">
      <c r="A169" t="s" s="4">
        <v>1214</v>
      </c>
      <c r="B169" t="s" s="4">
        <v>2513</v>
      </c>
      <c r="C169" t="s" s="4">
        <v>217</v>
      </c>
      <c r="D169" t="s" s="4">
        <v>218</v>
      </c>
      <c r="E169" t="s" s="4">
        <v>219</v>
      </c>
      <c r="F169" t="s" s="4">
        <v>148</v>
      </c>
      <c r="G169" t="s" s="4">
        <v>220</v>
      </c>
    </row>
    <row r="170" ht="45.0" customHeight="true">
      <c r="A170" t="s" s="4">
        <v>1214</v>
      </c>
      <c r="B170" t="s" s="4">
        <v>2514</v>
      </c>
      <c r="C170" t="s" s="4">
        <v>148</v>
      </c>
      <c r="D170" t="s" s="4">
        <v>148</v>
      </c>
      <c r="E170" t="s" s="4">
        <v>148</v>
      </c>
      <c r="F170" t="s" s="4">
        <v>446</v>
      </c>
      <c r="G170" t="s" s="4">
        <v>447</v>
      </c>
    </row>
    <row r="171" ht="45.0" customHeight="true">
      <c r="A171" t="s" s="4">
        <v>1214</v>
      </c>
      <c r="B171" t="s" s="4">
        <v>2515</v>
      </c>
      <c r="C171" t="s" s="4">
        <v>148</v>
      </c>
      <c r="D171" t="s" s="4">
        <v>148</v>
      </c>
      <c r="E171" t="s" s="4">
        <v>148</v>
      </c>
      <c r="F171" t="s" s="4">
        <v>768</v>
      </c>
      <c r="G171" t="s" s="4">
        <v>769</v>
      </c>
    </row>
    <row r="172" ht="45.0" customHeight="true">
      <c r="A172" t="s" s="4">
        <v>1223</v>
      </c>
      <c r="B172" t="s" s="4">
        <v>2516</v>
      </c>
      <c r="C172" t="s" s="4">
        <v>148</v>
      </c>
      <c r="D172" t="s" s="4">
        <v>148</v>
      </c>
      <c r="E172" t="s" s="4">
        <v>148</v>
      </c>
      <c r="F172" t="s" s="4">
        <v>189</v>
      </c>
      <c r="G172" t="s" s="4">
        <v>190</v>
      </c>
    </row>
    <row r="173" ht="45.0" customHeight="true">
      <c r="A173" t="s" s="4">
        <v>1223</v>
      </c>
      <c r="B173" t="s" s="4">
        <v>2517</v>
      </c>
      <c r="C173" t="s" s="4">
        <v>370</v>
      </c>
      <c r="D173" t="s" s="4">
        <v>371</v>
      </c>
      <c r="E173" t="s" s="4">
        <v>372</v>
      </c>
      <c r="F173" t="s" s="4">
        <v>148</v>
      </c>
      <c r="G173" t="s" s="4">
        <v>373</v>
      </c>
    </row>
    <row r="174" ht="45.0" customHeight="true">
      <c r="A174" t="s" s="4">
        <v>1223</v>
      </c>
      <c r="B174" t="s" s="4">
        <v>2518</v>
      </c>
      <c r="C174" t="s" s="4">
        <v>148</v>
      </c>
      <c r="D174" t="s" s="4">
        <v>148</v>
      </c>
      <c r="E174" t="s" s="4">
        <v>148</v>
      </c>
      <c r="F174" t="s" s="4">
        <v>2400</v>
      </c>
      <c r="G174" t="s" s="4">
        <v>2401</v>
      </c>
    </row>
    <row r="175" ht="45.0" customHeight="true">
      <c r="A175" t="s" s="4">
        <v>1233</v>
      </c>
      <c r="B175" t="s" s="4">
        <v>2519</v>
      </c>
      <c r="C175" t="s" s="4">
        <v>148</v>
      </c>
      <c r="D175" t="s" s="4">
        <v>148</v>
      </c>
      <c r="E175" t="s" s="4">
        <v>148</v>
      </c>
      <c r="F175" t="s" s="4">
        <v>286</v>
      </c>
      <c r="G175" t="s" s="4">
        <v>287</v>
      </c>
    </row>
    <row r="176" ht="45.0" customHeight="true">
      <c r="A176" t="s" s="4">
        <v>1233</v>
      </c>
      <c r="B176" t="s" s="4">
        <v>2520</v>
      </c>
      <c r="C176" t="s" s="4">
        <v>1184</v>
      </c>
      <c r="D176" t="s" s="4">
        <v>1185</v>
      </c>
      <c r="E176" t="s" s="4">
        <v>219</v>
      </c>
      <c r="F176" t="s" s="4">
        <v>148</v>
      </c>
      <c r="G176" t="s" s="4">
        <v>1186</v>
      </c>
    </row>
    <row r="177" ht="45.0" customHeight="true">
      <c r="A177" t="s" s="4">
        <v>1233</v>
      </c>
      <c r="B177" t="s" s="4">
        <v>2521</v>
      </c>
      <c r="C177" t="s" s="4">
        <v>148</v>
      </c>
      <c r="D177" t="s" s="4">
        <v>148</v>
      </c>
      <c r="E177" t="s" s="4">
        <v>148</v>
      </c>
      <c r="F177" t="s" s="4">
        <v>149</v>
      </c>
      <c r="G177" t="s" s="4">
        <v>150</v>
      </c>
    </row>
    <row r="178" ht="45.0" customHeight="true">
      <c r="A178" t="s" s="4">
        <v>1245</v>
      </c>
      <c r="B178" t="s" s="4">
        <v>2522</v>
      </c>
      <c r="C178" t="s" s="4">
        <v>148</v>
      </c>
      <c r="D178" t="s" s="4">
        <v>148</v>
      </c>
      <c r="E178" t="s" s="4">
        <v>148</v>
      </c>
      <c r="F178" t="s" s="4">
        <v>2461</v>
      </c>
      <c r="G178" t="s" s="4">
        <v>2462</v>
      </c>
    </row>
    <row r="179" ht="45.0" customHeight="true">
      <c r="A179" t="s" s="4">
        <v>1245</v>
      </c>
      <c r="B179" t="s" s="4">
        <v>2523</v>
      </c>
      <c r="C179" t="s" s="4">
        <v>148</v>
      </c>
      <c r="D179" t="s" s="4">
        <v>148</v>
      </c>
      <c r="E179" t="s" s="4">
        <v>148</v>
      </c>
      <c r="F179" t="s" s="4">
        <v>272</v>
      </c>
      <c r="G179" t="s" s="4">
        <v>273</v>
      </c>
    </row>
    <row r="180" ht="45.0" customHeight="true">
      <c r="A180" t="s" s="4">
        <v>1245</v>
      </c>
      <c r="B180" t="s" s="4">
        <v>2524</v>
      </c>
      <c r="C180" t="s" s="4">
        <v>148</v>
      </c>
      <c r="D180" t="s" s="4">
        <v>148</v>
      </c>
      <c r="E180" t="s" s="4">
        <v>148</v>
      </c>
      <c r="F180" t="s" s="4">
        <v>2339</v>
      </c>
      <c r="G180" t="s" s="4">
        <v>2340</v>
      </c>
    </row>
    <row r="181" ht="45.0" customHeight="true">
      <c r="A181" t="s" s="4">
        <v>1257</v>
      </c>
      <c r="B181" t="s" s="4">
        <v>2525</v>
      </c>
      <c r="C181" t="s" s="4">
        <v>1262</v>
      </c>
      <c r="D181" t="s" s="4">
        <v>1263</v>
      </c>
      <c r="E181" t="s" s="4">
        <v>1264</v>
      </c>
      <c r="F181" t="s" s="4">
        <v>148</v>
      </c>
      <c r="G181" t="s" s="4">
        <v>1265</v>
      </c>
    </row>
    <row r="182" ht="45.0" customHeight="true">
      <c r="A182" t="s" s="4">
        <v>1257</v>
      </c>
      <c r="B182" t="s" s="4">
        <v>2526</v>
      </c>
      <c r="C182" t="s" s="4">
        <v>148</v>
      </c>
      <c r="D182" t="s" s="4">
        <v>148</v>
      </c>
      <c r="E182" t="s" s="4">
        <v>148</v>
      </c>
      <c r="F182" t="s" s="4">
        <v>2461</v>
      </c>
      <c r="G182" t="s" s="4">
        <v>2462</v>
      </c>
    </row>
    <row r="183" ht="45.0" customHeight="true">
      <c r="A183" t="s" s="4">
        <v>1257</v>
      </c>
      <c r="B183" t="s" s="4">
        <v>2527</v>
      </c>
      <c r="C183" t="s" s="4">
        <v>148</v>
      </c>
      <c r="D183" t="s" s="4">
        <v>148</v>
      </c>
      <c r="E183" t="s" s="4">
        <v>148</v>
      </c>
      <c r="F183" t="s" s="4">
        <v>272</v>
      </c>
      <c r="G183" t="s" s="4">
        <v>273</v>
      </c>
    </row>
    <row r="184" ht="45.0" customHeight="true">
      <c r="A184" t="s" s="4">
        <v>1270</v>
      </c>
      <c r="B184" t="s" s="4">
        <v>2528</v>
      </c>
      <c r="C184" t="s" s="4">
        <v>148</v>
      </c>
      <c r="D184" t="s" s="4">
        <v>148</v>
      </c>
      <c r="E184" t="s" s="4">
        <v>148</v>
      </c>
      <c r="F184" t="s" s="4">
        <v>286</v>
      </c>
      <c r="G184" t="s" s="4">
        <v>287</v>
      </c>
    </row>
    <row r="185" ht="45.0" customHeight="true">
      <c r="A185" t="s" s="4">
        <v>1270</v>
      </c>
      <c r="B185" t="s" s="4">
        <v>2529</v>
      </c>
      <c r="C185" t="s" s="4">
        <v>148</v>
      </c>
      <c r="D185" t="s" s="4">
        <v>148</v>
      </c>
      <c r="E185" t="s" s="4">
        <v>148</v>
      </c>
      <c r="F185" t="s" s="4">
        <v>299</v>
      </c>
      <c r="G185" t="s" s="4">
        <v>300</v>
      </c>
    </row>
    <row r="186" ht="45.0" customHeight="true">
      <c r="A186" t="s" s="4">
        <v>1270</v>
      </c>
      <c r="B186" t="s" s="4">
        <v>2530</v>
      </c>
      <c r="C186" t="s" s="4">
        <v>148</v>
      </c>
      <c r="D186" t="s" s="4">
        <v>148</v>
      </c>
      <c r="E186" t="s" s="4">
        <v>148</v>
      </c>
      <c r="F186" t="s" s="4">
        <v>1276</v>
      </c>
      <c r="G186" t="s" s="4">
        <v>1277</v>
      </c>
    </row>
    <row r="187" ht="45.0" customHeight="true">
      <c r="A187" t="s" s="4">
        <v>1283</v>
      </c>
      <c r="B187" t="s" s="4">
        <v>2531</v>
      </c>
      <c r="C187" t="s" s="4">
        <v>148</v>
      </c>
      <c r="D187" t="s" s="4">
        <v>148</v>
      </c>
      <c r="E187" t="s" s="4">
        <v>148</v>
      </c>
      <c r="F187" t="s" s="4">
        <v>189</v>
      </c>
      <c r="G187" t="s" s="4">
        <v>190</v>
      </c>
    </row>
    <row r="188" ht="45.0" customHeight="true">
      <c r="A188" t="s" s="4">
        <v>1283</v>
      </c>
      <c r="B188" t="s" s="4">
        <v>2532</v>
      </c>
      <c r="C188" t="s" s="4">
        <v>148</v>
      </c>
      <c r="D188" t="s" s="4">
        <v>148</v>
      </c>
      <c r="E188" t="s" s="4">
        <v>148</v>
      </c>
      <c r="F188" t="s" s="4">
        <v>2400</v>
      </c>
      <c r="G188" t="s" s="4">
        <v>2401</v>
      </c>
    </row>
    <row r="189" ht="45.0" customHeight="true">
      <c r="A189" t="s" s="4">
        <v>1283</v>
      </c>
      <c r="B189" t="s" s="4">
        <v>2533</v>
      </c>
      <c r="C189" t="s" s="4">
        <v>148</v>
      </c>
      <c r="D189" t="s" s="4">
        <v>148</v>
      </c>
      <c r="E189" t="s" s="4">
        <v>148</v>
      </c>
      <c r="F189" t="s" s="4">
        <v>399</v>
      </c>
      <c r="G189" t="s" s="4">
        <v>400</v>
      </c>
    </row>
    <row r="190" ht="45.0" customHeight="true">
      <c r="A190" t="s" s="4">
        <v>1293</v>
      </c>
      <c r="B190" t="s" s="4">
        <v>2534</v>
      </c>
      <c r="C190" t="s" s="4">
        <v>148</v>
      </c>
      <c r="D190" t="s" s="4">
        <v>148</v>
      </c>
      <c r="E190" t="s" s="4">
        <v>148</v>
      </c>
      <c r="F190" t="s" s="4">
        <v>768</v>
      </c>
      <c r="G190" t="s" s="4">
        <v>769</v>
      </c>
    </row>
    <row r="191" ht="45.0" customHeight="true">
      <c r="A191" t="s" s="4">
        <v>1293</v>
      </c>
      <c r="B191" t="s" s="4">
        <v>2535</v>
      </c>
      <c r="C191" t="s" s="4">
        <v>148</v>
      </c>
      <c r="D191" t="s" s="4">
        <v>148</v>
      </c>
      <c r="E191" t="s" s="4">
        <v>148</v>
      </c>
      <c r="F191" t="s" s="4">
        <v>177</v>
      </c>
      <c r="G191" t="s" s="4">
        <v>178</v>
      </c>
    </row>
    <row r="192" ht="45.0" customHeight="true">
      <c r="A192" t="s" s="4">
        <v>1293</v>
      </c>
      <c r="B192" t="s" s="4">
        <v>2536</v>
      </c>
      <c r="C192" t="s" s="4">
        <v>148</v>
      </c>
      <c r="D192" t="s" s="4">
        <v>148</v>
      </c>
      <c r="E192" t="s" s="4">
        <v>148</v>
      </c>
      <c r="F192" t="s" s="4">
        <v>558</v>
      </c>
      <c r="G192" t="s" s="4">
        <v>559</v>
      </c>
    </row>
    <row r="193" ht="45.0" customHeight="true">
      <c r="A193" t="s" s="4">
        <v>1303</v>
      </c>
      <c r="B193" t="s" s="4">
        <v>2537</v>
      </c>
      <c r="C193" t="s" s="4">
        <v>148</v>
      </c>
      <c r="D193" t="s" s="4">
        <v>148</v>
      </c>
      <c r="E193" t="s" s="4">
        <v>148</v>
      </c>
      <c r="F193" t="s" s="4">
        <v>1276</v>
      </c>
      <c r="G193" t="s" s="4">
        <v>1277</v>
      </c>
    </row>
    <row r="194" ht="45.0" customHeight="true">
      <c r="A194" t="s" s="4">
        <v>1303</v>
      </c>
      <c r="B194" t="s" s="4">
        <v>2538</v>
      </c>
      <c r="C194" t="s" s="4">
        <v>148</v>
      </c>
      <c r="D194" t="s" s="4">
        <v>148</v>
      </c>
      <c r="E194" t="s" s="4">
        <v>148</v>
      </c>
      <c r="F194" t="s" s="4">
        <v>286</v>
      </c>
      <c r="G194" t="s" s="4">
        <v>287</v>
      </c>
    </row>
    <row r="195" ht="45.0" customHeight="true">
      <c r="A195" t="s" s="4">
        <v>1303</v>
      </c>
      <c r="B195" t="s" s="4">
        <v>2539</v>
      </c>
      <c r="C195" t="s" s="4">
        <v>148</v>
      </c>
      <c r="D195" t="s" s="4">
        <v>148</v>
      </c>
      <c r="E195" t="s" s="4">
        <v>148</v>
      </c>
      <c r="F195" t="s" s="4">
        <v>299</v>
      </c>
      <c r="G195" t="s" s="4">
        <v>300</v>
      </c>
    </row>
    <row r="196" ht="45.0" customHeight="true">
      <c r="A196" t="s" s="4">
        <v>1315</v>
      </c>
      <c r="B196" t="s" s="4">
        <v>2540</v>
      </c>
      <c r="C196" t="s" s="4">
        <v>148</v>
      </c>
      <c r="D196" t="s" s="4">
        <v>148</v>
      </c>
      <c r="E196" t="s" s="4">
        <v>148</v>
      </c>
      <c r="F196" t="s" s="4">
        <v>2403</v>
      </c>
      <c r="G196" t="s" s="4">
        <v>2404</v>
      </c>
    </row>
    <row r="197" ht="45.0" customHeight="true">
      <c r="A197" t="s" s="4">
        <v>1315</v>
      </c>
      <c r="B197" t="s" s="4">
        <v>2541</v>
      </c>
      <c r="C197" t="s" s="4">
        <v>148</v>
      </c>
      <c r="D197" t="s" s="4">
        <v>148</v>
      </c>
      <c r="E197" t="s" s="4">
        <v>148</v>
      </c>
      <c r="F197" t="s" s="4">
        <v>412</v>
      </c>
      <c r="G197" t="s" s="4">
        <v>413</v>
      </c>
    </row>
    <row r="198" ht="45.0" customHeight="true">
      <c r="A198" t="s" s="4">
        <v>1315</v>
      </c>
      <c r="B198" t="s" s="4">
        <v>2542</v>
      </c>
      <c r="C198" t="s" s="4">
        <v>148</v>
      </c>
      <c r="D198" t="s" s="4">
        <v>148</v>
      </c>
      <c r="E198" t="s" s="4">
        <v>148</v>
      </c>
      <c r="F198" t="s" s="4">
        <v>399</v>
      </c>
      <c r="G198" t="s" s="4">
        <v>400</v>
      </c>
    </row>
    <row r="199" ht="45.0" customHeight="true">
      <c r="A199" t="s" s="4">
        <v>1328</v>
      </c>
      <c r="B199" t="s" s="4">
        <v>2543</v>
      </c>
      <c r="C199" t="s" s="4">
        <v>148</v>
      </c>
      <c r="D199" t="s" s="4">
        <v>148</v>
      </c>
      <c r="E199" t="s" s="4">
        <v>148</v>
      </c>
      <c r="F199" t="s" s="4">
        <v>149</v>
      </c>
      <c r="G199" t="s" s="4">
        <v>150</v>
      </c>
    </row>
    <row r="200" ht="45.0" customHeight="true">
      <c r="A200" t="s" s="4">
        <v>1328</v>
      </c>
      <c r="B200" t="s" s="4">
        <v>2544</v>
      </c>
      <c r="C200" t="s" s="4">
        <v>148</v>
      </c>
      <c r="D200" t="s" s="4">
        <v>148</v>
      </c>
      <c r="E200" t="s" s="4">
        <v>148</v>
      </c>
      <c r="F200" t="s" s="4">
        <v>286</v>
      </c>
      <c r="G200" t="s" s="4">
        <v>287</v>
      </c>
    </row>
    <row r="201" ht="45.0" customHeight="true">
      <c r="A201" t="s" s="4">
        <v>1328</v>
      </c>
      <c r="B201" t="s" s="4">
        <v>2545</v>
      </c>
      <c r="C201" t="s" s="4">
        <v>148</v>
      </c>
      <c r="D201" t="s" s="4">
        <v>148</v>
      </c>
      <c r="E201" t="s" s="4">
        <v>148</v>
      </c>
      <c r="F201" t="s" s="4">
        <v>1276</v>
      </c>
      <c r="G201" t="s" s="4">
        <v>1277</v>
      </c>
    </row>
    <row r="202" ht="45.0" customHeight="true">
      <c r="A202" t="s" s="4">
        <v>1338</v>
      </c>
      <c r="B202" t="s" s="4">
        <v>2546</v>
      </c>
      <c r="C202" t="s" s="4">
        <v>217</v>
      </c>
      <c r="D202" t="s" s="4">
        <v>218</v>
      </c>
      <c r="E202" t="s" s="4">
        <v>219</v>
      </c>
      <c r="F202" t="s" s="4">
        <v>148</v>
      </c>
      <c r="G202" t="s" s="4">
        <v>220</v>
      </c>
    </row>
    <row r="203" ht="45.0" customHeight="true">
      <c r="A203" t="s" s="4">
        <v>1338</v>
      </c>
      <c r="B203" t="s" s="4">
        <v>2547</v>
      </c>
      <c r="C203" t="s" s="4">
        <v>148</v>
      </c>
      <c r="D203" t="s" s="4">
        <v>148</v>
      </c>
      <c r="E203" t="s" s="4">
        <v>148</v>
      </c>
      <c r="F203" t="s" s="4">
        <v>446</v>
      </c>
      <c r="G203" t="s" s="4">
        <v>447</v>
      </c>
    </row>
    <row r="204" ht="45.0" customHeight="true">
      <c r="A204" t="s" s="4">
        <v>1338</v>
      </c>
      <c r="B204" t="s" s="4">
        <v>2548</v>
      </c>
      <c r="C204" t="s" s="4">
        <v>148</v>
      </c>
      <c r="D204" t="s" s="4">
        <v>148</v>
      </c>
      <c r="E204" t="s" s="4">
        <v>148</v>
      </c>
      <c r="F204" t="s" s="4">
        <v>768</v>
      </c>
      <c r="G204" t="s" s="4">
        <v>769</v>
      </c>
    </row>
    <row r="205" ht="45.0" customHeight="true">
      <c r="A205" t="s" s="4">
        <v>1349</v>
      </c>
      <c r="B205" t="s" s="4">
        <v>2549</v>
      </c>
      <c r="C205" t="s" s="4">
        <v>148</v>
      </c>
      <c r="D205" t="s" s="4">
        <v>148</v>
      </c>
      <c r="E205" t="s" s="4">
        <v>148</v>
      </c>
      <c r="F205" t="s" s="4">
        <v>149</v>
      </c>
      <c r="G205" t="s" s="4">
        <v>150</v>
      </c>
    </row>
    <row r="206" ht="45.0" customHeight="true">
      <c r="A206" t="s" s="4">
        <v>1349</v>
      </c>
      <c r="B206" t="s" s="4">
        <v>2550</v>
      </c>
      <c r="C206" t="s" s="4">
        <v>148</v>
      </c>
      <c r="D206" t="s" s="4">
        <v>148</v>
      </c>
      <c r="E206" t="s" s="4">
        <v>148</v>
      </c>
      <c r="F206" t="s" s="4">
        <v>2323</v>
      </c>
      <c r="G206" t="s" s="4">
        <v>2324</v>
      </c>
    </row>
    <row r="207" ht="45.0" customHeight="true">
      <c r="A207" t="s" s="4">
        <v>1349</v>
      </c>
      <c r="B207" t="s" s="4">
        <v>2551</v>
      </c>
      <c r="C207" t="s" s="4">
        <v>1184</v>
      </c>
      <c r="D207" t="s" s="4">
        <v>1185</v>
      </c>
      <c r="E207" t="s" s="4">
        <v>219</v>
      </c>
      <c r="F207" t="s" s="4">
        <v>148</v>
      </c>
      <c r="G207" t="s" s="4">
        <v>1186</v>
      </c>
    </row>
    <row r="208" ht="45.0" customHeight="true">
      <c r="A208" t="s" s="4">
        <v>1362</v>
      </c>
      <c r="B208" t="s" s="4">
        <v>2552</v>
      </c>
      <c r="C208" t="s" s="4">
        <v>148</v>
      </c>
      <c r="D208" t="s" s="4">
        <v>148</v>
      </c>
      <c r="E208" t="s" s="4">
        <v>148</v>
      </c>
      <c r="F208" t="s" s="4">
        <v>149</v>
      </c>
      <c r="G208" t="s" s="4">
        <v>150</v>
      </c>
    </row>
    <row r="209" ht="45.0" customHeight="true">
      <c r="A209" t="s" s="4">
        <v>1362</v>
      </c>
      <c r="B209" t="s" s="4">
        <v>2553</v>
      </c>
      <c r="C209" t="s" s="4">
        <v>148</v>
      </c>
      <c r="D209" t="s" s="4">
        <v>148</v>
      </c>
      <c r="E209" t="s" s="4">
        <v>148</v>
      </c>
      <c r="F209" t="s" s="4">
        <v>2218</v>
      </c>
      <c r="G209" t="s" s="4">
        <v>2219</v>
      </c>
    </row>
    <row r="210" ht="45.0" customHeight="true">
      <c r="A210" t="s" s="4">
        <v>1362</v>
      </c>
      <c r="B210" t="s" s="4">
        <v>2554</v>
      </c>
      <c r="C210" t="s" s="4">
        <v>148</v>
      </c>
      <c r="D210" t="s" s="4">
        <v>148</v>
      </c>
      <c r="E210" t="s" s="4">
        <v>148</v>
      </c>
      <c r="F210" t="s" s="4">
        <v>1367</v>
      </c>
      <c r="G210" t="s" s="4">
        <v>1368</v>
      </c>
    </row>
    <row r="211" ht="45.0" customHeight="true">
      <c r="A211" t="s" s="4">
        <v>1374</v>
      </c>
      <c r="B211" t="s" s="4">
        <v>2555</v>
      </c>
      <c r="C211" t="s" s="4">
        <v>148</v>
      </c>
      <c r="D211" t="s" s="4">
        <v>148</v>
      </c>
      <c r="E211" t="s" s="4">
        <v>148</v>
      </c>
      <c r="F211" t="s" s="4">
        <v>286</v>
      </c>
      <c r="G211" t="s" s="4">
        <v>287</v>
      </c>
    </row>
    <row r="212" ht="45.0" customHeight="true">
      <c r="A212" t="s" s="4">
        <v>1374</v>
      </c>
      <c r="B212" t="s" s="4">
        <v>2556</v>
      </c>
      <c r="C212" t="s" s="4">
        <v>1184</v>
      </c>
      <c r="D212" t="s" s="4">
        <v>1185</v>
      </c>
      <c r="E212" t="s" s="4">
        <v>219</v>
      </c>
      <c r="F212" t="s" s="4">
        <v>148</v>
      </c>
      <c r="G212" t="s" s="4">
        <v>1186</v>
      </c>
    </row>
    <row r="213" ht="45.0" customHeight="true">
      <c r="A213" t="s" s="4">
        <v>1374</v>
      </c>
      <c r="B213" t="s" s="4">
        <v>2557</v>
      </c>
      <c r="C213" t="s" s="4">
        <v>148</v>
      </c>
      <c r="D213" t="s" s="4">
        <v>148</v>
      </c>
      <c r="E213" t="s" s="4">
        <v>148</v>
      </c>
      <c r="F213" t="s" s="4">
        <v>1449</v>
      </c>
      <c r="G213" t="s" s="4">
        <v>1450</v>
      </c>
    </row>
    <row r="214" ht="45.0" customHeight="true">
      <c r="A214" t="s" s="4">
        <v>1384</v>
      </c>
      <c r="B214" t="s" s="4">
        <v>2558</v>
      </c>
      <c r="C214" t="s" s="4">
        <v>148</v>
      </c>
      <c r="D214" t="s" s="4">
        <v>148</v>
      </c>
      <c r="E214" t="s" s="4">
        <v>148</v>
      </c>
      <c r="F214" t="s" s="4">
        <v>189</v>
      </c>
      <c r="G214" t="s" s="4">
        <v>190</v>
      </c>
    </row>
    <row r="215" ht="45.0" customHeight="true">
      <c r="A215" t="s" s="4">
        <v>1384</v>
      </c>
      <c r="B215" t="s" s="4">
        <v>2559</v>
      </c>
      <c r="C215" t="s" s="4">
        <v>370</v>
      </c>
      <c r="D215" t="s" s="4">
        <v>371</v>
      </c>
      <c r="E215" t="s" s="4">
        <v>372</v>
      </c>
      <c r="F215" t="s" s="4">
        <v>148</v>
      </c>
      <c r="G215" t="s" s="4">
        <v>373</v>
      </c>
    </row>
    <row r="216" ht="45.0" customHeight="true">
      <c r="A216" t="s" s="4">
        <v>1384</v>
      </c>
      <c r="B216" t="s" s="4">
        <v>2560</v>
      </c>
      <c r="C216" t="s" s="4">
        <v>148</v>
      </c>
      <c r="D216" t="s" s="4">
        <v>148</v>
      </c>
      <c r="E216" t="s" s="4">
        <v>148</v>
      </c>
      <c r="F216" t="s" s="4">
        <v>558</v>
      </c>
      <c r="G216" t="s" s="4">
        <v>559</v>
      </c>
    </row>
    <row r="217" ht="45.0" customHeight="true">
      <c r="A217" t="s" s="4">
        <v>1393</v>
      </c>
      <c r="B217" t="s" s="4">
        <v>2561</v>
      </c>
      <c r="C217" t="s" s="4">
        <v>148</v>
      </c>
      <c r="D217" t="s" s="4">
        <v>148</v>
      </c>
      <c r="E217" t="s" s="4">
        <v>148</v>
      </c>
      <c r="F217" t="s" s="4">
        <v>2400</v>
      </c>
      <c r="G217" t="s" s="4">
        <v>2401</v>
      </c>
    </row>
    <row r="218" ht="45.0" customHeight="true">
      <c r="A218" t="s" s="4">
        <v>1393</v>
      </c>
      <c r="B218" t="s" s="4">
        <v>2562</v>
      </c>
      <c r="C218" t="s" s="4">
        <v>148</v>
      </c>
      <c r="D218" t="s" s="4">
        <v>148</v>
      </c>
      <c r="E218" t="s" s="4">
        <v>148</v>
      </c>
      <c r="F218" t="s" s="4">
        <v>189</v>
      </c>
      <c r="G218" t="s" s="4">
        <v>190</v>
      </c>
    </row>
    <row r="219" ht="45.0" customHeight="true">
      <c r="A219" t="s" s="4">
        <v>1393</v>
      </c>
      <c r="B219" t="s" s="4">
        <v>2563</v>
      </c>
      <c r="C219" t="s" s="4">
        <v>217</v>
      </c>
      <c r="D219" t="s" s="4">
        <v>218</v>
      </c>
      <c r="E219" t="s" s="4">
        <v>219</v>
      </c>
      <c r="F219" t="s" s="4">
        <v>148</v>
      </c>
      <c r="G219" t="s" s="4">
        <v>220</v>
      </c>
    </row>
    <row r="220" ht="45.0" customHeight="true">
      <c r="A220" t="s" s="4">
        <v>1403</v>
      </c>
      <c r="B220" t="s" s="4">
        <v>2564</v>
      </c>
      <c r="C220" t="s" s="4">
        <v>148</v>
      </c>
      <c r="D220" t="s" s="4">
        <v>148</v>
      </c>
      <c r="E220" t="s" s="4">
        <v>148</v>
      </c>
      <c r="F220" t="s" s="4">
        <v>2362</v>
      </c>
      <c r="G220" t="s" s="4">
        <v>2363</v>
      </c>
    </row>
    <row r="221" ht="45.0" customHeight="true">
      <c r="A221" t="s" s="4">
        <v>1403</v>
      </c>
      <c r="B221" t="s" s="4">
        <v>2565</v>
      </c>
      <c r="C221" t="s" s="4">
        <v>217</v>
      </c>
      <c r="D221" t="s" s="4">
        <v>218</v>
      </c>
      <c r="E221" t="s" s="4">
        <v>219</v>
      </c>
      <c r="F221" t="s" s="4">
        <v>148</v>
      </c>
      <c r="G221" t="s" s="4">
        <v>220</v>
      </c>
    </row>
    <row r="222" ht="45.0" customHeight="true">
      <c r="A222" t="s" s="4">
        <v>1403</v>
      </c>
      <c r="B222" t="s" s="4">
        <v>2566</v>
      </c>
      <c r="C222" t="s" s="4">
        <v>148</v>
      </c>
      <c r="D222" t="s" s="4">
        <v>148</v>
      </c>
      <c r="E222" t="s" s="4">
        <v>148</v>
      </c>
      <c r="F222" t="s" s="4">
        <v>446</v>
      </c>
      <c r="G222" t="s" s="4">
        <v>447</v>
      </c>
    </row>
    <row r="223" ht="45.0" customHeight="true">
      <c r="A223" t="s" s="4">
        <v>1413</v>
      </c>
      <c r="B223" t="s" s="4">
        <v>2567</v>
      </c>
      <c r="C223" t="s" s="4">
        <v>148</v>
      </c>
      <c r="D223" t="s" s="4">
        <v>148</v>
      </c>
      <c r="E223" t="s" s="4">
        <v>148</v>
      </c>
      <c r="F223" t="s" s="4">
        <v>558</v>
      </c>
      <c r="G223" t="s" s="4">
        <v>559</v>
      </c>
    </row>
    <row r="224" ht="45.0" customHeight="true">
      <c r="A224" t="s" s="4">
        <v>1413</v>
      </c>
      <c r="B224" t="s" s="4">
        <v>2568</v>
      </c>
      <c r="C224" t="s" s="4">
        <v>148</v>
      </c>
      <c r="D224" t="s" s="4">
        <v>148</v>
      </c>
      <c r="E224" t="s" s="4">
        <v>148</v>
      </c>
      <c r="F224" t="s" s="4">
        <v>768</v>
      </c>
      <c r="G224" t="s" s="4">
        <v>769</v>
      </c>
    </row>
    <row r="225" ht="45.0" customHeight="true">
      <c r="A225" t="s" s="4">
        <v>1413</v>
      </c>
      <c r="B225" t="s" s="4">
        <v>2569</v>
      </c>
      <c r="C225" t="s" s="4">
        <v>148</v>
      </c>
      <c r="D225" t="s" s="4">
        <v>148</v>
      </c>
      <c r="E225" t="s" s="4">
        <v>148</v>
      </c>
      <c r="F225" t="s" s="4">
        <v>177</v>
      </c>
      <c r="G225" t="s" s="4">
        <v>178</v>
      </c>
    </row>
    <row r="226" ht="45.0" customHeight="true">
      <c r="A226" t="s" s="4">
        <v>1423</v>
      </c>
      <c r="B226" t="s" s="4">
        <v>2570</v>
      </c>
      <c r="C226" t="s" s="4">
        <v>148</v>
      </c>
      <c r="D226" t="s" s="4">
        <v>148</v>
      </c>
      <c r="E226" t="s" s="4">
        <v>148</v>
      </c>
      <c r="F226" t="s" s="4">
        <v>1818</v>
      </c>
      <c r="G226" t="s" s="4">
        <v>1819</v>
      </c>
    </row>
    <row r="227" ht="45.0" customHeight="true">
      <c r="A227" t="s" s="4">
        <v>1423</v>
      </c>
      <c r="B227" t="s" s="4">
        <v>2571</v>
      </c>
      <c r="C227" t="s" s="4">
        <v>217</v>
      </c>
      <c r="D227" t="s" s="4">
        <v>218</v>
      </c>
      <c r="E227" t="s" s="4">
        <v>219</v>
      </c>
      <c r="F227" t="s" s="4">
        <v>148</v>
      </c>
      <c r="G227" t="s" s="4">
        <v>220</v>
      </c>
    </row>
    <row r="228" ht="45.0" customHeight="true">
      <c r="A228" t="s" s="4">
        <v>1423</v>
      </c>
      <c r="B228" t="s" s="4">
        <v>2572</v>
      </c>
      <c r="C228" t="s" s="4">
        <v>148</v>
      </c>
      <c r="D228" t="s" s="4">
        <v>148</v>
      </c>
      <c r="E228" t="s" s="4">
        <v>148</v>
      </c>
      <c r="F228" t="s" s="4">
        <v>177</v>
      </c>
      <c r="G228" t="s" s="4">
        <v>178</v>
      </c>
    </row>
    <row r="229" ht="45.0" customHeight="true">
      <c r="A229" t="s" s="4">
        <v>1434</v>
      </c>
      <c r="B229" t="s" s="4">
        <v>2573</v>
      </c>
      <c r="C229" t="s" s="4">
        <v>148</v>
      </c>
      <c r="D229" t="s" s="4">
        <v>148</v>
      </c>
      <c r="E229" t="s" s="4">
        <v>148</v>
      </c>
      <c r="F229" t="s" s="4">
        <v>793</v>
      </c>
      <c r="G229" t="s" s="4">
        <v>794</v>
      </c>
    </row>
    <row r="230" ht="45.0" customHeight="true">
      <c r="A230" t="s" s="4">
        <v>1434</v>
      </c>
      <c r="B230" t="s" s="4">
        <v>2574</v>
      </c>
      <c r="C230" t="s" s="4">
        <v>217</v>
      </c>
      <c r="D230" t="s" s="4">
        <v>218</v>
      </c>
      <c r="E230" t="s" s="4">
        <v>219</v>
      </c>
      <c r="F230" t="s" s="4">
        <v>148</v>
      </c>
      <c r="G230" t="s" s="4">
        <v>220</v>
      </c>
    </row>
    <row r="231" ht="45.0" customHeight="true">
      <c r="A231" t="s" s="4">
        <v>1434</v>
      </c>
      <c r="B231" t="s" s="4">
        <v>2575</v>
      </c>
      <c r="C231" t="s" s="4">
        <v>148</v>
      </c>
      <c r="D231" t="s" s="4">
        <v>148</v>
      </c>
      <c r="E231" t="s" s="4">
        <v>148</v>
      </c>
      <c r="F231" t="s" s="4">
        <v>741</v>
      </c>
      <c r="G231" t="s" s="4">
        <v>742</v>
      </c>
    </row>
    <row r="232" ht="45.0" customHeight="true">
      <c r="A232" t="s" s="4">
        <v>1444</v>
      </c>
      <c r="B232" t="s" s="4">
        <v>2576</v>
      </c>
      <c r="C232" t="s" s="4">
        <v>217</v>
      </c>
      <c r="D232" t="s" s="4">
        <v>218</v>
      </c>
      <c r="E232" t="s" s="4">
        <v>219</v>
      </c>
      <c r="F232" t="s" s="4">
        <v>148</v>
      </c>
      <c r="G232" t="s" s="4">
        <v>220</v>
      </c>
    </row>
    <row r="233" ht="45.0" customHeight="true">
      <c r="A233" t="s" s="4">
        <v>1444</v>
      </c>
      <c r="B233" t="s" s="4">
        <v>2577</v>
      </c>
      <c r="C233" t="s" s="4">
        <v>148</v>
      </c>
      <c r="D233" t="s" s="4">
        <v>148</v>
      </c>
      <c r="E233" t="s" s="4">
        <v>148</v>
      </c>
      <c r="F233" t="s" s="4">
        <v>446</v>
      </c>
      <c r="G233" t="s" s="4">
        <v>447</v>
      </c>
    </row>
    <row r="234" ht="45.0" customHeight="true">
      <c r="A234" t="s" s="4">
        <v>1444</v>
      </c>
      <c r="B234" t="s" s="4">
        <v>2578</v>
      </c>
      <c r="C234" t="s" s="4">
        <v>148</v>
      </c>
      <c r="D234" t="s" s="4">
        <v>148</v>
      </c>
      <c r="E234" t="s" s="4">
        <v>148</v>
      </c>
      <c r="F234" t="s" s="4">
        <v>1449</v>
      </c>
      <c r="G234" t="s" s="4">
        <v>1450</v>
      </c>
    </row>
    <row r="235" ht="45.0" customHeight="true">
      <c r="A235" t="s" s="4">
        <v>1455</v>
      </c>
      <c r="B235" t="s" s="4">
        <v>2579</v>
      </c>
      <c r="C235" t="s" s="4">
        <v>148</v>
      </c>
      <c r="D235" t="s" s="4">
        <v>148</v>
      </c>
      <c r="E235" t="s" s="4">
        <v>148</v>
      </c>
      <c r="F235" t="s" s="4">
        <v>2283</v>
      </c>
      <c r="G235" t="s" s="4">
        <v>2284</v>
      </c>
    </row>
    <row r="236" ht="45.0" customHeight="true">
      <c r="A236" t="s" s="4">
        <v>1455</v>
      </c>
      <c r="B236" t="s" s="4">
        <v>2580</v>
      </c>
      <c r="C236" t="s" s="4">
        <v>148</v>
      </c>
      <c r="D236" t="s" s="4">
        <v>148</v>
      </c>
      <c r="E236" t="s" s="4">
        <v>148</v>
      </c>
      <c r="F236" t="s" s="4">
        <v>446</v>
      </c>
      <c r="G236" t="s" s="4">
        <v>447</v>
      </c>
    </row>
    <row r="237" ht="45.0" customHeight="true">
      <c r="A237" t="s" s="4">
        <v>1455</v>
      </c>
      <c r="B237" t="s" s="4">
        <v>2581</v>
      </c>
      <c r="C237" t="s" s="4">
        <v>148</v>
      </c>
      <c r="D237" t="s" s="4">
        <v>148</v>
      </c>
      <c r="E237" t="s" s="4">
        <v>148</v>
      </c>
      <c r="F237" t="s" s="4">
        <v>768</v>
      </c>
      <c r="G237" t="s" s="4">
        <v>769</v>
      </c>
    </row>
    <row r="238" ht="45.0" customHeight="true">
      <c r="A238" t="s" s="4">
        <v>1465</v>
      </c>
      <c r="B238" t="s" s="4">
        <v>2582</v>
      </c>
      <c r="C238" t="s" s="4">
        <v>148</v>
      </c>
      <c r="D238" t="s" s="4">
        <v>148</v>
      </c>
      <c r="E238" t="s" s="4">
        <v>148</v>
      </c>
      <c r="F238" t="s" s="4">
        <v>189</v>
      </c>
      <c r="G238" t="s" s="4">
        <v>190</v>
      </c>
    </row>
    <row r="239" ht="45.0" customHeight="true">
      <c r="A239" t="s" s="4">
        <v>1465</v>
      </c>
      <c r="B239" t="s" s="4">
        <v>2583</v>
      </c>
      <c r="C239" t="s" s="4">
        <v>370</v>
      </c>
      <c r="D239" t="s" s="4">
        <v>371</v>
      </c>
      <c r="E239" t="s" s="4">
        <v>372</v>
      </c>
      <c r="F239" t="s" s="4">
        <v>148</v>
      </c>
      <c r="G239" t="s" s="4">
        <v>373</v>
      </c>
    </row>
    <row r="240" ht="45.0" customHeight="true">
      <c r="A240" t="s" s="4">
        <v>1465</v>
      </c>
      <c r="B240" t="s" s="4">
        <v>2584</v>
      </c>
      <c r="C240" t="s" s="4">
        <v>148</v>
      </c>
      <c r="D240" t="s" s="4">
        <v>148</v>
      </c>
      <c r="E240" t="s" s="4">
        <v>148</v>
      </c>
      <c r="F240" t="s" s="4">
        <v>2350</v>
      </c>
      <c r="G240" t="s" s="4">
        <v>2351</v>
      </c>
    </row>
    <row r="241" ht="45.0" customHeight="true">
      <c r="A241" t="s" s="4">
        <v>1474</v>
      </c>
      <c r="B241" t="s" s="4">
        <v>2585</v>
      </c>
      <c r="C241" t="s" s="4">
        <v>148</v>
      </c>
      <c r="D241" t="s" s="4">
        <v>148</v>
      </c>
      <c r="E241" t="s" s="4">
        <v>148</v>
      </c>
      <c r="F241" t="s" s="4">
        <v>558</v>
      </c>
      <c r="G241" t="s" s="4">
        <v>559</v>
      </c>
    </row>
    <row r="242" ht="45.0" customHeight="true">
      <c r="A242" t="s" s="4">
        <v>1474</v>
      </c>
      <c r="B242" t="s" s="4">
        <v>2586</v>
      </c>
      <c r="C242" t="s" s="4">
        <v>217</v>
      </c>
      <c r="D242" t="s" s="4">
        <v>218</v>
      </c>
      <c r="E242" t="s" s="4">
        <v>219</v>
      </c>
      <c r="F242" t="s" s="4">
        <v>148</v>
      </c>
      <c r="G242" t="s" s="4">
        <v>220</v>
      </c>
    </row>
    <row r="243" ht="45.0" customHeight="true">
      <c r="A243" t="s" s="4">
        <v>1474</v>
      </c>
      <c r="B243" t="s" s="4">
        <v>2587</v>
      </c>
      <c r="C243" t="s" s="4">
        <v>148</v>
      </c>
      <c r="D243" t="s" s="4">
        <v>148</v>
      </c>
      <c r="E243" t="s" s="4">
        <v>148</v>
      </c>
      <c r="F243" t="s" s="4">
        <v>446</v>
      </c>
      <c r="G243" t="s" s="4">
        <v>447</v>
      </c>
    </row>
    <row r="244" ht="45.0" customHeight="true">
      <c r="A244" t="s" s="4">
        <v>1486</v>
      </c>
      <c r="B244" t="s" s="4">
        <v>2588</v>
      </c>
      <c r="C244" t="s" s="4">
        <v>148</v>
      </c>
      <c r="D244" t="s" s="4">
        <v>148</v>
      </c>
      <c r="E244" t="s" s="4">
        <v>148</v>
      </c>
      <c r="F244" t="s" s="4">
        <v>2589</v>
      </c>
      <c r="G244" t="s" s="4">
        <v>2590</v>
      </c>
    </row>
    <row r="245" ht="45.0" customHeight="true">
      <c r="A245" t="s" s="4">
        <v>1486</v>
      </c>
      <c r="B245" t="s" s="4">
        <v>2591</v>
      </c>
      <c r="C245" t="s" s="4">
        <v>148</v>
      </c>
      <c r="D245" t="s" s="4">
        <v>148</v>
      </c>
      <c r="E245" t="s" s="4">
        <v>148</v>
      </c>
      <c r="F245" t="s" s="4">
        <v>2592</v>
      </c>
      <c r="G245" t="s" s="4">
        <v>2593</v>
      </c>
    </row>
    <row r="246" ht="45.0" customHeight="true">
      <c r="A246" t="s" s="4">
        <v>1486</v>
      </c>
      <c r="B246" t="s" s="4">
        <v>2594</v>
      </c>
      <c r="C246" t="s" s="4">
        <v>1491</v>
      </c>
      <c r="D246" t="s" s="4">
        <v>1492</v>
      </c>
      <c r="E246" t="s" s="4">
        <v>219</v>
      </c>
      <c r="F246" t="s" s="4">
        <v>148</v>
      </c>
      <c r="G246" t="s" s="4">
        <v>1493</v>
      </c>
    </row>
    <row r="247" ht="45.0" customHeight="true">
      <c r="A247" t="s" s="4">
        <v>1500</v>
      </c>
      <c r="B247" t="s" s="4">
        <v>2595</v>
      </c>
      <c r="C247" t="s" s="4">
        <v>148</v>
      </c>
      <c r="D247" t="s" s="4">
        <v>148</v>
      </c>
      <c r="E247" t="s" s="4">
        <v>148</v>
      </c>
      <c r="F247" t="s" s="4">
        <v>558</v>
      </c>
      <c r="G247" t="s" s="4">
        <v>559</v>
      </c>
    </row>
    <row r="248" ht="45.0" customHeight="true">
      <c r="A248" t="s" s="4">
        <v>1500</v>
      </c>
      <c r="B248" t="s" s="4">
        <v>2596</v>
      </c>
      <c r="C248" t="s" s="4">
        <v>148</v>
      </c>
      <c r="D248" t="s" s="4">
        <v>148</v>
      </c>
      <c r="E248" t="s" s="4">
        <v>148</v>
      </c>
      <c r="F248" t="s" s="4">
        <v>2283</v>
      </c>
      <c r="G248" t="s" s="4">
        <v>2284</v>
      </c>
    </row>
    <row r="249" ht="45.0" customHeight="true">
      <c r="A249" t="s" s="4">
        <v>1500</v>
      </c>
      <c r="B249" t="s" s="4">
        <v>2597</v>
      </c>
      <c r="C249" t="s" s="4">
        <v>148</v>
      </c>
      <c r="D249" t="s" s="4">
        <v>148</v>
      </c>
      <c r="E249" t="s" s="4">
        <v>148</v>
      </c>
      <c r="F249" t="s" s="4">
        <v>357</v>
      </c>
      <c r="G249" t="s" s="4">
        <v>358</v>
      </c>
    </row>
    <row r="250" ht="45.0" customHeight="true">
      <c r="A250" t="s" s="4">
        <v>1511</v>
      </c>
      <c r="B250" t="s" s="4">
        <v>2598</v>
      </c>
      <c r="C250" t="s" s="4">
        <v>148</v>
      </c>
      <c r="D250" t="s" s="4">
        <v>148</v>
      </c>
      <c r="E250" t="s" s="4">
        <v>148</v>
      </c>
      <c r="F250" t="s" s="4">
        <v>446</v>
      </c>
      <c r="G250" t="s" s="4">
        <v>447</v>
      </c>
    </row>
    <row r="251" ht="45.0" customHeight="true">
      <c r="A251" t="s" s="4">
        <v>1511</v>
      </c>
      <c r="B251" t="s" s="4">
        <v>2599</v>
      </c>
      <c r="C251" t="s" s="4">
        <v>148</v>
      </c>
      <c r="D251" t="s" s="4">
        <v>148</v>
      </c>
      <c r="E251" t="s" s="4">
        <v>148</v>
      </c>
      <c r="F251" t="s" s="4">
        <v>904</v>
      </c>
      <c r="G251" t="s" s="4">
        <v>905</v>
      </c>
    </row>
    <row r="252" ht="45.0" customHeight="true">
      <c r="A252" t="s" s="4">
        <v>1511</v>
      </c>
      <c r="B252" t="s" s="4">
        <v>2600</v>
      </c>
      <c r="C252" t="s" s="4">
        <v>148</v>
      </c>
      <c r="D252" t="s" s="4">
        <v>148</v>
      </c>
      <c r="E252" t="s" s="4">
        <v>148</v>
      </c>
      <c r="F252" t="s" s="4">
        <v>768</v>
      </c>
      <c r="G252" t="s" s="4">
        <v>769</v>
      </c>
    </row>
    <row r="253" ht="45.0" customHeight="true">
      <c r="A253" t="s" s="4">
        <v>1520</v>
      </c>
      <c r="B253" t="s" s="4">
        <v>2601</v>
      </c>
      <c r="C253" t="s" s="4">
        <v>148</v>
      </c>
      <c r="D253" t="s" s="4">
        <v>148</v>
      </c>
      <c r="E253" t="s" s="4">
        <v>148</v>
      </c>
      <c r="F253" t="s" s="4">
        <v>189</v>
      </c>
      <c r="G253" t="s" s="4">
        <v>190</v>
      </c>
    </row>
    <row r="254" ht="45.0" customHeight="true">
      <c r="A254" t="s" s="4">
        <v>1520</v>
      </c>
      <c r="B254" t="s" s="4">
        <v>2602</v>
      </c>
      <c r="C254" t="s" s="4">
        <v>148</v>
      </c>
      <c r="D254" t="s" s="4">
        <v>148</v>
      </c>
      <c r="E254" t="s" s="4">
        <v>148</v>
      </c>
      <c r="F254" t="s" s="4">
        <v>399</v>
      </c>
      <c r="G254" t="s" s="4">
        <v>400</v>
      </c>
    </row>
    <row r="255" ht="45.0" customHeight="true">
      <c r="A255" t="s" s="4">
        <v>1520</v>
      </c>
      <c r="B255" t="s" s="4">
        <v>2603</v>
      </c>
      <c r="C255" t="s" s="4">
        <v>148</v>
      </c>
      <c r="D255" t="s" s="4">
        <v>148</v>
      </c>
      <c r="E255" t="s" s="4">
        <v>148</v>
      </c>
      <c r="F255" t="s" s="4">
        <v>2403</v>
      </c>
      <c r="G255" t="s" s="4">
        <v>2404</v>
      </c>
    </row>
    <row r="256" ht="45.0" customHeight="true">
      <c r="A256" t="s" s="4">
        <v>1530</v>
      </c>
      <c r="B256" t="s" s="4">
        <v>2604</v>
      </c>
      <c r="C256" t="s" s="4">
        <v>148</v>
      </c>
      <c r="D256" t="s" s="4">
        <v>148</v>
      </c>
      <c r="E256" t="s" s="4">
        <v>148</v>
      </c>
      <c r="F256" t="s" s="4">
        <v>177</v>
      </c>
      <c r="G256" t="s" s="4">
        <v>178</v>
      </c>
    </row>
    <row r="257" ht="45.0" customHeight="true">
      <c r="A257" t="s" s="4">
        <v>1530</v>
      </c>
      <c r="B257" t="s" s="4">
        <v>2605</v>
      </c>
      <c r="C257" t="s" s="4">
        <v>148</v>
      </c>
      <c r="D257" t="s" s="4">
        <v>148</v>
      </c>
      <c r="E257" t="s" s="4">
        <v>148</v>
      </c>
      <c r="F257" t="s" s="4">
        <v>768</v>
      </c>
      <c r="G257" t="s" s="4">
        <v>769</v>
      </c>
    </row>
    <row r="258" ht="45.0" customHeight="true">
      <c r="A258" t="s" s="4">
        <v>1530</v>
      </c>
      <c r="B258" t="s" s="4">
        <v>2606</v>
      </c>
      <c r="C258" t="s" s="4">
        <v>217</v>
      </c>
      <c r="D258" t="s" s="4">
        <v>218</v>
      </c>
      <c r="E258" t="s" s="4">
        <v>219</v>
      </c>
      <c r="F258" t="s" s="4">
        <v>148</v>
      </c>
      <c r="G258" t="s" s="4">
        <v>220</v>
      </c>
    </row>
    <row r="259" ht="45.0" customHeight="true">
      <c r="A259" t="s" s="4">
        <v>1540</v>
      </c>
      <c r="B259" t="s" s="4">
        <v>2607</v>
      </c>
      <c r="C259" t="s" s="4">
        <v>1545</v>
      </c>
      <c r="D259" t="s" s="4">
        <v>1546</v>
      </c>
      <c r="E259" t="s" s="4">
        <v>1547</v>
      </c>
      <c r="F259" t="s" s="4">
        <v>148</v>
      </c>
      <c r="G259" t="s" s="4">
        <v>1548</v>
      </c>
    </row>
    <row r="260" ht="45.0" customHeight="true">
      <c r="A260" t="s" s="4">
        <v>1540</v>
      </c>
      <c r="B260" t="s" s="4">
        <v>2608</v>
      </c>
      <c r="C260" t="s" s="4">
        <v>385</v>
      </c>
      <c r="D260" t="s" s="4">
        <v>386</v>
      </c>
      <c r="E260" t="s" s="4">
        <v>387</v>
      </c>
      <c r="F260" t="s" s="4">
        <v>148</v>
      </c>
      <c r="G260" t="s" s="4">
        <v>388</v>
      </c>
    </row>
    <row r="261" ht="45.0" customHeight="true">
      <c r="A261" t="s" s="4">
        <v>1540</v>
      </c>
      <c r="B261" t="s" s="4">
        <v>2609</v>
      </c>
      <c r="C261" t="s" s="4">
        <v>148</v>
      </c>
      <c r="D261" t="s" s="4">
        <v>148</v>
      </c>
      <c r="E261" t="s" s="4">
        <v>148</v>
      </c>
      <c r="F261" t="s" s="4">
        <v>446</v>
      </c>
      <c r="G261" t="s" s="4">
        <v>447</v>
      </c>
    </row>
    <row r="262" ht="45.0" customHeight="true">
      <c r="A262" t="s" s="4">
        <v>1555</v>
      </c>
      <c r="B262" t="s" s="4">
        <v>2610</v>
      </c>
      <c r="C262" t="s" s="4">
        <v>370</v>
      </c>
      <c r="D262" t="s" s="4">
        <v>371</v>
      </c>
      <c r="E262" t="s" s="4">
        <v>372</v>
      </c>
      <c r="F262" t="s" s="4">
        <v>148</v>
      </c>
      <c r="G262" t="s" s="4">
        <v>373</v>
      </c>
    </row>
    <row r="263" ht="45.0" customHeight="true">
      <c r="A263" t="s" s="4">
        <v>1555</v>
      </c>
      <c r="B263" t="s" s="4">
        <v>2611</v>
      </c>
      <c r="C263" t="s" s="4">
        <v>148</v>
      </c>
      <c r="D263" t="s" s="4">
        <v>148</v>
      </c>
      <c r="E263" t="s" s="4">
        <v>148</v>
      </c>
      <c r="F263" t="s" s="4">
        <v>558</v>
      </c>
      <c r="G263" t="s" s="4">
        <v>559</v>
      </c>
    </row>
    <row r="264" ht="45.0" customHeight="true">
      <c r="A264" t="s" s="4">
        <v>1555</v>
      </c>
      <c r="B264" t="s" s="4">
        <v>2612</v>
      </c>
      <c r="C264" t="s" s="4">
        <v>148</v>
      </c>
      <c r="D264" t="s" s="4">
        <v>148</v>
      </c>
      <c r="E264" t="s" s="4">
        <v>148</v>
      </c>
      <c r="F264" t="s" s="4">
        <v>2350</v>
      </c>
      <c r="G264" t="s" s="4">
        <v>2351</v>
      </c>
    </row>
    <row r="265" ht="45.0" customHeight="true">
      <c r="A265" t="s" s="4">
        <v>1565</v>
      </c>
      <c r="B265" t="s" s="4">
        <v>2613</v>
      </c>
      <c r="C265" t="s" s="4">
        <v>370</v>
      </c>
      <c r="D265" t="s" s="4">
        <v>371</v>
      </c>
      <c r="E265" t="s" s="4">
        <v>372</v>
      </c>
      <c r="F265" t="s" s="4">
        <v>148</v>
      </c>
      <c r="G265" t="s" s="4">
        <v>373</v>
      </c>
    </row>
    <row r="266" ht="45.0" customHeight="true">
      <c r="A266" t="s" s="4">
        <v>1565</v>
      </c>
      <c r="B266" t="s" s="4">
        <v>2614</v>
      </c>
      <c r="C266" t="s" s="4">
        <v>148</v>
      </c>
      <c r="D266" t="s" s="4">
        <v>148</v>
      </c>
      <c r="E266" t="s" s="4">
        <v>148</v>
      </c>
      <c r="F266" t="s" s="4">
        <v>558</v>
      </c>
      <c r="G266" t="s" s="4">
        <v>559</v>
      </c>
    </row>
    <row r="267" ht="45.0" customHeight="true">
      <c r="A267" t="s" s="4">
        <v>1565</v>
      </c>
      <c r="B267" t="s" s="4">
        <v>2615</v>
      </c>
      <c r="C267" t="s" s="4">
        <v>148</v>
      </c>
      <c r="D267" t="s" s="4">
        <v>148</v>
      </c>
      <c r="E267" t="s" s="4">
        <v>148</v>
      </c>
      <c r="F267" t="s" s="4">
        <v>189</v>
      </c>
      <c r="G267" t="s" s="4">
        <v>190</v>
      </c>
    </row>
    <row r="268" ht="45.0" customHeight="true">
      <c r="A268" t="s" s="4">
        <v>1575</v>
      </c>
      <c r="B268" t="s" s="4">
        <v>2616</v>
      </c>
      <c r="C268" t="s" s="4">
        <v>148</v>
      </c>
      <c r="D268" t="s" s="4">
        <v>148</v>
      </c>
      <c r="E268" t="s" s="4">
        <v>148</v>
      </c>
      <c r="F268" t="s" s="4">
        <v>2339</v>
      </c>
      <c r="G268" t="s" s="4">
        <v>2340</v>
      </c>
    </row>
    <row r="269" ht="45.0" customHeight="true">
      <c r="A269" t="s" s="4">
        <v>1575</v>
      </c>
      <c r="B269" t="s" s="4">
        <v>2617</v>
      </c>
      <c r="C269" t="s" s="4">
        <v>148</v>
      </c>
      <c r="D269" t="s" s="4">
        <v>148</v>
      </c>
      <c r="E269" t="s" s="4">
        <v>148</v>
      </c>
      <c r="F269" t="s" s="4">
        <v>272</v>
      </c>
      <c r="G269" t="s" s="4">
        <v>273</v>
      </c>
    </row>
    <row r="270" ht="45.0" customHeight="true">
      <c r="A270" t="s" s="4">
        <v>1575</v>
      </c>
      <c r="B270" t="s" s="4">
        <v>2618</v>
      </c>
      <c r="C270" t="s" s="4">
        <v>148</v>
      </c>
      <c r="D270" t="s" s="4">
        <v>148</v>
      </c>
      <c r="E270" t="s" s="4">
        <v>148</v>
      </c>
      <c r="F270" t="s" s="4">
        <v>2461</v>
      </c>
      <c r="G270" t="s" s="4">
        <v>2462</v>
      </c>
    </row>
    <row r="271" ht="45.0" customHeight="true">
      <c r="A271" t="s" s="4">
        <v>1588</v>
      </c>
      <c r="B271" t="s" s="4">
        <v>2619</v>
      </c>
      <c r="C271" t="s" s="4">
        <v>148</v>
      </c>
      <c r="D271" t="s" s="4">
        <v>148</v>
      </c>
      <c r="E271" t="s" s="4">
        <v>148</v>
      </c>
      <c r="F271" t="s" s="4">
        <v>2339</v>
      </c>
      <c r="G271" t="s" s="4">
        <v>2340</v>
      </c>
    </row>
    <row r="272" ht="45.0" customHeight="true">
      <c r="A272" t="s" s="4">
        <v>1588</v>
      </c>
      <c r="B272" t="s" s="4">
        <v>2620</v>
      </c>
      <c r="C272" t="s" s="4">
        <v>148</v>
      </c>
      <c r="D272" t="s" s="4">
        <v>148</v>
      </c>
      <c r="E272" t="s" s="4">
        <v>148</v>
      </c>
      <c r="F272" t="s" s="4">
        <v>2461</v>
      </c>
      <c r="G272" t="s" s="4">
        <v>2462</v>
      </c>
    </row>
    <row r="273" ht="45.0" customHeight="true">
      <c r="A273" t="s" s="4">
        <v>1588</v>
      </c>
      <c r="B273" t="s" s="4">
        <v>2621</v>
      </c>
      <c r="C273" t="s" s="4">
        <v>148</v>
      </c>
      <c r="D273" t="s" s="4">
        <v>148</v>
      </c>
      <c r="E273" t="s" s="4">
        <v>148</v>
      </c>
      <c r="F273" t="s" s="4">
        <v>861</v>
      </c>
      <c r="G273" t="s" s="4">
        <v>862</v>
      </c>
    </row>
    <row r="274" ht="45.0" customHeight="true">
      <c r="A274" t="s" s="4">
        <v>1597</v>
      </c>
      <c r="B274" t="s" s="4">
        <v>2622</v>
      </c>
      <c r="C274" t="s" s="4">
        <v>370</v>
      </c>
      <c r="D274" t="s" s="4">
        <v>371</v>
      </c>
      <c r="E274" t="s" s="4">
        <v>372</v>
      </c>
      <c r="F274" t="s" s="4">
        <v>148</v>
      </c>
      <c r="G274" t="s" s="4">
        <v>373</v>
      </c>
    </row>
    <row r="275" ht="45.0" customHeight="true">
      <c r="A275" t="s" s="4">
        <v>1597</v>
      </c>
      <c r="B275" t="s" s="4">
        <v>2623</v>
      </c>
      <c r="C275" t="s" s="4">
        <v>148</v>
      </c>
      <c r="D275" t="s" s="4">
        <v>148</v>
      </c>
      <c r="E275" t="s" s="4">
        <v>148</v>
      </c>
      <c r="F275" t="s" s="4">
        <v>189</v>
      </c>
      <c r="G275" t="s" s="4">
        <v>190</v>
      </c>
    </row>
    <row r="276" ht="45.0" customHeight="true">
      <c r="A276" t="s" s="4">
        <v>1597</v>
      </c>
      <c r="B276" t="s" s="4">
        <v>2624</v>
      </c>
      <c r="C276" t="s" s="4">
        <v>148</v>
      </c>
      <c r="D276" t="s" s="4">
        <v>148</v>
      </c>
      <c r="E276" t="s" s="4">
        <v>148</v>
      </c>
      <c r="F276" t="s" s="4">
        <v>399</v>
      </c>
      <c r="G276" t="s" s="4">
        <v>400</v>
      </c>
    </row>
    <row r="277" ht="45.0" customHeight="true">
      <c r="A277" t="s" s="4">
        <v>1608</v>
      </c>
      <c r="B277" t="s" s="4">
        <v>2625</v>
      </c>
      <c r="C277" t="s" s="4">
        <v>148</v>
      </c>
      <c r="D277" t="s" s="4">
        <v>148</v>
      </c>
      <c r="E277" t="s" s="4">
        <v>148</v>
      </c>
      <c r="F277" t="s" s="4">
        <v>741</v>
      </c>
      <c r="G277" t="s" s="4">
        <v>742</v>
      </c>
    </row>
    <row r="278" ht="45.0" customHeight="true">
      <c r="A278" t="s" s="4">
        <v>1608</v>
      </c>
      <c r="B278" t="s" s="4">
        <v>2626</v>
      </c>
      <c r="C278" t="s" s="4">
        <v>148</v>
      </c>
      <c r="D278" t="s" s="4">
        <v>148</v>
      </c>
      <c r="E278" t="s" s="4">
        <v>148</v>
      </c>
      <c r="F278" t="s" s="4">
        <v>768</v>
      </c>
      <c r="G278" t="s" s="4">
        <v>769</v>
      </c>
    </row>
    <row r="279" ht="45.0" customHeight="true">
      <c r="A279" t="s" s="4">
        <v>1608</v>
      </c>
      <c r="B279" t="s" s="4">
        <v>2627</v>
      </c>
      <c r="C279" t="s" s="4">
        <v>148</v>
      </c>
      <c r="D279" t="s" s="4">
        <v>148</v>
      </c>
      <c r="E279" t="s" s="4">
        <v>148</v>
      </c>
      <c r="F279" t="s" s="4">
        <v>793</v>
      </c>
      <c r="G279" t="s" s="4">
        <v>794</v>
      </c>
    </row>
    <row r="280" ht="45.0" customHeight="true">
      <c r="A280" t="s" s="4">
        <v>1618</v>
      </c>
      <c r="B280" t="s" s="4">
        <v>2628</v>
      </c>
      <c r="C280" t="s" s="4">
        <v>148</v>
      </c>
      <c r="D280" t="s" s="4">
        <v>148</v>
      </c>
      <c r="E280" t="s" s="4">
        <v>148</v>
      </c>
      <c r="F280" t="s" s="4">
        <v>189</v>
      </c>
      <c r="G280" t="s" s="4">
        <v>190</v>
      </c>
    </row>
    <row r="281" ht="45.0" customHeight="true">
      <c r="A281" t="s" s="4">
        <v>1618</v>
      </c>
      <c r="B281" t="s" s="4">
        <v>2629</v>
      </c>
      <c r="C281" t="s" s="4">
        <v>370</v>
      </c>
      <c r="D281" t="s" s="4">
        <v>371</v>
      </c>
      <c r="E281" t="s" s="4">
        <v>372</v>
      </c>
      <c r="F281" t="s" s="4">
        <v>148</v>
      </c>
      <c r="G281" t="s" s="4">
        <v>373</v>
      </c>
    </row>
    <row r="282" ht="45.0" customHeight="true">
      <c r="A282" t="s" s="4">
        <v>1618</v>
      </c>
      <c r="B282" t="s" s="4">
        <v>2630</v>
      </c>
      <c r="C282" t="s" s="4">
        <v>148</v>
      </c>
      <c r="D282" t="s" s="4">
        <v>148</v>
      </c>
      <c r="E282" t="s" s="4">
        <v>148</v>
      </c>
      <c r="F282" t="s" s="4">
        <v>2350</v>
      </c>
      <c r="G282" t="s" s="4">
        <v>2351</v>
      </c>
    </row>
    <row r="283" ht="45.0" customHeight="true">
      <c r="A283" t="s" s="4">
        <v>1628</v>
      </c>
      <c r="B283" t="s" s="4">
        <v>2631</v>
      </c>
      <c r="C283" t="s" s="4">
        <v>217</v>
      </c>
      <c r="D283" t="s" s="4">
        <v>218</v>
      </c>
      <c r="E283" t="s" s="4">
        <v>219</v>
      </c>
      <c r="F283" t="s" s="4">
        <v>148</v>
      </c>
      <c r="G283" t="s" s="4">
        <v>220</v>
      </c>
    </row>
    <row r="284" ht="45.0" customHeight="true">
      <c r="A284" t="s" s="4">
        <v>1628</v>
      </c>
      <c r="B284" t="s" s="4">
        <v>2632</v>
      </c>
      <c r="C284" t="s" s="4">
        <v>148</v>
      </c>
      <c r="D284" t="s" s="4">
        <v>148</v>
      </c>
      <c r="E284" t="s" s="4">
        <v>148</v>
      </c>
      <c r="F284" t="s" s="4">
        <v>446</v>
      </c>
      <c r="G284" t="s" s="4">
        <v>447</v>
      </c>
    </row>
    <row r="285" ht="45.0" customHeight="true">
      <c r="A285" t="s" s="4">
        <v>1628</v>
      </c>
      <c r="B285" t="s" s="4">
        <v>2633</v>
      </c>
      <c r="C285" t="s" s="4">
        <v>148</v>
      </c>
      <c r="D285" t="s" s="4">
        <v>148</v>
      </c>
      <c r="E285" t="s" s="4">
        <v>148</v>
      </c>
      <c r="F285" t="s" s="4">
        <v>2283</v>
      </c>
      <c r="G285" t="s" s="4">
        <v>2284</v>
      </c>
    </row>
    <row r="286" ht="45.0" customHeight="true">
      <c r="A286" t="s" s="4">
        <v>1638</v>
      </c>
      <c r="B286" t="s" s="4">
        <v>2634</v>
      </c>
      <c r="C286" t="s" s="4">
        <v>148</v>
      </c>
      <c r="D286" t="s" s="4">
        <v>148</v>
      </c>
      <c r="E286" t="s" s="4">
        <v>148</v>
      </c>
      <c r="F286" t="s" s="4">
        <v>558</v>
      </c>
      <c r="G286" t="s" s="4">
        <v>559</v>
      </c>
    </row>
    <row r="287" ht="45.0" customHeight="true">
      <c r="A287" t="s" s="4">
        <v>1638</v>
      </c>
      <c r="B287" t="s" s="4">
        <v>2635</v>
      </c>
      <c r="C287" t="s" s="4">
        <v>148</v>
      </c>
      <c r="D287" t="s" s="4">
        <v>148</v>
      </c>
      <c r="E287" t="s" s="4">
        <v>148</v>
      </c>
      <c r="F287" t="s" s="4">
        <v>1818</v>
      </c>
      <c r="G287" t="s" s="4">
        <v>1819</v>
      </c>
    </row>
    <row r="288" ht="45.0" customHeight="true">
      <c r="A288" t="s" s="4">
        <v>1638</v>
      </c>
      <c r="B288" t="s" s="4">
        <v>2636</v>
      </c>
      <c r="C288" t="s" s="4">
        <v>148</v>
      </c>
      <c r="D288" t="s" s="4">
        <v>148</v>
      </c>
      <c r="E288" t="s" s="4">
        <v>148</v>
      </c>
      <c r="F288" t="s" s="4">
        <v>446</v>
      </c>
      <c r="G288" t="s" s="4">
        <v>447</v>
      </c>
    </row>
    <row r="289" ht="45.0" customHeight="true">
      <c r="A289" t="s" s="4">
        <v>1649</v>
      </c>
      <c r="B289" t="s" s="4">
        <v>2637</v>
      </c>
      <c r="C289" t="s" s="4">
        <v>148</v>
      </c>
      <c r="D289" t="s" s="4">
        <v>148</v>
      </c>
      <c r="E289" t="s" s="4">
        <v>148</v>
      </c>
      <c r="F289" t="s" s="4">
        <v>399</v>
      </c>
      <c r="G289" t="s" s="4">
        <v>400</v>
      </c>
    </row>
    <row r="290" ht="45.0" customHeight="true">
      <c r="A290" t="s" s="4">
        <v>1649</v>
      </c>
      <c r="B290" t="s" s="4">
        <v>2638</v>
      </c>
      <c r="C290" t="s" s="4">
        <v>148</v>
      </c>
      <c r="D290" t="s" s="4">
        <v>148</v>
      </c>
      <c r="E290" t="s" s="4">
        <v>148</v>
      </c>
      <c r="F290" t="s" s="4">
        <v>2639</v>
      </c>
      <c r="G290" t="s" s="4">
        <v>2640</v>
      </c>
    </row>
    <row r="291" ht="45.0" customHeight="true">
      <c r="A291" t="s" s="4">
        <v>1649</v>
      </c>
      <c r="B291" t="s" s="4">
        <v>2641</v>
      </c>
      <c r="C291" t="s" s="4">
        <v>148</v>
      </c>
      <c r="D291" t="s" s="4">
        <v>148</v>
      </c>
      <c r="E291" t="s" s="4">
        <v>148</v>
      </c>
      <c r="F291" t="s" s="4">
        <v>1655</v>
      </c>
      <c r="G291" t="s" s="4">
        <v>1656</v>
      </c>
    </row>
    <row r="292" ht="45.0" customHeight="true">
      <c r="A292" t="s" s="4">
        <v>1663</v>
      </c>
      <c r="B292" t="s" s="4">
        <v>2642</v>
      </c>
      <c r="C292" t="s" s="4">
        <v>148</v>
      </c>
      <c r="D292" t="s" s="4">
        <v>148</v>
      </c>
      <c r="E292" t="s" s="4">
        <v>148</v>
      </c>
      <c r="F292" t="s" s="4">
        <v>558</v>
      </c>
      <c r="G292" t="s" s="4">
        <v>559</v>
      </c>
    </row>
    <row r="293" ht="45.0" customHeight="true">
      <c r="A293" t="s" s="4">
        <v>1663</v>
      </c>
      <c r="B293" t="s" s="4">
        <v>2643</v>
      </c>
      <c r="C293" t="s" s="4">
        <v>148</v>
      </c>
      <c r="D293" t="s" s="4">
        <v>148</v>
      </c>
      <c r="E293" t="s" s="4">
        <v>148</v>
      </c>
      <c r="F293" t="s" s="4">
        <v>446</v>
      </c>
      <c r="G293" t="s" s="4">
        <v>447</v>
      </c>
    </row>
    <row r="294" ht="45.0" customHeight="true">
      <c r="A294" t="s" s="4">
        <v>1663</v>
      </c>
      <c r="B294" t="s" s="4">
        <v>2644</v>
      </c>
      <c r="C294" t="s" s="4">
        <v>148</v>
      </c>
      <c r="D294" t="s" s="4">
        <v>148</v>
      </c>
      <c r="E294" t="s" s="4">
        <v>148</v>
      </c>
      <c r="F294" t="s" s="4">
        <v>904</v>
      </c>
      <c r="G294" t="s" s="4">
        <v>905</v>
      </c>
    </row>
    <row r="295" ht="45.0" customHeight="true">
      <c r="A295" t="s" s="4">
        <v>1674</v>
      </c>
      <c r="B295" t="s" s="4">
        <v>2645</v>
      </c>
      <c r="C295" t="s" s="4">
        <v>148</v>
      </c>
      <c r="D295" t="s" s="4">
        <v>148</v>
      </c>
      <c r="E295" t="s" s="4">
        <v>148</v>
      </c>
      <c r="F295" t="s" s="4">
        <v>2646</v>
      </c>
      <c r="G295" t="s" s="4">
        <v>2647</v>
      </c>
    </row>
    <row r="296" ht="45.0" customHeight="true">
      <c r="A296" t="s" s="4">
        <v>1674</v>
      </c>
      <c r="B296" t="s" s="4">
        <v>2648</v>
      </c>
      <c r="C296" t="s" s="4">
        <v>148</v>
      </c>
      <c r="D296" t="s" s="4">
        <v>148</v>
      </c>
      <c r="E296" t="s" s="4">
        <v>148</v>
      </c>
      <c r="F296" t="s" s="4">
        <v>1679</v>
      </c>
      <c r="G296" t="s" s="4">
        <v>1680</v>
      </c>
    </row>
    <row r="297" ht="45.0" customHeight="true">
      <c r="A297" t="s" s="4">
        <v>1674</v>
      </c>
      <c r="B297" t="s" s="4">
        <v>2649</v>
      </c>
      <c r="C297" t="s" s="4">
        <v>148</v>
      </c>
      <c r="D297" t="s" s="4">
        <v>148</v>
      </c>
      <c r="E297" t="s" s="4">
        <v>148</v>
      </c>
      <c r="F297" t="s" s="4">
        <v>1367</v>
      </c>
      <c r="G297" t="s" s="4">
        <v>1368</v>
      </c>
    </row>
    <row r="298" ht="45.0" customHeight="true">
      <c r="A298" t="s" s="4">
        <v>1685</v>
      </c>
      <c r="B298" t="s" s="4">
        <v>2650</v>
      </c>
      <c r="C298" t="s" s="4">
        <v>148</v>
      </c>
      <c r="D298" t="s" s="4">
        <v>148</v>
      </c>
      <c r="E298" t="s" s="4">
        <v>148</v>
      </c>
      <c r="F298" t="s" s="4">
        <v>2639</v>
      </c>
      <c r="G298" t="s" s="4">
        <v>2640</v>
      </c>
    </row>
    <row r="299" ht="45.0" customHeight="true">
      <c r="A299" t="s" s="4">
        <v>1685</v>
      </c>
      <c r="B299" t="s" s="4">
        <v>2651</v>
      </c>
      <c r="C299" t="s" s="4">
        <v>148</v>
      </c>
      <c r="D299" t="s" s="4">
        <v>148</v>
      </c>
      <c r="E299" t="s" s="4">
        <v>148</v>
      </c>
      <c r="F299" t="s" s="4">
        <v>1655</v>
      </c>
      <c r="G299" t="s" s="4">
        <v>1656</v>
      </c>
    </row>
    <row r="300" ht="45.0" customHeight="true">
      <c r="A300" t="s" s="4">
        <v>1685</v>
      </c>
      <c r="B300" t="s" s="4">
        <v>2652</v>
      </c>
      <c r="C300" t="s" s="4">
        <v>148</v>
      </c>
      <c r="D300" t="s" s="4">
        <v>148</v>
      </c>
      <c r="E300" t="s" s="4">
        <v>148</v>
      </c>
      <c r="F300" t="s" s="4">
        <v>904</v>
      </c>
      <c r="G300" t="s" s="4">
        <v>905</v>
      </c>
    </row>
    <row r="301" ht="45.0" customHeight="true">
      <c r="A301" t="s" s="4">
        <v>1696</v>
      </c>
      <c r="B301" t="s" s="4">
        <v>2653</v>
      </c>
      <c r="C301" t="s" s="4">
        <v>1262</v>
      </c>
      <c r="D301" t="s" s="4">
        <v>1263</v>
      </c>
      <c r="E301" t="s" s="4">
        <v>1264</v>
      </c>
      <c r="F301" t="s" s="4">
        <v>148</v>
      </c>
      <c r="G301" t="s" s="4">
        <v>1265</v>
      </c>
    </row>
    <row r="302" ht="45.0" customHeight="true">
      <c r="A302" t="s" s="4">
        <v>1696</v>
      </c>
      <c r="B302" t="s" s="4">
        <v>2654</v>
      </c>
      <c r="C302" t="s" s="4">
        <v>148</v>
      </c>
      <c r="D302" t="s" s="4">
        <v>148</v>
      </c>
      <c r="E302" t="s" s="4">
        <v>148</v>
      </c>
      <c r="F302" t="s" s="4">
        <v>272</v>
      </c>
      <c r="G302" t="s" s="4">
        <v>273</v>
      </c>
    </row>
    <row r="303" ht="45.0" customHeight="true">
      <c r="A303" t="s" s="4">
        <v>1696</v>
      </c>
      <c r="B303" t="s" s="4">
        <v>2655</v>
      </c>
      <c r="C303" t="s" s="4">
        <v>148</v>
      </c>
      <c r="D303" t="s" s="4">
        <v>148</v>
      </c>
      <c r="E303" t="s" s="4">
        <v>148</v>
      </c>
      <c r="F303" t="s" s="4">
        <v>1701</v>
      </c>
      <c r="G303" t="s" s="4">
        <v>1702</v>
      </c>
    </row>
    <row r="304" ht="45.0" customHeight="true">
      <c r="A304" t="s" s="4">
        <v>1709</v>
      </c>
      <c r="B304" t="s" s="4">
        <v>2656</v>
      </c>
      <c r="C304" t="s" s="4">
        <v>148</v>
      </c>
      <c r="D304" t="s" s="4">
        <v>148</v>
      </c>
      <c r="E304" t="s" s="4">
        <v>148</v>
      </c>
      <c r="F304" t="s" s="4">
        <v>558</v>
      </c>
      <c r="G304" t="s" s="4">
        <v>559</v>
      </c>
    </row>
    <row r="305" ht="45.0" customHeight="true">
      <c r="A305" t="s" s="4">
        <v>1709</v>
      </c>
      <c r="B305" t="s" s="4">
        <v>2657</v>
      </c>
      <c r="C305" t="s" s="4">
        <v>148</v>
      </c>
      <c r="D305" t="s" s="4">
        <v>148</v>
      </c>
      <c r="E305" t="s" s="4">
        <v>148</v>
      </c>
      <c r="F305" t="s" s="4">
        <v>2283</v>
      </c>
      <c r="G305" t="s" s="4">
        <v>2284</v>
      </c>
    </row>
    <row r="306" ht="45.0" customHeight="true">
      <c r="A306" t="s" s="4">
        <v>1709</v>
      </c>
      <c r="B306" t="s" s="4">
        <v>2658</v>
      </c>
      <c r="C306" t="s" s="4">
        <v>148</v>
      </c>
      <c r="D306" t="s" s="4">
        <v>148</v>
      </c>
      <c r="E306" t="s" s="4">
        <v>148</v>
      </c>
      <c r="F306" t="s" s="4">
        <v>177</v>
      </c>
      <c r="G306" t="s" s="4">
        <v>178</v>
      </c>
    </row>
    <row r="307" ht="45.0" customHeight="true">
      <c r="A307" t="s" s="4">
        <v>1721</v>
      </c>
      <c r="B307" t="s" s="4">
        <v>2659</v>
      </c>
      <c r="C307" t="s" s="4">
        <v>148</v>
      </c>
      <c r="D307" t="s" s="4">
        <v>148</v>
      </c>
      <c r="E307" t="s" s="4">
        <v>148</v>
      </c>
      <c r="F307" t="s" s="4">
        <v>2660</v>
      </c>
      <c r="G307" t="s" s="4">
        <v>2661</v>
      </c>
    </row>
    <row r="308" ht="45.0" customHeight="true">
      <c r="A308" t="s" s="4">
        <v>1721</v>
      </c>
      <c r="B308" t="s" s="4">
        <v>2662</v>
      </c>
      <c r="C308" t="s" s="4">
        <v>148</v>
      </c>
      <c r="D308" t="s" s="4">
        <v>148</v>
      </c>
      <c r="E308" t="s" s="4">
        <v>148</v>
      </c>
      <c r="F308" t="s" s="4">
        <v>558</v>
      </c>
      <c r="G308" t="s" s="4">
        <v>559</v>
      </c>
    </row>
    <row r="309" ht="45.0" customHeight="true">
      <c r="A309" t="s" s="4">
        <v>1721</v>
      </c>
      <c r="B309" t="s" s="4">
        <v>2663</v>
      </c>
      <c r="C309" t="s" s="4">
        <v>148</v>
      </c>
      <c r="D309" t="s" s="4">
        <v>148</v>
      </c>
      <c r="E309" t="s" s="4">
        <v>148</v>
      </c>
      <c r="F309" t="s" s="4">
        <v>614</v>
      </c>
      <c r="G309" t="s" s="4">
        <v>615</v>
      </c>
    </row>
    <row r="310" ht="45.0" customHeight="true">
      <c r="A310" t="s" s="4">
        <v>1732</v>
      </c>
      <c r="B310" t="s" s="4">
        <v>2664</v>
      </c>
      <c r="C310" t="s" s="4">
        <v>148</v>
      </c>
      <c r="D310" t="s" s="4">
        <v>148</v>
      </c>
      <c r="E310" t="s" s="4">
        <v>148</v>
      </c>
      <c r="F310" t="s" s="4">
        <v>2403</v>
      </c>
      <c r="G310" t="s" s="4">
        <v>2404</v>
      </c>
    </row>
    <row r="311" ht="45.0" customHeight="true">
      <c r="A311" t="s" s="4">
        <v>1732</v>
      </c>
      <c r="B311" t="s" s="4">
        <v>2665</v>
      </c>
      <c r="C311" t="s" s="4">
        <v>148</v>
      </c>
      <c r="D311" t="s" s="4">
        <v>148</v>
      </c>
      <c r="E311" t="s" s="4">
        <v>148</v>
      </c>
      <c r="F311" t="s" s="4">
        <v>399</v>
      </c>
      <c r="G311" t="s" s="4">
        <v>400</v>
      </c>
    </row>
    <row r="312" ht="45.0" customHeight="true">
      <c r="A312" t="s" s="4">
        <v>1732</v>
      </c>
      <c r="B312" t="s" s="4">
        <v>2666</v>
      </c>
      <c r="C312" t="s" s="4">
        <v>148</v>
      </c>
      <c r="D312" t="s" s="4">
        <v>148</v>
      </c>
      <c r="E312" t="s" s="4">
        <v>148</v>
      </c>
      <c r="F312" t="s" s="4">
        <v>1818</v>
      </c>
      <c r="G312" t="s" s="4">
        <v>1819</v>
      </c>
    </row>
    <row r="313" ht="45.0" customHeight="true">
      <c r="A313" t="s" s="4">
        <v>1744</v>
      </c>
      <c r="B313" t="s" s="4">
        <v>2667</v>
      </c>
      <c r="C313" t="s" s="4">
        <v>148</v>
      </c>
      <c r="D313" t="s" s="4">
        <v>148</v>
      </c>
      <c r="E313" t="s" s="4">
        <v>148</v>
      </c>
      <c r="F313" t="s" s="4">
        <v>149</v>
      </c>
      <c r="G313" t="s" s="4">
        <v>150</v>
      </c>
    </row>
    <row r="314" ht="45.0" customHeight="true">
      <c r="A314" t="s" s="4">
        <v>1744</v>
      </c>
      <c r="B314" t="s" s="4">
        <v>2668</v>
      </c>
      <c r="C314" t="s" s="4">
        <v>148</v>
      </c>
      <c r="D314" t="s" s="4">
        <v>148</v>
      </c>
      <c r="E314" t="s" s="4">
        <v>148</v>
      </c>
      <c r="F314" t="s" s="4">
        <v>1701</v>
      </c>
      <c r="G314" t="s" s="4">
        <v>1702</v>
      </c>
    </row>
    <row r="315" ht="45.0" customHeight="true">
      <c r="A315" t="s" s="4">
        <v>1744</v>
      </c>
      <c r="B315" t="s" s="4">
        <v>2669</v>
      </c>
      <c r="C315" t="s" s="4">
        <v>1262</v>
      </c>
      <c r="D315" t="s" s="4">
        <v>1263</v>
      </c>
      <c r="E315" t="s" s="4">
        <v>1264</v>
      </c>
      <c r="F315" t="s" s="4">
        <v>148</v>
      </c>
      <c r="G315" t="s" s="4">
        <v>1265</v>
      </c>
    </row>
    <row r="316" ht="45.0" customHeight="true">
      <c r="A316" t="s" s="4">
        <v>1754</v>
      </c>
      <c r="B316" t="s" s="4">
        <v>2670</v>
      </c>
      <c r="C316" t="s" s="4">
        <v>148</v>
      </c>
      <c r="D316" t="s" s="4">
        <v>148</v>
      </c>
      <c r="E316" t="s" s="4">
        <v>148</v>
      </c>
      <c r="F316" t="s" s="4">
        <v>2339</v>
      </c>
      <c r="G316" t="s" s="4">
        <v>2340</v>
      </c>
    </row>
    <row r="317" ht="45.0" customHeight="true">
      <c r="A317" t="s" s="4">
        <v>1754</v>
      </c>
      <c r="B317" t="s" s="4">
        <v>2671</v>
      </c>
      <c r="C317" t="s" s="4">
        <v>148</v>
      </c>
      <c r="D317" t="s" s="4">
        <v>148</v>
      </c>
      <c r="E317" t="s" s="4">
        <v>148</v>
      </c>
      <c r="F317" t="s" s="4">
        <v>272</v>
      </c>
      <c r="G317" t="s" s="4">
        <v>273</v>
      </c>
    </row>
    <row r="318" ht="45.0" customHeight="true">
      <c r="A318" t="s" s="4">
        <v>1754</v>
      </c>
      <c r="B318" t="s" s="4">
        <v>2672</v>
      </c>
      <c r="C318" t="s" s="4">
        <v>148</v>
      </c>
      <c r="D318" t="s" s="4">
        <v>148</v>
      </c>
      <c r="E318" t="s" s="4">
        <v>148</v>
      </c>
      <c r="F318" t="s" s="4">
        <v>2461</v>
      </c>
      <c r="G318" t="s" s="4">
        <v>2462</v>
      </c>
    </row>
    <row r="319" ht="45.0" customHeight="true">
      <c r="A319" t="s" s="4">
        <v>1763</v>
      </c>
      <c r="B319" t="s" s="4">
        <v>2673</v>
      </c>
      <c r="C319" t="s" s="4">
        <v>148</v>
      </c>
      <c r="D319" t="s" s="4">
        <v>148</v>
      </c>
      <c r="E319" t="s" s="4">
        <v>148</v>
      </c>
      <c r="F319" t="s" s="4">
        <v>558</v>
      </c>
      <c r="G319" t="s" s="4">
        <v>559</v>
      </c>
    </row>
    <row r="320" ht="45.0" customHeight="true">
      <c r="A320" t="s" s="4">
        <v>1763</v>
      </c>
      <c r="B320" t="s" s="4">
        <v>2674</v>
      </c>
      <c r="C320" t="s" s="4">
        <v>148</v>
      </c>
      <c r="D320" t="s" s="4">
        <v>148</v>
      </c>
      <c r="E320" t="s" s="4">
        <v>148</v>
      </c>
      <c r="F320" t="s" s="4">
        <v>768</v>
      </c>
      <c r="G320" t="s" s="4">
        <v>769</v>
      </c>
    </row>
    <row r="321" ht="45.0" customHeight="true">
      <c r="A321" t="s" s="4">
        <v>1763</v>
      </c>
      <c r="B321" t="s" s="4">
        <v>2675</v>
      </c>
      <c r="C321" t="s" s="4">
        <v>148</v>
      </c>
      <c r="D321" t="s" s="4">
        <v>148</v>
      </c>
      <c r="E321" t="s" s="4">
        <v>148</v>
      </c>
      <c r="F321" t="s" s="4">
        <v>177</v>
      </c>
      <c r="G321" t="s" s="4">
        <v>178</v>
      </c>
    </row>
    <row r="322" ht="45.0" customHeight="true">
      <c r="A322" t="s" s="4">
        <v>1773</v>
      </c>
      <c r="B322" t="s" s="4">
        <v>2676</v>
      </c>
      <c r="C322" t="s" s="4">
        <v>148</v>
      </c>
      <c r="D322" t="s" s="4">
        <v>148</v>
      </c>
      <c r="E322" t="s" s="4">
        <v>148</v>
      </c>
      <c r="F322" t="s" s="4">
        <v>2283</v>
      </c>
      <c r="G322" t="s" s="4">
        <v>2284</v>
      </c>
    </row>
    <row r="323" ht="45.0" customHeight="true">
      <c r="A323" t="s" s="4">
        <v>1773</v>
      </c>
      <c r="B323" t="s" s="4">
        <v>2677</v>
      </c>
      <c r="C323" t="s" s="4">
        <v>217</v>
      </c>
      <c r="D323" t="s" s="4">
        <v>218</v>
      </c>
      <c r="E323" t="s" s="4">
        <v>219</v>
      </c>
      <c r="F323" t="s" s="4">
        <v>148</v>
      </c>
      <c r="G323" t="s" s="4">
        <v>220</v>
      </c>
    </row>
    <row r="324" ht="45.0" customHeight="true">
      <c r="A324" t="s" s="4">
        <v>1773</v>
      </c>
      <c r="B324" t="s" s="4">
        <v>2678</v>
      </c>
      <c r="C324" t="s" s="4">
        <v>148</v>
      </c>
      <c r="D324" t="s" s="4">
        <v>148</v>
      </c>
      <c r="E324" t="s" s="4">
        <v>148</v>
      </c>
      <c r="F324" t="s" s="4">
        <v>357</v>
      </c>
      <c r="G324" t="s" s="4">
        <v>358</v>
      </c>
    </row>
    <row r="325" ht="45.0" customHeight="true">
      <c r="A325" t="s" s="4">
        <v>1783</v>
      </c>
      <c r="B325" t="s" s="4">
        <v>2679</v>
      </c>
      <c r="C325" t="s" s="4">
        <v>148</v>
      </c>
      <c r="D325" t="s" s="4">
        <v>148</v>
      </c>
      <c r="E325" t="s" s="4">
        <v>148</v>
      </c>
      <c r="F325" t="s" s="4">
        <v>272</v>
      </c>
      <c r="G325" t="s" s="4">
        <v>273</v>
      </c>
    </row>
    <row r="326" ht="45.0" customHeight="true">
      <c r="A326" t="s" s="4">
        <v>1783</v>
      </c>
      <c r="B326" t="s" s="4">
        <v>2680</v>
      </c>
      <c r="C326" t="s" s="4">
        <v>148</v>
      </c>
      <c r="D326" t="s" s="4">
        <v>148</v>
      </c>
      <c r="E326" t="s" s="4">
        <v>148</v>
      </c>
      <c r="F326" t="s" s="4">
        <v>149</v>
      </c>
      <c r="G326" t="s" s="4">
        <v>150</v>
      </c>
    </row>
    <row r="327" ht="45.0" customHeight="true">
      <c r="A327" t="s" s="4">
        <v>1783</v>
      </c>
      <c r="B327" t="s" s="4">
        <v>2681</v>
      </c>
      <c r="C327" t="s" s="4">
        <v>148</v>
      </c>
      <c r="D327" t="s" s="4">
        <v>148</v>
      </c>
      <c r="E327" t="s" s="4">
        <v>148</v>
      </c>
      <c r="F327" t="s" s="4">
        <v>1701</v>
      </c>
      <c r="G327" t="s" s="4">
        <v>1702</v>
      </c>
    </row>
    <row r="328" ht="45.0" customHeight="true">
      <c r="A328" t="s" s="4">
        <v>1792</v>
      </c>
      <c r="B328" t="s" s="4">
        <v>2682</v>
      </c>
      <c r="C328" t="s" s="4">
        <v>148</v>
      </c>
      <c r="D328" t="s" s="4">
        <v>148</v>
      </c>
      <c r="E328" t="s" s="4">
        <v>148</v>
      </c>
      <c r="F328" t="s" s="4">
        <v>189</v>
      </c>
      <c r="G328" t="s" s="4">
        <v>190</v>
      </c>
    </row>
    <row r="329" ht="45.0" customHeight="true">
      <c r="A329" t="s" s="4">
        <v>1792</v>
      </c>
      <c r="B329" t="s" s="4">
        <v>2683</v>
      </c>
      <c r="C329" t="s" s="4">
        <v>370</v>
      </c>
      <c r="D329" t="s" s="4">
        <v>371</v>
      </c>
      <c r="E329" t="s" s="4">
        <v>372</v>
      </c>
      <c r="F329" t="s" s="4">
        <v>148</v>
      </c>
      <c r="G329" t="s" s="4">
        <v>373</v>
      </c>
    </row>
    <row r="330" ht="45.0" customHeight="true">
      <c r="A330" t="s" s="4">
        <v>1792</v>
      </c>
      <c r="B330" t="s" s="4">
        <v>2684</v>
      </c>
      <c r="C330" t="s" s="4">
        <v>217</v>
      </c>
      <c r="D330" t="s" s="4">
        <v>218</v>
      </c>
      <c r="E330" t="s" s="4">
        <v>219</v>
      </c>
      <c r="F330" t="s" s="4">
        <v>148</v>
      </c>
      <c r="G330" t="s" s="4">
        <v>220</v>
      </c>
    </row>
    <row r="331" ht="45.0" customHeight="true">
      <c r="A331" t="s" s="4">
        <v>1802</v>
      </c>
      <c r="B331" t="s" s="4">
        <v>2685</v>
      </c>
      <c r="C331" t="s" s="4">
        <v>148</v>
      </c>
      <c r="D331" t="s" s="4">
        <v>148</v>
      </c>
      <c r="E331" t="s" s="4">
        <v>148</v>
      </c>
      <c r="F331" t="s" s="4">
        <v>149</v>
      </c>
      <c r="G331" t="s" s="4">
        <v>150</v>
      </c>
    </row>
    <row r="332" ht="45.0" customHeight="true">
      <c r="A332" t="s" s="4">
        <v>1802</v>
      </c>
      <c r="B332" t="s" s="4">
        <v>2686</v>
      </c>
      <c r="C332" t="s" s="4">
        <v>148</v>
      </c>
      <c r="D332" t="s" s="4">
        <v>148</v>
      </c>
      <c r="E332" t="s" s="4">
        <v>148</v>
      </c>
      <c r="F332" t="s" s="4">
        <v>2323</v>
      </c>
      <c r="G332" t="s" s="4">
        <v>2324</v>
      </c>
    </row>
    <row r="333" ht="45.0" customHeight="true">
      <c r="A333" t="s" s="4">
        <v>1802</v>
      </c>
      <c r="B333" t="s" s="4">
        <v>2687</v>
      </c>
      <c r="C333" t="s" s="4">
        <v>1184</v>
      </c>
      <c r="D333" t="s" s="4">
        <v>1185</v>
      </c>
      <c r="E333" t="s" s="4">
        <v>219</v>
      </c>
      <c r="F333" t="s" s="4">
        <v>148</v>
      </c>
      <c r="G333" t="s" s="4">
        <v>1186</v>
      </c>
    </row>
    <row r="334" ht="45.0" customHeight="true">
      <c r="A334" t="s" s="4">
        <v>1812</v>
      </c>
      <c r="B334" t="s" s="4">
        <v>2688</v>
      </c>
      <c r="C334" t="s" s="4">
        <v>148</v>
      </c>
      <c r="D334" t="s" s="4">
        <v>148</v>
      </c>
      <c r="E334" t="s" s="4">
        <v>148</v>
      </c>
      <c r="F334" t="s" s="4">
        <v>399</v>
      </c>
      <c r="G334" t="s" s="4">
        <v>400</v>
      </c>
    </row>
    <row r="335" ht="45.0" customHeight="true">
      <c r="A335" t="s" s="4">
        <v>1812</v>
      </c>
      <c r="B335" t="s" s="4">
        <v>2689</v>
      </c>
      <c r="C335" t="s" s="4">
        <v>148</v>
      </c>
      <c r="D335" t="s" s="4">
        <v>148</v>
      </c>
      <c r="E335" t="s" s="4">
        <v>148</v>
      </c>
      <c r="F335" t="s" s="4">
        <v>1818</v>
      </c>
      <c r="G335" t="s" s="4">
        <v>1819</v>
      </c>
    </row>
    <row r="336" ht="45.0" customHeight="true">
      <c r="A336" t="s" s="4">
        <v>1812</v>
      </c>
      <c r="B336" t="s" s="4">
        <v>2690</v>
      </c>
      <c r="C336" t="s" s="4">
        <v>148</v>
      </c>
      <c r="D336" t="s" s="4">
        <v>148</v>
      </c>
      <c r="E336" t="s" s="4">
        <v>148</v>
      </c>
      <c r="F336" t="s" s="4">
        <v>446</v>
      </c>
      <c r="G336" t="s" s="4">
        <v>447</v>
      </c>
    </row>
    <row r="337" ht="45.0" customHeight="true">
      <c r="A337" t="s" s="4">
        <v>1824</v>
      </c>
      <c r="B337" t="s" s="4">
        <v>2691</v>
      </c>
      <c r="C337" t="s" s="4">
        <v>148</v>
      </c>
      <c r="D337" t="s" s="4">
        <v>148</v>
      </c>
      <c r="E337" t="s" s="4">
        <v>148</v>
      </c>
      <c r="F337" t="s" s="4">
        <v>189</v>
      </c>
      <c r="G337" t="s" s="4">
        <v>190</v>
      </c>
    </row>
    <row r="338" ht="45.0" customHeight="true">
      <c r="A338" t="s" s="4">
        <v>1824</v>
      </c>
      <c r="B338" t="s" s="4">
        <v>2692</v>
      </c>
      <c r="C338" t="s" s="4">
        <v>148</v>
      </c>
      <c r="D338" t="s" s="4">
        <v>148</v>
      </c>
      <c r="E338" t="s" s="4">
        <v>148</v>
      </c>
      <c r="F338" t="s" s="4">
        <v>247</v>
      </c>
      <c r="G338" t="s" s="4">
        <v>248</v>
      </c>
    </row>
    <row r="339" ht="45.0" customHeight="true">
      <c r="A339" t="s" s="4">
        <v>1824</v>
      </c>
      <c r="B339" t="s" s="4">
        <v>2693</v>
      </c>
      <c r="C339" t="s" s="4">
        <v>148</v>
      </c>
      <c r="D339" t="s" s="4">
        <v>148</v>
      </c>
      <c r="E339" t="s" s="4">
        <v>148</v>
      </c>
      <c r="F339" t="s" s="4">
        <v>546</v>
      </c>
      <c r="G339" t="s" s="4">
        <v>547</v>
      </c>
    </row>
    <row r="340" ht="45.0" customHeight="true">
      <c r="A340" t="s" s="4">
        <v>1834</v>
      </c>
      <c r="B340" t="s" s="4">
        <v>2694</v>
      </c>
      <c r="C340" t="s" s="4">
        <v>148</v>
      </c>
      <c r="D340" t="s" s="4">
        <v>148</v>
      </c>
      <c r="E340" t="s" s="4">
        <v>148</v>
      </c>
      <c r="F340" t="s" s="4">
        <v>189</v>
      </c>
      <c r="G340" t="s" s="4">
        <v>190</v>
      </c>
    </row>
    <row r="341" ht="45.0" customHeight="true">
      <c r="A341" t="s" s="4">
        <v>1834</v>
      </c>
      <c r="B341" t="s" s="4">
        <v>2695</v>
      </c>
      <c r="C341" t="s" s="4">
        <v>148</v>
      </c>
      <c r="D341" t="s" s="4">
        <v>148</v>
      </c>
      <c r="E341" t="s" s="4">
        <v>148</v>
      </c>
      <c r="F341" t="s" s="4">
        <v>399</v>
      </c>
      <c r="G341" t="s" s="4">
        <v>400</v>
      </c>
    </row>
    <row r="342" ht="45.0" customHeight="true">
      <c r="A342" t="s" s="4">
        <v>1834</v>
      </c>
      <c r="B342" t="s" s="4">
        <v>2696</v>
      </c>
      <c r="C342" t="s" s="4">
        <v>217</v>
      </c>
      <c r="D342" t="s" s="4">
        <v>218</v>
      </c>
      <c r="E342" t="s" s="4">
        <v>219</v>
      </c>
      <c r="F342" t="s" s="4">
        <v>148</v>
      </c>
      <c r="G342" t="s" s="4">
        <v>220</v>
      </c>
    </row>
    <row r="343" ht="45.0" customHeight="true">
      <c r="A343" t="s" s="4">
        <v>1843</v>
      </c>
      <c r="B343" t="s" s="4">
        <v>2697</v>
      </c>
      <c r="C343" t="s" s="4">
        <v>148</v>
      </c>
      <c r="D343" t="s" s="4">
        <v>148</v>
      </c>
      <c r="E343" t="s" s="4">
        <v>148</v>
      </c>
      <c r="F343" t="s" s="4">
        <v>2400</v>
      </c>
      <c r="G343" t="s" s="4">
        <v>2401</v>
      </c>
    </row>
    <row r="344" ht="45.0" customHeight="true">
      <c r="A344" t="s" s="4">
        <v>1843</v>
      </c>
      <c r="B344" t="s" s="4">
        <v>2698</v>
      </c>
      <c r="C344" t="s" s="4">
        <v>148</v>
      </c>
      <c r="D344" t="s" s="4">
        <v>148</v>
      </c>
      <c r="E344" t="s" s="4">
        <v>148</v>
      </c>
      <c r="F344" t="s" s="4">
        <v>189</v>
      </c>
      <c r="G344" t="s" s="4">
        <v>190</v>
      </c>
    </row>
    <row r="345" ht="45.0" customHeight="true">
      <c r="A345" t="s" s="4">
        <v>1843</v>
      </c>
      <c r="B345" t="s" s="4">
        <v>2699</v>
      </c>
      <c r="C345" t="s" s="4">
        <v>370</v>
      </c>
      <c r="D345" t="s" s="4">
        <v>371</v>
      </c>
      <c r="E345" t="s" s="4">
        <v>372</v>
      </c>
      <c r="F345" t="s" s="4">
        <v>148</v>
      </c>
      <c r="G345" t="s" s="4">
        <v>373</v>
      </c>
    </row>
    <row r="346" ht="45.0" customHeight="true">
      <c r="A346" t="s" s="4">
        <v>1853</v>
      </c>
      <c r="B346" t="s" s="4">
        <v>2700</v>
      </c>
      <c r="C346" t="s" s="4">
        <v>148</v>
      </c>
      <c r="D346" t="s" s="4">
        <v>148</v>
      </c>
      <c r="E346" t="s" s="4">
        <v>148</v>
      </c>
      <c r="F346" t="s" s="4">
        <v>189</v>
      </c>
      <c r="G346" t="s" s="4">
        <v>190</v>
      </c>
    </row>
    <row r="347" ht="45.0" customHeight="true">
      <c r="A347" t="s" s="4">
        <v>1853</v>
      </c>
      <c r="B347" t="s" s="4">
        <v>2701</v>
      </c>
      <c r="C347" t="s" s="4">
        <v>148</v>
      </c>
      <c r="D347" t="s" s="4">
        <v>148</v>
      </c>
      <c r="E347" t="s" s="4">
        <v>148</v>
      </c>
      <c r="F347" t="s" s="4">
        <v>247</v>
      </c>
      <c r="G347" t="s" s="4">
        <v>248</v>
      </c>
    </row>
    <row r="348" ht="45.0" customHeight="true">
      <c r="A348" t="s" s="4">
        <v>1853</v>
      </c>
      <c r="B348" t="s" s="4">
        <v>2702</v>
      </c>
      <c r="C348" t="s" s="4">
        <v>148</v>
      </c>
      <c r="D348" t="s" s="4">
        <v>148</v>
      </c>
      <c r="E348" t="s" s="4">
        <v>148</v>
      </c>
      <c r="F348" t="s" s="4">
        <v>546</v>
      </c>
      <c r="G348" t="s" s="4">
        <v>547</v>
      </c>
    </row>
    <row r="349" ht="45.0" customHeight="true">
      <c r="A349" t="s" s="4">
        <v>1863</v>
      </c>
      <c r="B349" t="s" s="4">
        <v>2703</v>
      </c>
      <c r="C349" t="s" s="4">
        <v>148</v>
      </c>
      <c r="D349" t="s" s="4">
        <v>148</v>
      </c>
      <c r="E349" t="s" s="4">
        <v>148</v>
      </c>
      <c r="F349" t="s" s="4">
        <v>189</v>
      </c>
      <c r="G349" t="s" s="4">
        <v>190</v>
      </c>
    </row>
    <row r="350" ht="45.0" customHeight="true">
      <c r="A350" t="s" s="4">
        <v>1863</v>
      </c>
      <c r="B350" t="s" s="4">
        <v>2704</v>
      </c>
      <c r="C350" t="s" s="4">
        <v>370</v>
      </c>
      <c r="D350" t="s" s="4">
        <v>371</v>
      </c>
      <c r="E350" t="s" s="4">
        <v>372</v>
      </c>
      <c r="F350" t="s" s="4">
        <v>148</v>
      </c>
      <c r="G350" t="s" s="4">
        <v>373</v>
      </c>
    </row>
    <row r="351" ht="45.0" customHeight="true">
      <c r="A351" t="s" s="4">
        <v>1863</v>
      </c>
      <c r="B351" t="s" s="4">
        <v>2705</v>
      </c>
      <c r="C351" t="s" s="4">
        <v>148</v>
      </c>
      <c r="D351" t="s" s="4">
        <v>148</v>
      </c>
      <c r="E351" t="s" s="4">
        <v>148</v>
      </c>
      <c r="F351" t="s" s="4">
        <v>2350</v>
      </c>
      <c r="G351" t="s" s="4">
        <v>2351</v>
      </c>
    </row>
    <row r="352" ht="45.0" customHeight="true">
      <c r="A352" t="s" s="4">
        <v>1873</v>
      </c>
      <c r="B352" t="s" s="4">
        <v>2706</v>
      </c>
      <c r="C352" t="s" s="4">
        <v>148</v>
      </c>
      <c r="D352" t="s" s="4">
        <v>148</v>
      </c>
      <c r="E352" t="s" s="4">
        <v>148</v>
      </c>
      <c r="F352" t="s" s="4">
        <v>189</v>
      </c>
      <c r="G352" t="s" s="4">
        <v>190</v>
      </c>
    </row>
    <row r="353" ht="45.0" customHeight="true">
      <c r="A353" t="s" s="4">
        <v>1873</v>
      </c>
      <c r="B353" t="s" s="4">
        <v>2707</v>
      </c>
      <c r="C353" t="s" s="4">
        <v>370</v>
      </c>
      <c r="D353" t="s" s="4">
        <v>371</v>
      </c>
      <c r="E353" t="s" s="4">
        <v>372</v>
      </c>
      <c r="F353" t="s" s="4">
        <v>148</v>
      </c>
      <c r="G353" t="s" s="4">
        <v>373</v>
      </c>
    </row>
    <row r="354" ht="45.0" customHeight="true">
      <c r="A354" t="s" s="4">
        <v>1873</v>
      </c>
      <c r="B354" t="s" s="4">
        <v>2708</v>
      </c>
      <c r="C354" t="s" s="4">
        <v>217</v>
      </c>
      <c r="D354" t="s" s="4">
        <v>218</v>
      </c>
      <c r="E354" t="s" s="4">
        <v>219</v>
      </c>
      <c r="F354" t="s" s="4">
        <v>148</v>
      </c>
      <c r="G354" t="s" s="4">
        <v>220</v>
      </c>
    </row>
    <row r="355" ht="45.0" customHeight="true">
      <c r="A355" t="s" s="4">
        <v>1881</v>
      </c>
      <c r="B355" t="s" s="4">
        <v>2709</v>
      </c>
      <c r="C355" t="s" s="4">
        <v>148</v>
      </c>
      <c r="D355" t="s" s="4">
        <v>148</v>
      </c>
      <c r="E355" t="s" s="4">
        <v>148</v>
      </c>
      <c r="F355" t="s" s="4">
        <v>2283</v>
      </c>
      <c r="G355" t="s" s="4">
        <v>2284</v>
      </c>
    </row>
    <row r="356" ht="45.0" customHeight="true">
      <c r="A356" t="s" s="4">
        <v>1881</v>
      </c>
      <c r="B356" t="s" s="4">
        <v>2710</v>
      </c>
      <c r="C356" t="s" s="4">
        <v>148</v>
      </c>
      <c r="D356" t="s" s="4">
        <v>148</v>
      </c>
      <c r="E356" t="s" s="4">
        <v>148</v>
      </c>
      <c r="F356" t="s" s="4">
        <v>446</v>
      </c>
      <c r="G356" t="s" s="4">
        <v>447</v>
      </c>
    </row>
    <row r="357" ht="45.0" customHeight="true">
      <c r="A357" t="s" s="4">
        <v>1881</v>
      </c>
      <c r="B357" t="s" s="4">
        <v>2711</v>
      </c>
      <c r="C357" t="s" s="4">
        <v>148</v>
      </c>
      <c r="D357" t="s" s="4">
        <v>148</v>
      </c>
      <c r="E357" t="s" s="4">
        <v>148</v>
      </c>
      <c r="F357" t="s" s="4">
        <v>768</v>
      </c>
      <c r="G357" t="s" s="4">
        <v>769</v>
      </c>
    </row>
    <row r="358" ht="45.0" customHeight="true">
      <c r="A358" t="s" s="4">
        <v>1890</v>
      </c>
      <c r="B358" t="s" s="4">
        <v>2712</v>
      </c>
      <c r="C358" t="s" s="4">
        <v>148</v>
      </c>
      <c r="D358" t="s" s="4">
        <v>148</v>
      </c>
      <c r="E358" t="s" s="4">
        <v>148</v>
      </c>
      <c r="F358" t="s" s="4">
        <v>1894</v>
      </c>
      <c r="G358" t="s" s="4">
        <v>1895</v>
      </c>
    </row>
    <row r="359" ht="45.0" customHeight="true">
      <c r="A359" t="s" s="4">
        <v>1890</v>
      </c>
      <c r="B359" t="s" s="4">
        <v>2713</v>
      </c>
      <c r="C359" t="s" s="4">
        <v>148</v>
      </c>
      <c r="D359" t="s" s="4">
        <v>148</v>
      </c>
      <c r="E359" t="s" s="4">
        <v>148</v>
      </c>
      <c r="F359" t="s" s="4">
        <v>558</v>
      </c>
      <c r="G359" t="s" s="4">
        <v>559</v>
      </c>
    </row>
    <row r="360" ht="45.0" customHeight="true">
      <c r="A360" t="s" s="4">
        <v>1890</v>
      </c>
      <c r="B360" t="s" s="4">
        <v>2714</v>
      </c>
      <c r="C360" t="s" s="4">
        <v>217</v>
      </c>
      <c r="D360" t="s" s="4">
        <v>218</v>
      </c>
      <c r="E360" t="s" s="4">
        <v>219</v>
      </c>
      <c r="F360" t="s" s="4">
        <v>148</v>
      </c>
      <c r="G360" t="s" s="4">
        <v>220</v>
      </c>
    </row>
    <row r="361" ht="45.0" customHeight="true">
      <c r="A361" t="s" s="4">
        <v>1900</v>
      </c>
      <c r="B361" t="s" s="4">
        <v>2715</v>
      </c>
      <c r="C361" t="s" s="4">
        <v>148</v>
      </c>
      <c r="D361" t="s" s="4">
        <v>148</v>
      </c>
      <c r="E361" t="s" s="4">
        <v>148</v>
      </c>
      <c r="F361" t="s" s="4">
        <v>286</v>
      </c>
      <c r="G361" t="s" s="4">
        <v>287</v>
      </c>
    </row>
    <row r="362" ht="45.0" customHeight="true">
      <c r="A362" t="s" s="4">
        <v>1900</v>
      </c>
      <c r="B362" t="s" s="4">
        <v>2716</v>
      </c>
      <c r="C362" t="s" s="4">
        <v>148</v>
      </c>
      <c r="D362" t="s" s="4">
        <v>148</v>
      </c>
      <c r="E362" t="s" s="4">
        <v>148</v>
      </c>
      <c r="F362" t="s" s="4">
        <v>412</v>
      </c>
      <c r="G362" t="s" s="4">
        <v>413</v>
      </c>
    </row>
    <row r="363" ht="45.0" customHeight="true">
      <c r="A363" t="s" s="4">
        <v>1900</v>
      </c>
      <c r="B363" t="s" s="4">
        <v>2717</v>
      </c>
      <c r="C363" t="s" s="4">
        <v>148</v>
      </c>
      <c r="D363" t="s" s="4">
        <v>148</v>
      </c>
      <c r="E363" t="s" s="4">
        <v>148</v>
      </c>
      <c r="F363" t="s" s="4">
        <v>2718</v>
      </c>
      <c r="G363" t="s" s="4">
        <v>2719</v>
      </c>
    </row>
    <row r="364" ht="45.0" customHeight="true">
      <c r="A364" t="s" s="4">
        <v>1911</v>
      </c>
      <c r="B364" t="s" s="4">
        <v>2720</v>
      </c>
      <c r="C364" t="s" s="4">
        <v>148</v>
      </c>
      <c r="D364" t="s" s="4">
        <v>148</v>
      </c>
      <c r="E364" t="s" s="4">
        <v>148</v>
      </c>
      <c r="F364" t="s" s="4">
        <v>2229</v>
      </c>
      <c r="G364" t="s" s="4">
        <v>2230</v>
      </c>
    </row>
    <row r="365" ht="45.0" customHeight="true">
      <c r="A365" t="s" s="4">
        <v>1911</v>
      </c>
      <c r="B365" t="s" s="4">
        <v>2721</v>
      </c>
      <c r="C365" t="s" s="4">
        <v>148</v>
      </c>
      <c r="D365" t="s" s="4">
        <v>148</v>
      </c>
      <c r="E365" t="s" s="4">
        <v>148</v>
      </c>
      <c r="F365" t="s" s="4">
        <v>2722</v>
      </c>
      <c r="G365" t="s" s="4">
        <v>2723</v>
      </c>
    </row>
    <row r="366" ht="45.0" customHeight="true">
      <c r="A366" t="s" s="4">
        <v>1911</v>
      </c>
      <c r="B366" t="s" s="4">
        <v>2724</v>
      </c>
      <c r="C366" t="s" s="4">
        <v>148</v>
      </c>
      <c r="D366" t="s" s="4">
        <v>148</v>
      </c>
      <c r="E366" t="s" s="4">
        <v>148</v>
      </c>
      <c r="F366" t="s" s="4">
        <v>1208</v>
      </c>
      <c r="G366" t="s" s="4">
        <v>1209</v>
      </c>
    </row>
    <row r="367" ht="45.0" customHeight="true">
      <c r="A367" t="s" s="4">
        <v>1922</v>
      </c>
      <c r="B367" t="s" s="4">
        <v>2725</v>
      </c>
      <c r="C367" t="s" s="4">
        <v>148</v>
      </c>
      <c r="D367" t="s" s="4">
        <v>148</v>
      </c>
      <c r="E367" t="s" s="4">
        <v>148</v>
      </c>
      <c r="F367" t="s" s="4">
        <v>189</v>
      </c>
      <c r="G367" t="s" s="4">
        <v>190</v>
      </c>
    </row>
    <row r="368" ht="45.0" customHeight="true">
      <c r="A368" t="s" s="4">
        <v>1922</v>
      </c>
      <c r="B368" t="s" s="4">
        <v>2726</v>
      </c>
      <c r="C368" t="s" s="4">
        <v>370</v>
      </c>
      <c r="D368" t="s" s="4">
        <v>371</v>
      </c>
      <c r="E368" t="s" s="4">
        <v>372</v>
      </c>
      <c r="F368" t="s" s="4">
        <v>148</v>
      </c>
      <c r="G368" t="s" s="4">
        <v>373</v>
      </c>
    </row>
    <row r="369" ht="45.0" customHeight="true">
      <c r="A369" t="s" s="4">
        <v>1922</v>
      </c>
      <c r="B369" t="s" s="4">
        <v>2727</v>
      </c>
      <c r="C369" t="s" s="4">
        <v>148</v>
      </c>
      <c r="D369" t="s" s="4">
        <v>148</v>
      </c>
      <c r="E369" t="s" s="4">
        <v>148</v>
      </c>
      <c r="F369" t="s" s="4">
        <v>558</v>
      </c>
      <c r="G369" t="s" s="4">
        <v>559</v>
      </c>
    </row>
    <row r="370" ht="45.0" customHeight="true">
      <c r="A370" t="s" s="4">
        <v>1931</v>
      </c>
      <c r="B370" t="s" s="4">
        <v>2728</v>
      </c>
      <c r="C370" t="s" s="4">
        <v>148</v>
      </c>
      <c r="D370" t="s" s="4">
        <v>148</v>
      </c>
      <c r="E370" t="s" s="4">
        <v>148</v>
      </c>
      <c r="F370" t="s" s="4">
        <v>1936</v>
      </c>
      <c r="G370" t="s" s="4">
        <v>1937</v>
      </c>
    </row>
    <row r="371" ht="45.0" customHeight="true">
      <c r="A371" t="s" s="4">
        <v>1931</v>
      </c>
      <c r="B371" t="s" s="4">
        <v>2729</v>
      </c>
      <c r="C371" t="s" s="4">
        <v>148</v>
      </c>
      <c r="D371" t="s" s="4">
        <v>148</v>
      </c>
      <c r="E371" t="s" s="4">
        <v>148</v>
      </c>
      <c r="F371" t="s" s="4">
        <v>2722</v>
      </c>
      <c r="G371" t="s" s="4">
        <v>2723</v>
      </c>
    </row>
    <row r="372" ht="45.0" customHeight="true">
      <c r="A372" t="s" s="4">
        <v>1931</v>
      </c>
      <c r="B372" t="s" s="4">
        <v>2730</v>
      </c>
      <c r="C372" t="s" s="4">
        <v>148</v>
      </c>
      <c r="D372" t="s" s="4">
        <v>148</v>
      </c>
      <c r="E372" t="s" s="4">
        <v>148</v>
      </c>
      <c r="F372" t="s" s="4">
        <v>1208</v>
      </c>
      <c r="G372" t="s" s="4">
        <v>1209</v>
      </c>
    </row>
    <row r="373" ht="45.0" customHeight="true">
      <c r="A373" t="s" s="4">
        <v>1942</v>
      </c>
      <c r="B373" t="s" s="4">
        <v>2731</v>
      </c>
      <c r="C373" t="s" s="4">
        <v>148</v>
      </c>
      <c r="D373" t="s" s="4">
        <v>148</v>
      </c>
      <c r="E373" t="s" s="4">
        <v>148</v>
      </c>
      <c r="F373" t="s" s="4">
        <v>286</v>
      </c>
      <c r="G373" t="s" s="4">
        <v>287</v>
      </c>
    </row>
    <row r="374" ht="45.0" customHeight="true">
      <c r="A374" t="s" s="4">
        <v>1942</v>
      </c>
      <c r="B374" t="s" s="4">
        <v>2732</v>
      </c>
      <c r="C374" t="s" s="4">
        <v>148</v>
      </c>
      <c r="D374" t="s" s="4">
        <v>148</v>
      </c>
      <c r="E374" t="s" s="4">
        <v>148</v>
      </c>
      <c r="F374" t="s" s="4">
        <v>412</v>
      </c>
      <c r="G374" t="s" s="4">
        <v>413</v>
      </c>
    </row>
    <row r="375" ht="45.0" customHeight="true">
      <c r="A375" t="s" s="4">
        <v>1942</v>
      </c>
      <c r="B375" t="s" s="4">
        <v>2733</v>
      </c>
      <c r="C375" t="s" s="4">
        <v>1184</v>
      </c>
      <c r="D375" t="s" s="4">
        <v>1185</v>
      </c>
      <c r="E375" t="s" s="4">
        <v>219</v>
      </c>
      <c r="F375" t="s" s="4">
        <v>148</v>
      </c>
      <c r="G375" t="s" s="4">
        <v>1186</v>
      </c>
    </row>
    <row r="376" ht="45.0" customHeight="true">
      <c r="A376" t="s" s="4">
        <v>1953</v>
      </c>
      <c r="B376" t="s" s="4">
        <v>2734</v>
      </c>
      <c r="C376" t="s" s="4">
        <v>148</v>
      </c>
      <c r="D376" t="s" s="4">
        <v>148</v>
      </c>
      <c r="E376" t="s" s="4">
        <v>148</v>
      </c>
      <c r="F376" t="s" s="4">
        <v>2229</v>
      </c>
      <c r="G376" t="s" s="4">
        <v>2230</v>
      </c>
    </row>
    <row r="377" ht="45.0" customHeight="true">
      <c r="A377" t="s" s="4">
        <v>1953</v>
      </c>
      <c r="B377" t="s" s="4">
        <v>2735</v>
      </c>
      <c r="C377" t="s" s="4">
        <v>148</v>
      </c>
      <c r="D377" t="s" s="4">
        <v>148</v>
      </c>
      <c r="E377" t="s" s="4">
        <v>148</v>
      </c>
      <c r="F377" t="s" s="4">
        <v>2722</v>
      </c>
      <c r="G377" t="s" s="4">
        <v>2723</v>
      </c>
    </row>
    <row r="378" ht="45.0" customHeight="true">
      <c r="A378" t="s" s="4">
        <v>1953</v>
      </c>
      <c r="B378" t="s" s="4">
        <v>2736</v>
      </c>
      <c r="C378" t="s" s="4">
        <v>148</v>
      </c>
      <c r="D378" t="s" s="4">
        <v>148</v>
      </c>
      <c r="E378" t="s" s="4">
        <v>148</v>
      </c>
      <c r="F378" t="s" s="4">
        <v>1208</v>
      </c>
      <c r="G378" t="s" s="4">
        <v>1209</v>
      </c>
    </row>
    <row r="379" ht="45.0" customHeight="true">
      <c r="A379" t="s" s="4">
        <v>1963</v>
      </c>
      <c r="B379" t="s" s="4">
        <v>2737</v>
      </c>
      <c r="C379" t="s" s="4">
        <v>148</v>
      </c>
      <c r="D379" t="s" s="4">
        <v>148</v>
      </c>
      <c r="E379" t="s" s="4">
        <v>148</v>
      </c>
      <c r="F379" t="s" s="4">
        <v>1968</v>
      </c>
      <c r="G379" t="s" s="4">
        <v>1969</v>
      </c>
    </row>
    <row r="380" ht="45.0" customHeight="true">
      <c r="A380" t="s" s="4">
        <v>1963</v>
      </c>
      <c r="B380" t="s" s="4">
        <v>2738</v>
      </c>
      <c r="C380" t="s" s="4">
        <v>148</v>
      </c>
      <c r="D380" t="s" s="4">
        <v>148</v>
      </c>
      <c r="E380" t="s" s="4">
        <v>148</v>
      </c>
      <c r="F380" t="s" s="4">
        <v>1818</v>
      </c>
      <c r="G380" t="s" s="4">
        <v>1819</v>
      </c>
    </row>
    <row r="381" ht="45.0" customHeight="true">
      <c r="A381" t="s" s="4">
        <v>1963</v>
      </c>
      <c r="B381" t="s" s="4">
        <v>2739</v>
      </c>
      <c r="C381" t="s" s="4">
        <v>148</v>
      </c>
      <c r="D381" t="s" s="4">
        <v>148</v>
      </c>
      <c r="E381" t="s" s="4">
        <v>148</v>
      </c>
      <c r="F381" t="s" s="4">
        <v>1449</v>
      </c>
      <c r="G381" t="s" s="4">
        <v>1450</v>
      </c>
    </row>
    <row r="382" ht="45.0" customHeight="true">
      <c r="A382" t="s" s="4">
        <v>1975</v>
      </c>
      <c r="B382" t="s" s="4">
        <v>2740</v>
      </c>
      <c r="C382" t="s" s="4">
        <v>148</v>
      </c>
      <c r="D382" t="s" s="4">
        <v>148</v>
      </c>
      <c r="E382" t="s" s="4">
        <v>148</v>
      </c>
      <c r="F382" t="s" s="4">
        <v>286</v>
      </c>
      <c r="G382" t="s" s="4">
        <v>287</v>
      </c>
    </row>
    <row r="383" ht="45.0" customHeight="true">
      <c r="A383" t="s" s="4">
        <v>1975</v>
      </c>
      <c r="B383" t="s" s="4">
        <v>2741</v>
      </c>
      <c r="C383" t="s" s="4">
        <v>148</v>
      </c>
      <c r="D383" t="s" s="4">
        <v>148</v>
      </c>
      <c r="E383" t="s" s="4">
        <v>148</v>
      </c>
      <c r="F383" t="s" s="4">
        <v>299</v>
      </c>
      <c r="G383" t="s" s="4">
        <v>300</v>
      </c>
    </row>
    <row r="384" ht="45.0" customHeight="true">
      <c r="A384" t="s" s="4">
        <v>1975</v>
      </c>
      <c r="B384" t="s" s="4">
        <v>2742</v>
      </c>
      <c r="C384" t="s" s="4">
        <v>148</v>
      </c>
      <c r="D384" t="s" s="4">
        <v>148</v>
      </c>
      <c r="E384" t="s" s="4">
        <v>148</v>
      </c>
      <c r="F384" t="s" s="4">
        <v>412</v>
      </c>
      <c r="G384" t="s" s="4">
        <v>413</v>
      </c>
    </row>
    <row r="385" ht="45.0" customHeight="true">
      <c r="A385" t="s" s="4">
        <v>1985</v>
      </c>
      <c r="B385" t="s" s="4">
        <v>2743</v>
      </c>
      <c r="C385" t="s" s="4">
        <v>148</v>
      </c>
      <c r="D385" t="s" s="4">
        <v>148</v>
      </c>
      <c r="E385" t="s" s="4">
        <v>148</v>
      </c>
      <c r="F385" t="s" s="4">
        <v>2283</v>
      </c>
      <c r="G385" t="s" s="4">
        <v>2284</v>
      </c>
    </row>
    <row r="386" ht="45.0" customHeight="true">
      <c r="A386" t="s" s="4">
        <v>1985</v>
      </c>
      <c r="B386" t="s" s="4">
        <v>2744</v>
      </c>
      <c r="C386" t="s" s="4">
        <v>217</v>
      </c>
      <c r="D386" t="s" s="4">
        <v>218</v>
      </c>
      <c r="E386" t="s" s="4">
        <v>219</v>
      </c>
      <c r="F386" t="s" s="4">
        <v>148</v>
      </c>
      <c r="G386" t="s" s="4">
        <v>220</v>
      </c>
    </row>
    <row r="387" ht="45.0" customHeight="true">
      <c r="A387" t="s" s="4">
        <v>1985</v>
      </c>
      <c r="B387" t="s" s="4">
        <v>2745</v>
      </c>
      <c r="C387" t="s" s="4">
        <v>148</v>
      </c>
      <c r="D387" t="s" s="4">
        <v>148</v>
      </c>
      <c r="E387" t="s" s="4">
        <v>148</v>
      </c>
      <c r="F387" t="s" s="4">
        <v>446</v>
      </c>
      <c r="G387" t="s" s="4">
        <v>447</v>
      </c>
    </row>
    <row r="388" ht="45.0" customHeight="true">
      <c r="A388" t="s" s="4">
        <v>1994</v>
      </c>
      <c r="B388" t="s" s="4">
        <v>2746</v>
      </c>
      <c r="C388" t="s" s="4">
        <v>148</v>
      </c>
      <c r="D388" t="s" s="4">
        <v>148</v>
      </c>
      <c r="E388" t="s" s="4">
        <v>148</v>
      </c>
      <c r="F388" t="s" s="4">
        <v>189</v>
      </c>
      <c r="G388" t="s" s="4">
        <v>190</v>
      </c>
    </row>
    <row r="389" ht="45.0" customHeight="true">
      <c r="A389" t="s" s="4">
        <v>1994</v>
      </c>
      <c r="B389" t="s" s="4">
        <v>2747</v>
      </c>
      <c r="C389" t="s" s="4">
        <v>370</v>
      </c>
      <c r="D389" t="s" s="4">
        <v>371</v>
      </c>
      <c r="E389" t="s" s="4">
        <v>372</v>
      </c>
      <c r="F389" t="s" s="4">
        <v>148</v>
      </c>
      <c r="G389" t="s" s="4">
        <v>373</v>
      </c>
    </row>
    <row r="390" ht="45.0" customHeight="true">
      <c r="A390" t="s" s="4">
        <v>1994</v>
      </c>
      <c r="B390" t="s" s="4">
        <v>2748</v>
      </c>
      <c r="C390" t="s" s="4">
        <v>148</v>
      </c>
      <c r="D390" t="s" s="4">
        <v>148</v>
      </c>
      <c r="E390" t="s" s="4">
        <v>148</v>
      </c>
      <c r="F390" t="s" s="4">
        <v>558</v>
      </c>
      <c r="G390" t="s" s="4">
        <v>559</v>
      </c>
    </row>
    <row r="391" ht="45.0" customHeight="true">
      <c r="A391" t="s" s="4">
        <v>2003</v>
      </c>
      <c r="B391" t="s" s="4">
        <v>2749</v>
      </c>
      <c r="C391" t="s" s="4">
        <v>148</v>
      </c>
      <c r="D391" t="s" s="4">
        <v>148</v>
      </c>
      <c r="E391" t="s" s="4">
        <v>148</v>
      </c>
      <c r="F391" t="s" s="4">
        <v>189</v>
      </c>
      <c r="G391" t="s" s="4">
        <v>190</v>
      </c>
    </row>
    <row r="392" ht="45.0" customHeight="true">
      <c r="A392" t="s" s="4">
        <v>2003</v>
      </c>
      <c r="B392" t="s" s="4">
        <v>2750</v>
      </c>
      <c r="C392" t="s" s="4">
        <v>148</v>
      </c>
      <c r="D392" t="s" s="4">
        <v>148</v>
      </c>
      <c r="E392" t="s" s="4">
        <v>148</v>
      </c>
      <c r="F392" t="s" s="4">
        <v>2403</v>
      </c>
      <c r="G392" t="s" s="4">
        <v>2404</v>
      </c>
    </row>
    <row r="393" ht="45.0" customHeight="true">
      <c r="A393" t="s" s="4">
        <v>2003</v>
      </c>
      <c r="B393" t="s" s="4">
        <v>2751</v>
      </c>
      <c r="C393" t="s" s="4">
        <v>370</v>
      </c>
      <c r="D393" t="s" s="4">
        <v>371</v>
      </c>
      <c r="E393" t="s" s="4">
        <v>372</v>
      </c>
      <c r="F393" t="s" s="4">
        <v>148</v>
      </c>
      <c r="G393" t="s" s="4">
        <v>373</v>
      </c>
    </row>
    <row r="394" ht="45.0" customHeight="true">
      <c r="A394" t="s" s="4">
        <v>2012</v>
      </c>
      <c r="B394" t="s" s="4">
        <v>2752</v>
      </c>
      <c r="C394" t="s" s="4">
        <v>148</v>
      </c>
      <c r="D394" t="s" s="4">
        <v>148</v>
      </c>
      <c r="E394" t="s" s="4">
        <v>148</v>
      </c>
      <c r="F394" t="s" s="4">
        <v>189</v>
      </c>
      <c r="G394" t="s" s="4">
        <v>190</v>
      </c>
    </row>
    <row r="395" ht="45.0" customHeight="true">
      <c r="A395" t="s" s="4">
        <v>2012</v>
      </c>
      <c r="B395" t="s" s="4">
        <v>2753</v>
      </c>
      <c r="C395" t="s" s="4">
        <v>370</v>
      </c>
      <c r="D395" t="s" s="4">
        <v>371</v>
      </c>
      <c r="E395" t="s" s="4">
        <v>372</v>
      </c>
      <c r="F395" t="s" s="4">
        <v>148</v>
      </c>
      <c r="G395" t="s" s="4">
        <v>373</v>
      </c>
    </row>
    <row r="396" ht="45.0" customHeight="true">
      <c r="A396" t="s" s="4">
        <v>2012</v>
      </c>
      <c r="B396" t="s" s="4">
        <v>2754</v>
      </c>
      <c r="C396" t="s" s="4">
        <v>148</v>
      </c>
      <c r="D396" t="s" s="4">
        <v>148</v>
      </c>
      <c r="E396" t="s" s="4">
        <v>148</v>
      </c>
      <c r="F396" t="s" s="4">
        <v>399</v>
      </c>
      <c r="G396" t="s" s="4">
        <v>400</v>
      </c>
    </row>
    <row r="397" ht="45.0" customHeight="true">
      <c r="A397" t="s" s="4">
        <v>2021</v>
      </c>
      <c r="B397" t="s" s="4">
        <v>2755</v>
      </c>
      <c r="C397" t="s" s="4">
        <v>370</v>
      </c>
      <c r="D397" t="s" s="4">
        <v>371</v>
      </c>
      <c r="E397" t="s" s="4">
        <v>372</v>
      </c>
      <c r="F397" t="s" s="4">
        <v>148</v>
      </c>
      <c r="G397" t="s" s="4">
        <v>373</v>
      </c>
    </row>
    <row r="398" ht="45.0" customHeight="true">
      <c r="A398" t="s" s="4">
        <v>2021</v>
      </c>
      <c r="B398" t="s" s="4">
        <v>2756</v>
      </c>
      <c r="C398" t="s" s="4">
        <v>148</v>
      </c>
      <c r="D398" t="s" s="4">
        <v>148</v>
      </c>
      <c r="E398" t="s" s="4">
        <v>148</v>
      </c>
      <c r="F398" t="s" s="4">
        <v>558</v>
      </c>
      <c r="G398" t="s" s="4">
        <v>559</v>
      </c>
    </row>
    <row r="399" ht="45.0" customHeight="true">
      <c r="A399" t="s" s="4">
        <v>2021</v>
      </c>
      <c r="B399" t="s" s="4">
        <v>2757</v>
      </c>
      <c r="C399" t="s" s="4">
        <v>148</v>
      </c>
      <c r="D399" t="s" s="4">
        <v>148</v>
      </c>
      <c r="E399" t="s" s="4">
        <v>148</v>
      </c>
      <c r="F399" t="s" s="4">
        <v>2350</v>
      </c>
      <c r="G399" t="s" s="4">
        <v>2351</v>
      </c>
    </row>
    <row r="400" ht="45.0" customHeight="true">
      <c r="A400" t="s" s="4">
        <v>2032</v>
      </c>
      <c r="B400" t="s" s="4">
        <v>2758</v>
      </c>
      <c r="C400" t="s" s="4">
        <v>148</v>
      </c>
      <c r="D400" t="s" s="4">
        <v>148</v>
      </c>
      <c r="E400" t="s" s="4">
        <v>148</v>
      </c>
      <c r="F400" t="s" s="4">
        <v>189</v>
      </c>
      <c r="G400" t="s" s="4">
        <v>190</v>
      </c>
    </row>
    <row r="401" ht="45.0" customHeight="true">
      <c r="A401" t="s" s="4">
        <v>2032</v>
      </c>
      <c r="B401" t="s" s="4">
        <v>2759</v>
      </c>
      <c r="C401" t="s" s="4">
        <v>370</v>
      </c>
      <c r="D401" t="s" s="4">
        <v>371</v>
      </c>
      <c r="E401" t="s" s="4">
        <v>372</v>
      </c>
      <c r="F401" t="s" s="4">
        <v>148</v>
      </c>
      <c r="G401" t="s" s="4">
        <v>373</v>
      </c>
    </row>
    <row r="402" ht="45.0" customHeight="true">
      <c r="A402" t="s" s="4">
        <v>2032</v>
      </c>
      <c r="B402" t="s" s="4">
        <v>2760</v>
      </c>
      <c r="C402" t="s" s="4">
        <v>148</v>
      </c>
      <c r="D402" t="s" s="4">
        <v>148</v>
      </c>
      <c r="E402" t="s" s="4">
        <v>148</v>
      </c>
      <c r="F402" t="s" s="4">
        <v>558</v>
      </c>
      <c r="G402" t="s" s="4">
        <v>559</v>
      </c>
    </row>
    <row r="403" ht="45.0" customHeight="true">
      <c r="A403" t="s" s="4">
        <v>2041</v>
      </c>
      <c r="B403" t="s" s="4">
        <v>2761</v>
      </c>
      <c r="C403" t="s" s="4">
        <v>148</v>
      </c>
      <c r="D403" t="s" s="4">
        <v>148</v>
      </c>
      <c r="E403" t="s" s="4">
        <v>148</v>
      </c>
      <c r="F403" t="s" s="4">
        <v>2407</v>
      </c>
      <c r="G403" t="s" s="4">
        <v>2408</v>
      </c>
    </row>
    <row r="404" ht="45.0" customHeight="true">
      <c r="A404" t="s" s="4">
        <v>2041</v>
      </c>
      <c r="B404" t="s" s="4">
        <v>2762</v>
      </c>
      <c r="C404" t="s" s="4">
        <v>148</v>
      </c>
      <c r="D404" t="s" s="4">
        <v>148</v>
      </c>
      <c r="E404" t="s" s="4">
        <v>148</v>
      </c>
      <c r="F404" t="s" s="4">
        <v>399</v>
      </c>
      <c r="G404" t="s" s="4">
        <v>400</v>
      </c>
    </row>
    <row r="405" ht="45.0" customHeight="true">
      <c r="A405" t="s" s="4">
        <v>2041</v>
      </c>
      <c r="B405" t="s" s="4">
        <v>2763</v>
      </c>
      <c r="C405" t="s" s="4">
        <v>148</v>
      </c>
      <c r="D405" t="s" s="4">
        <v>148</v>
      </c>
      <c r="E405" t="s" s="4">
        <v>148</v>
      </c>
      <c r="F405" t="s" s="4">
        <v>558</v>
      </c>
      <c r="G405" t="s" s="4">
        <v>559</v>
      </c>
    </row>
    <row r="406" ht="45.0" customHeight="true">
      <c r="A406" t="s" s="4">
        <v>2050</v>
      </c>
      <c r="B406" t="s" s="4">
        <v>2764</v>
      </c>
      <c r="C406" t="s" s="4">
        <v>148</v>
      </c>
      <c r="D406" t="s" s="4">
        <v>148</v>
      </c>
      <c r="E406" t="s" s="4">
        <v>148</v>
      </c>
      <c r="F406" t="s" s="4">
        <v>558</v>
      </c>
      <c r="G406" t="s" s="4">
        <v>559</v>
      </c>
    </row>
    <row r="407" ht="45.0" customHeight="true">
      <c r="A407" t="s" s="4">
        <v>2050</v>
      </c>
      <c r="B407" t="s" s="4">
        <v>2765</v>
      </c>
      <c r="C407" t="s" s="4">
        <v>148</v>
      </c>
      <c r="D407" t="s" s="4">
        <v>148</v>
      </c>
      <c r="E407" t="s" s="4">
        <v>148</v>
      </c>
      <c r="F407" t="s" s="4">
        <v>446</v>
      </c>
      <c r="G407" t="s" s="4">
        <v>447</v>
      </c>
    </row>
    <row r="408" ht="45.0" customHeight="true">
      <c r="A408" t="s" s="4">
        <v>2050</v>
      </c>
      <c r="B408" t="s" s="4">
        <v>2766</v>
      </c>
      <c r="C408" t="s" s="4">
        <v>148</v>
      </c>
      <c r="D408" t="s" s="4">
        <v>148</v>
      </c>
      <c r="E408" t="s" s="4">
        <v>148</v>
      </c>
      <c r="F408" t="s" s="4">
        <v>904</v>
      </c>
      <c r="G408" t="s" s="4">
        <v>905</v>
      </c>
    </row>
    <row r="409" ht="45.0" customHeight="true">
      <c r="A409" t="s" s="4">
        <v>2061</v>
      </c>
      <c r="B409" t="s" s="4">
        <v>2767</v>
      </c>
      <c r="C409" t="s" s="4">
        <v>148</v>
      </c>
      <c r="D409" t="s" s="4">
        <v>148</v>
      </c>
      <c r="E409" t="s" s="4">
        <v>148</v>
      </c>
      <c r="F409" t="s" s="4">
        <v>189</v>
      </c>
      <c r="G409" t="s" s="4">
        <v>190</v>
      </c>
    </row>
    <row r="410" ht="45.0" customHeight="true">
      <c r="A410" t="s" s="4">
        <v>2061</v>
      </c>
      <c r="B410" t="s" s="4">
        <v>2768</v>
      </c>
      <c r="C410" t="s" s="4">
        <v>370</v>
      </c>
      <c r="D410" t="s" s="4">
        <v>371</v>
      </c>
      <c r="E410" t="s" s="4">
        <v>372</v>
      </c>
      <c r="F410" t="s" s="4">
        <v>148</v>
      </c>
      <c r="G410" t="s" s="4">
        <v>373</v>
      </c>
    </row>
    <row r="411" ht="45.0" customHeight="true">
      <c r="A411" t="s" s="4">
        <v>2061</v>
      </c>
      <c r="B411" t="s" s="4">
        <v>2769</v>
      </c>
      <c r="C411" t="s" s="4">
        <v>148</v>
      </c>
      <c r="D411" t="s" s="4">
        <v>148</v>
      </c>
      <c r="E411" t="s" s="4">
        <v>148</v>
      </c>
      <c r="F411" t="s" s="4">
        <v>2350</v>
      </c>
      <c r="G411" t="s" s="4">
        <v>2351</v>
      </c>
    </row>
    <row r="412" ht="45.0" customHeight="true">
      <c r="A412" t="s" s="4">
        <v>2071</v>
      </c>
      <c r="B412" t="s" s="4">
        <v>2770</v>
      </c>
      <c r="C412" t="s" s="4">
        <v>217</v>
      </c>
      <c r="D412" t="s" s="4">
        <v>218</v>
      </c>
      <c r="E412" t="s" s="4">
        <v>219</v>
      </c>
      <c r="F412" t="s" s="4">
        <v>148</v>
      </c>
      <c r="G412" t="s" s="4">
        <v>220</v>
      </c>
    </row>
    <row r="413" ht="45.0" customHeight="true">
      <c r="A413" t="s" s="4">
        <v>2071</v>
      </c>
      <c r="B413" t="s" s="4">
        <v>2771</v>
      </c>
      <c r="C413" t="s" s="4">
        <v>148</v>
      </c>
      <c r="D413" t="s" s="4">
        <v>148</v>
      </c>
      <c r="E413" t="s" s="4">
        <v>148</v>
      </c>
      <c r="F413" t="s" s="4">
        <v>446</v>
      </c>
      <c r="G413" t="s" s="4">
        <v>447</v>
      </c>
    </row>
    <row r="414" ht="45.0" customHeight="true">
      <c r="A414" t="s" s="4">
        <v>2071</v>
      </c>
      <c r="B414" t="s" s="4">
        <v>2772</v>
      </c>
      <c r="C414" t="s" s="4">
        <v>148</v>
      </c>
      <c r="D414" t="s" s="4">
        <v>148</v>
      </c>
      <c r="E414" t="s" s="4">
        <v>148</v>
      </c>
      <c r="F414" t="s" s="4">
        <v>1449</v>
      </c>
      <c r="G414" t="s" s="4">
        <v>1450</v>
      </c>
    </row>
    <row r="415" ht="45.0" customHeight="true">
      <c r="A415" t="s" s="4">
        <v>2081</v>
      </c>
      <c r="B415" t="s" s="4">
        <v>2773</v>
      </c>
      <c r="C415" t="s" s="4">
        <v>148</v>
      </c>
      <c r="D415" t="s" s="4">
        <v>148</v>
      </c>
      <c r="E415" t="s" s="4">
        <v>148</v>
      </c>
      <c r="F415" t="s" s="4">
        <v>286</v>
      </c>
      <c r="G415" t="s" s="4">
        <v>287</v>
      </c>
    </row>
    <row r="416" ht="45.0" customHeight="true">
      <c r="A416" t="s" s="4">
        <v>2081</v>
      </c>
      <c r="B416" t="s" s="4">
        <v>2774</v>
      </c>
      <c r="C416" t="s" s="4">
        <v>148</v>
      </c>
      <c r="D416" t="s" s="4">
        <v>148</v>
      </c>
      <c r="E416" t="s" s="4">
        <v>148</v>
      </c>
      <c r="F416" t="s" s="4">
        <v>299</v>
      </c>
      <c r="G416" t="s" s="4">
        <v>300</v>
      </c>
    </row>
    <row r="417" ht="45.0" customHeight="true">
      <c r="A417" t="s" s="4">
        <v>2081</v>
      </c>
      <c r="B417" t="s" s="4">
        <v>2775</v>
      </c>
      <c r="C417" t="s" s="4">
        <v>148</v>
      </c>
      <c r="D417" t="s" s="4">
        <v>148</v>
      </c>
      <c r="E417" t="s" s="4">
        <v>148</v>
      </c>
      <c r="F417" t="s" s="4">
        <v>2589</v>
      </c>
      <c r="G417" t="s" s="4">
        <v>2590</v>
      </c>
    </row>
    <row r="418" ht="45.0" customHeight="true">
      <c r="A418" t="s" s="4">
        <v>2091</v>
      </c>
      <c r="B418" t="s" s="4">
        <v>2776</v>
      </c>
      <c r="C418" t="s" s="4">
        <v>148</v>
      </c>
      <c r="D418" t="s" s="4">
        <v>148</v>
      </c>
      <c r="E418" t="s" s="4">
        <v>148</v>
      </c>
      <c r="F418" t="s" s="4">
        <v>2589</v>
      </c>
      <c r="G418" t="s" s="4">
        <v>2590</v>
      </c>
    </row>
    <row r="419" ht="45.0" customHeight="true">
      <c r="A419" t="s" s="4">
        <v>2091</v>
      </c>
      <c r="B419" t="s" s="4">
        <v>2777</v>
      </c>
      <c r="C419" t="s" s="4">
        <v>148</v>
      </c>
      <c r="D419" t="s" s="4">
        <v>148</v>
      </c>
      <c r="E419" t="s" s="4">
        <v>148</v>
      </c>
      <c r="F419" t="s" s="4">
        <v>299</v>
      </c>
      <c r="G419" t="s" s="4">
        <v>300</v>
      </c>
    </row>
    <row r="420" ht="45.0" customHeight="true">
      <c r="A420" t="s" s="4">
        <v>2091</v>
      </c>
      <c r="B420" t="s" s="4">
        <v>2778</v>
      </c>
      <c r="C420" t="s" s="4">
        <v>148</v>
      </c>
      <c r="D420" t="s" s="4">
        <v>148</v>
      </c>
      <c r="E420" t="s" s="4">
        <v>148</v>
      </c>
      <c r="F420" t="s" s="4">
        <v>286</v>
      </c>
      <c r="G420" t="s" s="4">
        <v>287</v>
      </c>
    </row>
    <row r="421" ht="45.0" customHeight="true">
      <c r="A421" t="s" s="4">
        <v>2102</v>
      </c>
      <c r="B421" t="s" s="4">
        <v>2779</v>
      </c>
      <c r="C421" t="s" s="4">
        <v>148</v>
      </c>
      <c r="D421" t="s" s="4">
        <v>148</v>
      </c>
      <c r="E421" t="s" s="4">
        <v>148</v>
      </c>
      <c r="F421" t="s" s="4">
        <v>1208</v>
      </c>
      <c r="G421" t="s" s="4">
        <v>1209</v>
      </c>
    </row>
    <row r="422" ht="45.0" customHeight="true">
      <c r="A422" t="s" s="4">
        <v>2102</v>
      </c>
      <c r="B422" t="s" s="4">
        <v>2780</v>
      </c>
      <c r="C422" t="s" s="4">
        <v>148</v>
      </c>
      <c r="D422" t="s" s="4">
        <v>148</v>
      </c>
      <c r="E422" t="s" s="4">
        <v>148</v>
      </c>
      <c r="F422" t="s" s="4">
        <v>2722</v>
      </c>
      <c r="G422" t="s" s="4">
        <v>2723</v>
      </c>
    </row>
    <row r="423" ht="45.0" customHeight="true">
      <c r="A423" t="s" s="4">
        <v>2102</v>
      </c>
      <c r="B423" t="s" s="4">
        <v>2781</v>
      </c>
      <c r="C423" t="s" s="4">
        <v>148</v>
      </c>
      <c r="D423" t="s" s="4">
        <v>148</v>
      </c>
      <c r="E423" t="s" s="4">
        <v>148</v>
      </c>
      <c r="F423" t="s" s="4">
        <v>2229</v>
      </c>
      <c r="G423" t="s" s="4">
        <v>2230</v>
      </c>
    </row>
    <row r="424" ht="45.0" customHeight="true">
      <c r="A424" t="s" s="4">
        <v>2110</v>
      </c>
      <c r="B424" t="s" s="4">
        <v>2782</v>
      </c>
      <c r="C424" t="s" s="4">
        <v>148</v>
      </c>
      <c r="D424" t="s" s="4">
        <v>148</v>
      </c>
      <c r="E424" t="s" s="4">
        <v>148</v>
      </c>
      <c r="F424" t="s" s="4">
        <v>601</v>
      </c>
      <c r="G424" t="s" s="4">
        <v>602</v>
      </c>
    </row>
    <row r="425" ht="45.0" customHeight="true">
      <c r="A425" t="s" s="4">
        <v>2110</v>
      </c>
      <c r="B425" t="s" s="4">
        <v>2783</v>
      </c>
      <c r="C425" t="s" s="4">
        <v>148</v>
      </c>
      <c r="D425" t="s" s="4">
        <v>148</v>
      </c>
      <c r="E425" t="s" s="4">
        <v>148</v>
      </c>
      <c r="F425" t="s" s="4">
        <v>399</v>
      </c>
      <c r="G425" t="s" s="4">
        <v>400</v>
      </c>
    </row>
    <row r="426" ht="45.0" customHeight="true">
      <c r="A426" t="s" s="4">
        <v>2110</v>
      </c>
      <c r="B426" t="s" s="4">
        <v>2784</v>
      </c>
      <c r="C426" t="s" s="4">
        <v>148</v>
      </c>
      <c r="D426" t="s" s="4">
        <v>148</v>
      </c>
      <c r="E426" t="s" s="4">
        <v>148</v>
      </c>
      <c r="F426" t="s" s="4">
        <v>247</v>
      </c>
      <c r="G426" t="s" s="4">
        <v>248</v>
      </c>
    </row>
    <row r="427" ht="45.0" customHeight="true">
      <c r="A427" t="s" s="4">
        <v>2119</v>
      </c>
      <c r="B427" t="s" s="4">
        <v>2785</v>
      </c>
      <c r="C427" t="s" s="4">
        <v>148</v>
      </c>
      <c r="D427" t="s" s="4">
        <v>148</v>
      </c>
      <c r="E427" t="s" s="4">
        <v>148</v>
      </c>
      <c r="F427" t="s" s="4">
        <v>247</v>
      </c>
      <c r="G427" t="s" s="4">
        <v>248</v>
      </c>
    </row>
    <row r="428" ht="45.0" customHeight="true">
      <c r="A428" t="s" s="4">
        <v>2119</v>
      </c>
      <c r="B428" t="s" s="4">
        <v>2786</v>
      </c>
      <c r="C428" t="s" s="4">
        <v>148</v>
      </c>
      <c r="D428" t="s" s="4">
        <v>148</v>
      </c>
      <c r="E428" t="s" s="4">
        <v>148</v>
      </c>
      <c r="F428" t="s" s="4">
        <v>601</v>
      </c>
      <c r="G428" t="s" s="4">
        <v>602</v>
      </c>
    </row>
    <row r="429" ht="45.0" customHeight="true">
      <c r="A429" t="s" s="4">
        <v>2119</v>
      </c>
      <c r="B429" t="s" s="4">
        <v>2787</v>
      </c>
      <c r="C429" t="s" s="4">
        <v>148</v>
      </c>
      <c r="D429" t="s" s="4">
        <v>148</v>
      </c>
      <c r="E429" t="s" s="4">
        <v>148</v>
      </c>
      <c r="F429" t="s" s="4">
        <v>189</v>
      </c>
      <c r="G429" t="s" s="4">
        <v>190</v>
      </c>
    </row>
    <row r="430" ht="45.0" customHeight="true">
      <c r="A430" t="s" s="4">
        <v>2129</v>
      </c>
      <c r="B430" t="s" s="4">
        <v>2788</v>
      </c>
      <c r="C430" t="s" s="4">
        <v>148</v>
      </c>
      <c r="D430" t="s" s="4">
        <v>148</v>
      </c>
      <c r="E430" t="s" s="4">
        <v>148</v>
      </c>
      <c r="F430" t="s" s="4">
        <v>189</v>
      </c>
      <c r="G430" t="s" s="4">
        <v>190</v>
      </c>
    </row>
    <row r="431" ht="45.0" customHeight="true">
      <c r="A431" t="s" s="4">
        <v>2129</v>
      </c>
      <c r="B431" t="s" s="4">
        <v>2789</v>
      </c>
      <c r="C431" t="s" s="4">
        <v>148</v>
      </c>
      <c r="D431" t="s" s="4">
        <v>148</v>
      </c>
      <c r="E431" t="s" s="4">
        <v>148</v>
      </c>
      <c r="F431" t="s" s="4">
        <v>601</v>
      </c>
      <c r="G431" t="s" s="4">
        <v>602</v>
      </c>
    </row>
    <row r="432" ht="45.0" customHeight="true">
      <c r="A432" t="s" s="4">
        <v>2129</v>
      </c>
      <c r="B432" t="s" s="4">
        <v>2790</v>
      </c>
      <c r="C432" t="s" s="4">
        <v>148</v>
      </c>
      <c r="D432" t="s" s="4">
        <v>148</v>
      </c>
      <c r="E432" t="s" s="4">
        <v>148</v>
      </c>
      <c r="F432" t="s" s="4">
        <v>1894</v>
      </c>
      <c r="G432" t="s" s="4">
        <v>1895</v>
      </c>
    </row>
    <row r="433" ht="45.0" customHeight="true">
      <c r="A433" t="s" s="4">
        <v>2139</v>
      </c>
      <c r="B433" t="s" s="4">
        <v>2791</v>
      </c>
      <c r="C433" t="s" s="4">
        <v>148</v>
      </c>
      <c r="D433" t="s" s="4">
        <v>148</v>
      </c>
      <c r="E433" t="s" s="4">
        <v>148</v>
      </c>
      <c r="F433" t="s" s="4">
        <v>189</v>
      </c>
      <c r="G433" t="s" s="4">
        <v>190</v>
      </c>
    </row>
    <row r="434" ht="45.0" customHeight="true">
      <c r="A434" t="s" s="4">
        <v>2139</v>
      </c>
      <c r="B434" t="s" s="4">
        <v>2792</v>
      </c>
      <c r="C434" t="s" s="4">
        <v>148</v>
      </c>
      <c r="D434" t="s" s="4">
        <v>148</v>
      </c>
      <c r="E434" t="s" s="4">
        <v>148</v>
      </c>
      <c r="F434" t="s" s="4">
        <v>601</v>
      </c>
      <c r="G434" t="s" s="4">
        <v>602</v>
      </c>
    </row>
    <row r="435" ht="45.0" customHeight="true">
      <c r="A435" t="s" s="4">
        <v>2139</v>
      </c>
      <c r="B435" t="s" s="4">
        <v>2793</v>
      </c>
      <c r="C435" t="s" s="4">
        <v>148</v>
      </c>
      <c r="D435" t="s" s="4">
        <v>148</v>
      </c>
      <c r="E435" t="s" s="4">
        <v>148</v>
      </c>
      <c r="F435" t="s" s="4">
        <v>247</v>
      </c>
      <c r="G435" t="s" s="4">
        <v>248</v>
      </c>
    </row>
    <row r="436" ht="45.0" customHeight="true">
      <c r="A436" t="s" s="4">
        <v>2149</v>
      </c>
      <c r="B436" t="s" s="4">
        <v>2794</v>
      </c>
      <c r="C436" t="s" s="4">
        <v>148</v>
      </c>
      <c r="D436" t="s" s="4">
        <v>148</v>
      </c>
      <c r="E436" t="s" s="4">
        <v>148</v>
      </c>
      <c r="F436" t="s" s="4">
        <v>558</v>
      </c>
      <c r="G436" t="s" s="4">
        <v>559</v>
      </c>
    </row>
    <row r="437" ht="45.0" customHeight="true">
      <c r="A437" t="s" s="4">
        <v>2149</v>
      </c>
      <c r="B437" t="s" s="4">
        <v>2795</v>
      </c>
      <c r="C437" t="s" s="4">
        <v>2796</v>
      </c>
      <c r="D437" t="s" s="4">
        <v>2797</v>
      </c>
      <c r="E437" t="s" s="4">
        <v>2798</v>
      </c>
      <c r="F437" t="s" s="4">
        <v>148</v>
      </c>
      <c r="G437" t="s" s="4">
        <v>2799</v>
      </c>
    </row>
    <row r="438" ht="45.0" customHeight="true">
      <c r="A438" t="s" s="4">
        <v>2149</v>
      </c>
      <c r="B438" t="s" s="4">
        <v>2800</v>
      </c>
      <c r="C438" t="s" s="4">
        <v>148</v>
      </c>
      <c r="D438" t="s" s="4">
        <v>148</v>
      </c>
      <c r="E438" t="s" s="4">
        <v>148</v>
      </c>
      <c r="F438" t="s" s="4">
        <v>2155</v>
      </c>
      <c r="G438" t="s" s="4">
        <v>2156</v>
      </c>
    </row>
    <row r="439" ht="45.0" customHeight="true">
      <c r="A439" t="s" s="4">
        <v>2162</v>
      </c>
      <c r="B439" t="s" s="4">
        <v>2801</v>
      </c>
      <c r="C439" t="s" s="4">
        <v>148</v>
      </c>
      <c r="D439" t="s" s="4">
        <v>148</v>
      </c>
      <c r="E439" t="s" s="4">
        <v>148</v>
      </c>
      <c r="F439" t="s" s="4">
        <v>1818</v>
      </c>
      <c r="G439" t="s" s="4">
        <v>1819</v>
      </c>
    </row>
    <row r="440" ht="45.0" customHeight="true">
      <c r="A440" t="s" s="4">
        <v>2162</v>
      </c>
      <c r="B440" t="s" s="4">
        <v>2802</v>
      </c>
      <c r="C440" t="s" s="4">
        <v>148</v>
      </c>
      <c r="D440" t="s" s="4">
        <v>148</v>
      </c>
      <c r="E440" t="s" s="4">
        <v>148</v>
      </c>
      <c r="F440" t="s" s="4">
        <v>558</v>
      </c>
      <c r="G440" t="s" s="4">
        <v>559</v>
      </c>
    </row>
    <row r="441" ht="45.0" customHeight="true">
      <c r="A441" t="s" s="4">
        <v>2162</v>
      </c>
      <c r="B441" t="s" s="4">
        <v>2803</v>
      </c>
      <c r="C441" t="s" s="4">
        <v>148</v>
      </c>
      <c r="D441" t="s" s="4">
        <v>148</v>
      </c>
      <c r="E441" t="s" s="4">
        <v>148</v>
      </c>
      <c r="F441" t="s" s="4">
        <v>357</v>
      </c>
      <c r="G441" t="s" s="4">
        <v>358</v>
      </c>
    </row>
    <row r="442" ht="45.0" customHeight="true">
      <c r="A442" t="s" s="4">
        <v>2172</v>
      </c>
      <c r="B442" t="s" s="4">
        <v>2804</v>
      </c>
      <c r="C442" t="s" s="4">
        <v>148</v>
      </c>
      <c r="D442" t="s" s="4">
        <v>148</v>
      </c>
      <c r="E442" t="s" s="4">
        <v>148</v>
      </c>
      <c r="F442" t="s" s="4">
        <v>189</v>
      </c>
      <c r="G442" t="s" s="4">
        <v>190</v>
      </c>
    </row>
    <row r="443" ht="45.0" customHeight="true">
      <c r="A443" t="s" s="4">
        <v>2172</v>
      </c>
      <c r="B443" t="s" s="4">
        <v>2805</v>
      </c>
      <c r="C443" t="s" s="4">
        <v>148</v>
      </c>
      <c r="D443" t="s" s="4">
        <v>148</v>
      </c>
      <c r="E443" t="s" s="4">
        <v>148</v>
      </c>
      <c r="F443" t="s" s="4">
        <v>2403</v>
      </c>
      <c r="G443" t="s" s="4">
        <v>2404</v>
      </c>
    </row>
    <row r="444" ht="45.0" customHeight="true">
      <c r="A444" t="s" s="4">
        <v>2172</v>
      </c>
      <c r="B444" t="s" s="4">
        <v>2806</v>
      </c>
      <c r="C444" t="s" s="4">
        <v>148</v>
      </c>
      <c r="D444" t="s" s="4">
        <v>148</v>
      </c>
      <c r="E444" t="s" s="4">
        <v>148</v>
      </c>
      <c r="F444" t="s" s="4">
        <v>399</v>
      </c>
      <c r="G444" t="s" s="4">
        <v>400</v>
      </c>
    </row>
    <row r="445" ht="45.0" customHeight="true">
      <c r="A445" t="s" s="4">
        <v>2182</v>
      </c>
      <c r="B445" t="s" s="4">
        <v>2807</v>
      </c>
      <c r="C445" t="s" s="4">
        <v>370</v>
      </c>
      <c r="D445" t="s" s="4">
        <v>371</v>
      </c>
      <c r="E445" t="s" s="4">
        <v>372</v>
      </c>
      <c r="F445" t="s" s="4">
        <v>148</v>
      </c>
      <c r="G445" t="s" s="4">
        <v>373</v>
      </c>
    </row>
    <row r="446" ht="45.0" customHeight="true">
      <c r="A446" t="s" s="4">
        <v>2182</v>
      </c>
      <c r="B446" t="s" s="4">
        <v>2808</v>
      </c>
      <c r="C446" t="s" s="4">
        <v>148</v>
      </c>
      <c r="D446" t="s" s="4">
        <v>148</v>
      </c>
      <c r="E446" t="s" s="4">
        <v>148</v>
      </c>
      <c r="F446" t="s" s="4">
        <v>189</v>
      </c>
      <c r="G446" t="s" s="4">
        <v>190</v>
      </c>
    </row>
    <row r="447" ht="45.0" customHeight="true">
      <c r="A447" t="s" s="4">
        <v>2182</v>
      </c>
      <c r="B447" t="s" s="4">
        <v>2809</v>
      </c>
      <c r="C447" t="s" s="4">
        <v>148</v>
      </c>
      <c r="D447" t="s" s="4">
        <v>148</v>
      </c>
      <c r="E447" t="s" s="4">
        <v>148</v>
      </c>
      <c r="F447" t="s" s="4">
        <v>2350</v>
      </c>
      <c r="G447" t="s" s="4">
        <v>2351</v>
      </c>
    </row>
    <row r="448" ht="45.0" customHeight="true">
      <c r="A448" t="s" s="4">
        <v>2192</v>
      </c>
      <c r="B448" t="s" s="4">
        <v>2810</v>
      </c>
      <c r="C448" t="s" s="4">
        <v>148</v>
      </c>
      <c r="D448" t="s" s="4">
        <v>148</v>
      </c>
      <c r="E448" t="s" s="4">
        <v>148</v>
      </c>
      <c r="F448" t="s" s="4">
        <v>2639</v>
      </c>
      <c r="G448" t="s" s="4">
        <v>2640</v>
      </c>
    </row>
    <row r="449" ht="45.0" customHeight="true">
      <c r="A449" t="s" s="4">
        <v>2192</v>
      </c>
      <c r="B449" t="s" s="4">
        <v>2811</v>
      </c>
      <c r="C449" t="s" s="4">
        <v>148</v>
      </c>
      <c r="D449" t="s" s="4">
        <v>148</v>
      </c>
      <c r="E449" t="s" s="4">
        <v>148</v>
      </c>
      <c r="F449" t="s" s="4">
        <v>904</v>
      </c>
      <c r="G449" t="s" s="4">
        <v>905</v>
      </c>
    </row>
    <row r="450" ht="45.0" customHeight="true">
      <c r="A450" t="s" s="4">
        <v>2192</v>
      </c>
      <c r="B450" t="s" s="4">
        <v>2812</v>
      </c>
      <c r="C450" t="s" s="4">
        <v>148</v>
      </c>
      <c r="D450" t="s" s="4">
        <v>148</v>
      </c>
      <c r="E450" t="s" s="4">
        <v>148</v>
      </c>
      <c r="F450" t="s" s="4">
        <v>1655</v>
      </c>
      <c r="G450" t="s" s="4">
        <v>1656</v>
      </c>
    </row>
    <row r="451" ht="45.0" customHeight="true">
      <c r="A451" t="s" s="4">
        <v>2201</v>
      </c>
      <c r="B451" t="s" s="4">
        <v>2813</v>
      </c>
      <c r="C451" t="s" s="4">
        <v>148</v>
      </c>
      <c r="D451" t="s" s="4">
        <v>148</v>
      </c>
      <c r="E451" t="s" s="4">
        <v>148</v>
      </c>
      <c r="F451" t="s" s="4">
        <v>2814</v>
      </c>
      <c r="G451" t="s" s="4">
        <v>2815</v>
      </c>
    </row>
    <row r="452" ht="45.0" customHeight="true">
      <c r="A452" t="s" s="4">
        <v>2201</v>
      </c>
      <c r="B452" t="s" s="4">
        <v>2816</v>
      </c>
      <c r="C452" t="s" s="4">
        <v>148</v>
      </c>
      <c r="D452" t="s" s="4">
        <v>148</v>
      </c>
      <c r="E452" t="s" s="4">
        <v>148</v>
      </c>
      <c r="F452" t="s" s="4">
        <v>412</v>
      </c>
      <c r="G452" t="s" s="4">
        <v>413</v>
      </c>
    </row>
    <row r="453" ht="45.0" customHeight="true">
      <c r="A453" t="s" s="4">
        <v>2201</v>
      </c>
      <c r="B453" t="s" s="4">
        <v>2817</v>
      </c>
      <c r="C453" t="s" s="4">
        <v>148</v>
      </c>
      <c r="D453" t="s" s="4">
        <v>148</v>
      </c>
      <c r="E453" t="s" s="4">
        <v>148</v>
      </c>
      <c r="F453" t="s" s="4">
        <v>2471</v>
      </c>
      <c r="G453" t="s" s="4">
        <v>2472</v>
      </c>
    </row>
    <row r="454" ht="45.0" customHeight="true">
      <c r="A454" t="s" s="4">
        <v>2212</v>
      </c>
      <c r="B454" t="s" s="4">
        <v>2818</v>
      </c>
      <c r="C454" t="s" s="4">
        <v>148</v>
      </c>
      <c r="D454" t="s" s="4">
        <v>148</v>
      </c>
      <c r="E454" t="s" s="4">
        <v>148</v>
      </c>
      <c r="F454" t="s" s="4">
        <v>149</v>
      </c>
      <c r="G454" t="s" s="4">
        <v>150</v>
      </c>
    </row>
    <row r="455" ht="45.0" customHeight="true">
      <c r="A455" t="s" s="4">
        <v>2212</v>
      </c>
      <c r="B455" t="s" s="4">
        <v>2819</v>
      </c>
      <c r="C455" t="s" s="4">
        <v>1184</v>
      </c>
      <c r="D455" t="s" s="4">
        <v>1185</v>
      </c>
      <c r="E455" t="s" s="4">
        <v>219</v>
      </c>
      <c r="F455" t="s" s="4">
        <v>148</v>
      </c>
      <c r="G455" t="s" s="4">
        <v>1186</v>
      </c>
    </row>
    <row r="456" ht="45.0" customHeight="true">
      <c r="A456" t="s" s="4">
        <v>2212</v>
      </c>
      <c r="B456" t="s" s="4">
        <v>2820</v>
      </c>
      <c r="C456" t="s" s="4">
        <v>148</v>
      </c>
      <c r="D456" t="s" s="4">
        <v>148</v>
      </c>
      <c r="E456" t="s" s="4">
        <v>148</v>
      </c>
      <c r="F456" t="s" s="4">
        <v>2218</v>
      </c>
      <c r="G456" t="s" s="4">
        <v>2219</v>
      </c>
    </row>
    <row r="457" ht="45.0" customHeight="true">
      <c r="A457" t="s" s="4">
        <v>2224</v>
      </c>
      <c r="B457" t="s" s="4">
        <v>2821</v>
      </c>
      <c r="C457" t="s" s="4">
        <v>148</v>
      </c>
      <c r="D457" t="s" s="4">
        <v>148</v>
      </c>
      <c r="E457" t="s" s="4">
        <v>148</v>
      </c>
      <c r="F457" t="s" s="4">
        <v>2229</v>
      </c>
      <c r="G457" t="s" s="4">
        <v>2230</v>
      </c>
    </row>
    <row r="458" ht="45.0" customHeight="true">
      <c r="A458" t="s" s="4">
        <v>2224</v>
      </c>
      <c r="B458" t="s" s="4">
        <v>2822</v>
      </c>
      <c r="C458" t="s" s="4">
        <v>148</v>
      </c>
      <c r="D458" t="s" s="4">
        <v>148</v>
      </c>
      <c r="E458" t="s" s="4">
        <v>148</v>
      </c>
      <c r="F458" t="s" s="4">
        <v>203</v>
      </c>
      <c r="G458" t="s" s="4">
        <v>204</v>
      </c>
    </row>
    <row r="459" ht="45.0" customHeight="true">
      <c r="A459" t="s" s="4">
        <v>2224</v>
      </c>
      <c r="B459" t="s" s="4">
        <v>2823</v>
      </c>
      <c r="C459" t="s" s="4">
        <v>148</v>
      </c>
      <c r="D459" t="s" s="4">
        <v>148</v>
      </c>
      <c r="E459" t="s" s="4">
        <v>148</v>
      </c>
      <c r="F459" t="s" s="4">
        <v>2339</v>
      </c>
      <c r="G459" t="s" s="4">
        <v>2340</v>
      </c>
    </row>
    <row r="460" ht="45.0" customHeight="true">
      <c r="A460" t="s" s="4">
        <v>2236</v>
      </c>
      <c r="B460" t="s" s="4">
        <v>2824</v>
      </c>
      <c r="C460" t="s" s="4">
        <v>148</v>
      </c>
      <c r="D460" t="s" s="4">
        <v>148</v>
      </c>
      <c r="E460" t="s" s="4">
        <v>148</v>
      </c>
      <c r="F460" t="s" s="4">
        <v>2218</v>
      </c>
      <c r="G460" t="s" s="4">
        <v>2219</v>
      </c>
    </row>
    <row r="461" ht="45.0" customHeight="true">
      <c r="A461" t="s" s="4">
        <v>2236</v>
      </c>
      <c r="B461" t="s" s="4">
        <v>2825</v>
      </c>
      <c r="C461" t="s" s="4">
        <v>148</v>
      </c>
      <c r="D461" t="s" s="4">
        <v>148</v>
      </c>
      <c r="E461" t="s" s="4">
        <v>148</v>
      </c>
      <c r="F461" t="s" s="4">
        <v>1367</v>
      </c>
      <c r="G461" t="s" s="4">
        <v>1368</v>
      </c>
    </row>
    <row r="462" ht="45.0" customHeight="true">
      <c r="A462" t="s" s="4">
        <v>2236</v>
      </c>
      <c r="B462" t="s" s="4">
        <v>2826</v>
      </c>
      <c r="C462" t="s" s="4">
        <v>148</v>
      </c>
      <c r="D462" t="s" s="4">
        <v>148</v>
      </c>
      <c r="E462" t="s" s="4">
        <v>148</v>
      </c>
      <c r="F462" t="s" s="4">
        <v>149</v>
      </c>
      <c r="G462" t="s" s="4">
        <v>150</v>
      </c>
    </row>
    <row r="463" ht="45.0" customHeight="true">
      <c r="A463" t="s" s="4">
        <v>2246</v>
      </c>
      <c r="B463" t="s" s="4">
        <v>2827</v>
      </c>
      <c r="C463" t="s" s="4">
        <v>148</v>
      </c>
      <c r="D463" t="s" s="4">
        <v>148</v>
      </c>
      <c r="E463" t="s" s="4">
        <v>148</v>
      </c>
      <c r="F463" t="s" s="4">
        <v>446</v>
      </c>
      <c r="G463" t="s" s="4">
        <v>447</v>
      </c>
    </row>
    <row r="464" ht="45.0" customHeight="true">
      <c r="A464" t="s" s="4">
        <v>2246</v>
      </c>
      <c r="B464" t="s" s="4">
        <v>2828</v>
      </c>
      <c r="C464" t="s" s="4">
        <v>148</v>
      </c>
      <c r="D464" t="s" s="4">
        <v>148</v>
      </c>
      <c r="E464" t="s" s="4">
        <v>148</v>
      </c>
      <c r="F464" t="s" s="4">
        <v>741</v>
      </c>
      <c r="G464" t="s" s="4">
        <v>742</v>
      </c>
    </row>
    <row r="465" ht="45.0" customHeight="true">
      <c r="A465" t="s" s="4">
        <v>2246</v>
      </c>
      <c r="B465" t="s" s="4">
        <v>2829</v>
      </c>
      <c r="C465" t="s" s="4">
        <v>148</v>
      </c>
      <c r="D465" t="s" s="4">
        <v>148</v>
      </c>
      <c r="E465" t="s" s="4">
        <v>148</v>
      </c>
      <c r="F465" t="s" s="4">
        <v>558</v>
      </c>
      <c r="G465" t="s" s="4">
        <v>559</v>
      </c>
    </row>
    <row r="466" ht="45.0" customHeight="true">
      <c r="A466" t="s" s="4">
        <v>2257</v>
      </c>
      <c r="B466" t="s" s="4">
        <v>2830</v>
      </c>
      <c r="C466" t="s" s="4">
        <v>2796</v>
      </c>
      <c r="D466" t="s" s="4">
        <v>2797</v>
      </c>
      <c r="E466" t="s" s="4">
        <v>2798</v>
      </c>
      <c r="F466" t="s" s="4">
        <v>148</v>
      </c>
      <c r="G466" t="s" s="4">
        <v>2799</v>
      </c>
    </row>
    <row r="467" ht="45.0" customHeight="true">
      <c r="A467" t="s" s="4">
        <v>2257</v>
      </c>
      <c r="B467" t="s" s="4">
        <v>2831</v>
      </c>
      <c r="C467" t="s" s="4">
        <v>148</v>
      </c>
      <c r="D467" t="s" s="4">
        <v>148</v>
      </c>
      <c r="E467" t="s" s="4">
        <v>148</v>
      </c>
      <c r="F467" t="s" s="4">
        <v>2262</v>
      </c>
      <c r="G467" t="s" s="4">
        <v>2263</v>
      </c>
    </row>
    <row r="468" ht="45.0" customHeight="true">
      <c r="A468" t="s" s="4">
        <v>2257</v>
      </c>
      <c r="B468" t="s" s="4">
        <v>2832</v>
      </c>
      <c r="C468" t="s" s="4">
        <v>148</v>
      </c>
      <c r="D468" t="s" s="4">
        <v>148</v>
      </c>
      <c r="E468" t="s" s="4">
        <v>148</v>
      </c>
      <c r="F468" t="s" s="4">
        <v>399</v>
      </c>
      <c r="G468" t="s" s="4">
        <v>400</v>
      </c>
    </row>
    <row r="469" ht="45.0" customHeight="true">
      <c r="A469" t="s" s="4">
        <v>2269</v>
      </c>
      <c r="B469" t="s" s="4">
        <v>2833</v>
      </c>
      <c r="C469" t="s" s="4">
        <v>148</v>
      </c>
      <c r="D469" t="s" s="4">
        <v>148</v>
      </c>
      <c r="E469" t="s" s="4">
        <v>148</v>
      </c>
      <c r="F469" t="s" s="4">
        <v>558</v>
      </c>
      <c r="G469" t="s" s="4">
        <v>559</v>
      </c>
    </row>
    <row r="470" ht="45.0" customHeight="true">
      <c r="A470" t="s" s="4">
        <v>2269</v>
      </c>
      <c r="B470" t="s" s="4">
        <v>2834</v>
      </c>
      <c r="C470" t="s" s="4">
        <v>148</v>
      </c>
      <c r="D470" t="s" s="4">
        <v>148</v>
      </c>
      <c r="E470" t="s" s="4">
        <v>148</v>
      </c>
      <c r="F470" t="s" s="4">
        <v>446</v>
      </c>
      <c r="G470" t="s" s="4">
        <v>447</v>
      </c>
    </row>
    <row r="471" ht="45.0" customHeight="true">
      <c r="A471" t="s" s="4">
        <v>2269</v>
      </c>
      <c r="B471" t="s" s="4">
        <v>2835</v>
      </c>
      <c r="C471" t="s" s="4">
        <v>148</v>
      </c>
      <c r="D471" t="s" s="4">
        <v>148</v>
      </c>
      <c r="E471" t="s" s="4">
        <v>148</v>
      </c>
      <c r="F471" t="s" s="4">
        <v>741</v>
      </c>
      <c r="G471" t="s" s="4">
        <v>742</v>
      </c>
    </row>
    <row r="472" ht="45.0" customHeight="true">
      <c r="A472" t="s" s="4">
        <v>2278</v>
      </c>
      <c r="B472" t="s" s="4">
        <v>2836</v>
      </c>
      <c r="C472" t="s" s="4">
        <v>148</v>
      </c>
      <c r="D472" t="s" s="4">
        <v>148</v>
      </c>
      <c r="E472" t="s" s="4">
        <v>148</v>
      </c>
      <c r="F472" t="s" s="4">
        <v>2283</v>
      </c>
      <c r="G472" t="s" s="4">
        <v>2284</v>
      </c>
    </row>
    <row r="473" ht="45.0" customHeight="true">
      <c r="A473" t="s" s="4">
        <v>2278</v>
      </c>
      <c r="B473" t="s" s="4">
        <v>2837</v>
      </c>
      <c r="C473" t="s" s="4">
        <v>148</v>
      </c>
      <c r="D473" t="s" s="4">
        <v>148</v>
      </c>
      <c r="E473" t="s" s="4">
        <v>148</v>
      </c>
      <c r="F473" t="s" s="4">
        <v>446</v>
      </c>
      <c r="G473" t="s" s="4">
        <v>447</v>
      </c>
    </row>
    <row r="474" ht="45.0" customHeight="true">
      <c r="A474" t="s" s="4">
        <v>2278</v>
      </c>
      <c r="B474" t="s" s="4">
        <v>2838</v>
      </c>
      <c r="C474" t="s" s="4">
        <v>148</v>
      </c>
      <c r="D474" t="s" s="4">
        <v>148</v>
      </c>
      <c r="E474" t="s" s="4">
        <v>148</v>
      </c>
      <c r="F474" t="s" s="4">
        <v>768</v>
      </c>
      <c r="G474" t="s" s="4">
        <v>769</v>
      </c>
    </row>
    <row r="475" ht="45.0" customHeight="true">
      <c r="A475" t="s" s="4">
        <v>2290</v>
      </c>
      <c r="B475" t="s" s="4">
        <v>2839</v>
      </c>
      <c r="C475" t="s" s="4">
        <v>148</v>
      </c>
      <c r="D475" t="s" s="4">
        <v>148</v>
      </c>
      <c r="E475" t="s" s="4">
        <v>148</v>
      </c>
      <c r="F475" t="s" s="4">
        <v>2403</v>
      </c>
      <c r="G475" t="s" s="4">
        <v>2404</v>
      </c>
    </row>
    <row r="476" ht="45.0" customHeight="true">
      <c r="A476" t="s" s="4">
        <v>2290</v>
      </c>
      <c r="B476" t="s" s="4">
        <v>2840</v>
      </c>
      <c r="C476" t="s" s="4">
        <v>148</v>
      </c>
      <c r="D476" t="s" s="4">
        <v>148</v>
      </c>
      <c r="E476" t="s" s="4">
        <v>148</v>
      </c>
      <c r="F476" t="s" s="4">
        <v>399</v>
      </c>
      <c r="G476" t="s" s="4">
        <v>400</v>
      </c>
    </row>
    <row r="477" ht="45.0" customHeight="true">
      <c r="A477" t="s" s="4">
        <v>2290</v>
      </c>
      <c r="B477" t="s" s="4">
        <v>2841</v>
      </c>
      <c r="C477" t="s" s="4">
        <v>148</v>
      </c>
      <c r="D477" t="s" s="4">
        <v>148</v>
      </c>
      <c r="E477" t="s" s="4">
        <v>148</v>
      </c>
      <c r="F477" t="s" s="4">
        <v>189</v>
      </c>
      <c r="G477" t="s" s="4">
        <v>190</v>
      </c>
    </row>
  </sheetData>
  <pageMargins bottom="0.75" footer="0.3" header="0.3" left="0.7" right="0.7" top="0.75"/>
</worksheet>
</file>

<file path=xl/worksheets/sheet8.xml><?xml version="1.0" encoding="utf-8"?>
<worksheet xmlns="http://schemas.openxmlformats.org/spreadsheetml/2006/main">
  <dimension ref="A1:H477"/>
  <sheetViews>
    <sheetView workbookViewId="0"/>
  </sheetViews>
  <sheetFormatPr defaultRowHeight="15.0"/>
  <cols>
    <col min="3" max="3" width="18.2890625" customWidth="true" bestFit="true"/>
    <col min="4" max="4" width="17.0078125" customWidth="true" bestFit="true"/>
    <col min="5" max="5" width="19.1328125" customWidth="true" bestFit="true"/>
    <col min="6" max="6" width="74.8125" customWidth="true" bestFit="true"/>
    <col min="7" max="7" width="83.96484375" customWidth="true" bestFit="true"/>
    <col min="1" max="1" width="9.43359375" customWidth="true" bestFit="true"/>
    <col min="2" max="2" width="36.7109375" customWidth="true" bestFit="true"/>
  </cols>
  <sheetData>
    <row r="1" hidden="true">
      <c r="B1"/>
      <c r="C1" t="s">
        <v>6</v>
      </c>
      <c r="D1" t="s">
        <v>6</v>
      </c>
      <c r="E1" t="s">
        <v>6</v>
      </c>
      <c r="F1" t="s">
        <v>6</v>
      </c>
      <c r="G1" t="s">
        <v>6</v>
      </c>
    </row>
    <row r="2" hidden="true">
      <c r="B2"/>
      <c r="C2" t="s">
        <v>2842</v>
      </c>
      <c r="D2" t="s">
        <v>2843</v>
      </c>
      <c r="E2" t="s">
        <v>2844</v>
      </c>
      <c r="F2" t="s">
        <v>2845</v>
      </c>
      <c r="G2" t="s">
        <v>2846</v>
      </c>
    </row>
    <row r="3">
      <c r="A3" t="s" s="1">
        <v>2314</v>
      </c>
      <c r="B3" s="1"/>
      <c r="C3" t="s" s="1">
        <v>2315</v>
      </c>
      <c r="D3" t="s" s="1">
        <v>2316</v>
      </c>
      <c r="E3" t="s" s="1">
        <v>2317</v>
      </c>
      <c r="F3" t="s" s="1">
        <v>2847</v>
      </c>
      <c r="G3" t="s" s="1">
        <v>2848</v>
      </c>
    </row>
    <row r="4" ht="45.0" customHeight="true">
      <c r="A4" t="s" s="4">
        <v>486</v>
      </c>
      <c r="B4" t="s" s="4">
        <v>2849</v>
      </c>
      <c r="C4" t="s" s="4">
        <v>148</v>
      </c>
      <c r="D4" t="s" s="4">
        <v>148</v>
      </c>
      <c r="E4" t="s" s="4">
        <v>148</v>
      </c>
      <c r="F4" t="s" s="4">
        <v>149</v>
      </c>
      <c r="G4" t="s" s="4">
        <v>150</v>
      </c>
    </row>
    <row r="5" ht="45.0" customHeight="true">
      <c r="A5" t="s" s="4">
        <v>486</v>
      </c>
      <c r="B5" t="s" s="4">
        <v>2850</v>
      </c>
      <c r="C5" t="s" s="4">
        <v>1262</v>
      </c>
      <c r="D5" t="s" s="4">
        <v>1263</v>
      </c>
      <c r="E5" t="s" s="4">
        <v>1264</v>
      </c>
      <c r="F5" t="s" s="4">
        <v>148</v>
      </c>
      <c r="G5" t="s" s="4">
        <v>1265</v>
      </c>
    </row>
    <row r="6" ht="45.0" customHeight="true">
      <c r="A6" t="s" s="4">
        <v>486</v>
      </c>
      <c r="B6" t="s" s="4">
        <v>2851</v>
      </c>
      <c r="C6" t="s" s="4">
        <v>148</v>
      </c>
      <c r="D6" t="s" s="4">
        <v>148</v>
      </c>
      <c r="E6" t="s" s="4">
        <v>148</v>
      </c>
      <c r="F6" t="s" s="4">
        <v>2323</v>
      </c>
      <c r="G6" t="s" s="4">
        <v>2324</v>
      </c>
    </row>
    <row r="7" ht="45.0" customHeight="true">
      <c r="A7" t="s" s="4">
        <v>498</v>
      </c>
      <c r="B7" t="s" s="4">
        <v>2852</v>
      </c>
      <c r="C7" t="s" s="4">
        <v>148</v>
      </c>
      <c r="D7" t="s" s="4">
        <v>148</v>
      </c>
      <c r="E7" t="s" s="4">
        <v>148</v>
      </c>
      <c r="F7" t="s" s="4">
        <v>793</v>
      </c>
      <c r="G7" t="s" s="4">
        <v>794</v>
      </c>
    </row>
    <row r="8" ht="45.0" customHeight="true">
      <c r="A8" t="s" s="4">
        <v>498</v>
      </c>
      <c r="B8" t="s" s="4">
        <v>2853</v>
      </c>
      <c r="C8" t="s" s="4">
        <v>148</v>
      </c>
      <c r="D8" t="s" s="4">
        <v>148</v>
      </c>
      <c r="E8" t="s" s="4">
        <v>148</v>
      </c>
      <c r="F8" t="s" s="4">
        <v>503</v>
      </c>
      <c r="G8" t="s" s="4">
        <v>504</v>
      </c>
    </row>
    <row r="9" ht="45.0" customHeight="true">
      <c r="A9" t="s" s="4">
        <v>498</v>
      </c>
      <c r="B9" t="s" s="4">
        <v>2854</v>
      </c>
      <c r="C9" t="s" s="4">
        <v>148</v>
      </c>
      <c r="D9" t="s" s="4">
        <v>148</v>
      </c>
      <c r="E9" t="s" s="4">
        <v>148</v>
      </c>
      <c r="F9" t="s" s="4">
        <v>768</v>
      </c>
      <c r="G9" t="s" s="4">
        <v>769</v>
      </c>
    </row>
    <row r="10" ht="45.0" customHeight="true">
      <c r="A10" t="s" s="4">
        <v>511</v>
      </c>
      <c r="B10" t="s" s="4">
        <v>2855</v>
      </c>
      <c r="C10" t="s" s="4">
        <v>148</v>
      </c>
      <c r="D10" t="s" s="4">
        <v>148</v>
      </c>
      <c r="E10" t="s" s="4">
        <v>148</v>
      </c>
      <c r="F10" t="s" s="4">
        <v>558</v>
      </c>
      <c r="G10" t="s" s="4">
        <v>559</v>
      </c>
    </row>
    <row r="11" ht="45.0" customHeight="true">
      <c r="A11" t="s" s="4">
        <v>511</v>
      </c>
      <c r="B11" t="s" s="4">
        <v>2856</v>
      </c>
      <c r="C11" t="s" s="4">
        <v>148</v>
      </c>
      <c r="D11" t="s" s="4">
        <v>148</v>
      </c>
      <c r="E11" t="s" s="4">
        <v>148</v>
      </c>
      <c r="F11" t="s" s="4">
        <v>446</v>
      </c>
      <c r="G11" t="s" s="4">
        <v>447</v>
      </c>
    </row>
    <row r="12" ht="45.0" customHeight="true">
      <c r="A12" t="s" s="4">
        <v>511</v>
      </c>
      <c r="B12" t="s" s="4">
        <v>2857</v>
      </c>
      <c r="C12" t="s" s="4">
        <v>148</v>
      </c>
      <c r="D12" t="s" s="4">
        <v>148</v>
      </c>
      <c r="E12" t="s" s="4">
        <v>148</v>
      </c>
      <c r="F12" t="s" s="4">
        <v>768</v>
      </c>
      <c r="G12" t="s" s="4">
        <v>769</v>
      </c>
    </row>
    <row r="13" ht="45.0" customHeight="true">
      <c r="A13" t="s" s="4">
        <v>521</v>
      </c>
      <c r="B13" t="s" s="4">
        <v>2858</v>
      </c>
      <c r="C13" t="s" s="4">
        <v>148</v>
      </c>
      <c r="D13" t="s" s="4">
        <v>148</v>
      </c>
      <c r="E13" t="s" s="4">
        <v>148</v>
      </c>
      <c r="F13" t="s" s="4">
        <v>149</v>
      </c>
      <c r="G13" t="s" s="4">
        <v>150</v>
      </c>
    </row>
    <row r="14" ht="45.0" customHeight="true">
      <c r="A14" t="s" s="4">
        <v>521</v>
      </c>
      <c r="B14" t="s" s="4">
        <v>2859</v>
      </c>
      <c r="C14" t="s" s="4">
        <v>148</v>
      </c>
      <c r="D14" t="s" s="4">
        <v>148</v>
      </c>
      <c r="E14" t="s" s="4">
        <v>148</v>
      </c>
      <c r="F14" t="s" s="4">
        <v>2323</v>
      </c>
      <c r="G14" t="s" s="4">
        <v>2324</v>
      </c>
    </row>
    <row r="15" ht="45.0" customHeight="true">
      <c r="A15" t="s" s="4">
        <v>521</v>
      </c>
      <c r="B15" t="s" s="4">
        <v>2860</v>
      </c>
      <c r="C15" t="s" s="4">
        <v>148</v>
      </c>
      <c r="D15" t="s" s="4">
        <v>148</v>
      </c>
      <c r="E15" t="s" s="4">
        <v>148</v>
      </c>
      <c r="F15" t="s" s="4">
        <v>1367</v>
      </c>
      <c r="G15" t="s" s="4">
        <v>1368</v>
      </c>
    </row>
    <row r="16" ht="45.0" customHeight="true">
      <c r="A16" t="s" s="4">
        <v>532</v>
      </c>
      <c r="B16" t="s" s="4">
        <v>2861</v>
      </c>
      <c r="C16" t="s" s="4">
        <v>148</v>
      </c>
      <c r="D16" t="s" s="4">
        <v>148</v>
      </c>
      <c r="E16" t="s" s="4">
        <v>148</v>
      </c>
      <c r="F16" t="s" s="4">
        <v>2335</v>
      </c>
      <c r="G16" t="s" s="4">
        <v>2336</v>
      </c>
    </row>
    <row r="17" ht="45.0" customHeight="true">
      <c r="A17" t="s" s="4">
        <v>532</v>
      </c>
      <c r="B17" t="s" s="4">
        <v>2862</v>
      </c>
      <c r="C17" t="s" s="4">
        <v>148</v>
      </c>
      <c r="D17" t="s" s="4">
        <v>148</v>
      </c>
      <c r="E17" t="s" s="4">
        <v>148</v>
      </c>
      <c r="F17" t="s" s="4">
        <v>233</v>
      </c>
      <c r="G17" t="s" s="4">
        <v>234</v>
      </c>
    </row>
    <row r="18" ht="45.0" customHeight="true">
      <c r="A18" t="s" s="4">
        <v>532</v>
      </c>
      <c r="B18" t="s" s="4">
        <v>2863</v>
      </c>
      <c r="C18" t="s" s="4">
        <v>148</v>
      </c>
      <c r="D18" t="s" s="4">
        <v>148</v>
      </c>
      <c r="E18" t="s" s="4">
        <v>148</v>
      </c>
      <c r="F18" t="s" s="4">
        <v>2339</v>
      </c>
      <c r="G18" t="s" s="4">
        <v>2340</v>
      </c>
    </row>
    <row r="19" ht="45.0" customHeight="true">
      <c r="A19" t="s" s="4">
        <v>541</v>
      </c>
      <c r="B19" t="s" s="4">
        <v>2864</v>
      </c>
      <c r="C19" t="s" s="4">
        <v>148</v>
      </c>
      <c r="D19" t="s" s="4">
        <v>148</v>
      </c>
      <c r="E19" t="s" s="4">
        <v>148</v>
      </c>
      <c r="F19" t="s" s="4">
        <v>189</v>
      </c>
      <c r="G19" t="s" s="4">
        <v>190</v>
      </c>
    </row>
    <row r="20" ht="45.0" customHeight="true">
      <c r="A20" t="s" s="4">
        <v>541</v>
      </c>
      <c r="B20" t="s" s="4">
        <v>2865</v>
      </c>
      <c r="C20" t="s" s="4">
        <v>148</v>
      </c>
      <c r="D20" t="s" s="4">
        <v>148</v>
      </c>
      <c r="E20" t="s" s="4">
        <v>148</v>
      </c>
      <c r="F20" t="s" s="4">
        <v>247</v>
      </c>
      <c r="G20" t="s" s="4">
        <v>248</v>
      </c>
    </row>
    <row r="21" ht="45.0" customHeight="true">
      <c r="A21" t="s" s="4">
        <v>541</v>
      </c>
      <c r="B21" t="s" s="4">
        <v>2866</v>
      </c>
      <c r="C21" t="s" s="4">
        <v>148</v>
      </c>
      <c r="D21" t="s" s="4">
        <v>148</v>
      </c>
      <c r="E21" t="s" s="4">
        <v>148</v>
      </c>
      <c r="F21" t="s" s="4">
        <v>546</v>
      </c>
      <c r="G21" t="s" s="4">
        <v>547</v>
      </c>
    </row>
    <row r="22" ht="45.0" customHeight="true">
      <c r="A22" t="s" s="4">
        <v>553</v>
      </c>
      <c r="B22" t="s" s="4">
        <v>2867</v>
      </c>
      <c r="C22" t="s" s="4">
        <v>148</v>
      </c>
      <c r="D22" t="s" s="4">
        <v>148</v>
      </c>
      <c r="E22" t="s" s="4">
        <v>148</v>
      </c>
      <c r="F22" t="s" s="4">
        <v>558</v>
      </c>
      <c r="G22" t="s" s="4">
        <v>559</v>
      </c>
    </row>
    <row r="23" ht="45.0" customHeight="true">
      <c r="A23" t="s" s="4">
        <v>553</v>
      </c>
      <c r="B23" t="s" s="4">
        <v>2868</v>
      </c>
      <c r="C23" t="s" s="4">
        <v>217</v>
      </c>
      <c r="D23" t="s" s="4">
        <v>218</v>
      </c>
      <c r="E23" t="s" s="4">
        <v>219</v>
      </c>
      <c r="F23" t="s" s="4">
        <v>148</v>
      </c>
      <c r="G23" t="s" s="4">
        <v>220</v>
      </c>
    </row>
    <row r="24" ht="45.0" customHeight="true">
      <c r="A24" t="s" s="4">
        <v>553</v>
      </c>
      <c r="B24" t="s" s="4">
        <v>2869</v>
      </c>
      <c r="C24" t="s" s="4">
        <v>148</v>
      </c>
      <c r="D24" t="s" s="4">
        <v>148</v>
      </c>
      <c r="E24" t="s" s="4">
        <v>148</v>
      </c>
      <c r="F24" t="s" s="4">
        <v>446</v>
      </c>
      <c r="G24" t="s" s="4">
        <v>447</v>
      </c>
    </row>
    <row r="25" ht="45.0" customHeight="true">
      <c r="A25" t="s" s="4">
        <v>566</v>
      </c>
      <c r="B25" t="s" s="4">
        <v>2870</v>
      </c>
      <c r="C25" t="s" s="4">
        <v>148</v>
      </c>
      <c r="D25" t="s" s="4">
        <v>148</v>
      </c>
      <c r="E25" t="s" s="4">
        <v>148</v>
      </c>
      <c r="F25" t="s" s="4">
        <v>2350</v>
      </c>
      <c r="G25" t="s" s="4">
        <v>2351</v>
      </c>
    </row>
    <row r="26" ht="45.0" customHeight="true">
      <c r="A26" t="s" s="4">
        <v>566</v>
      </c>
      <c r="B26" t="s" s="4">
        <v>2871</v>
      </c>
      <c r="C26" t="s" s="4">
        <v>370</v>
      </c>
      <c r="D26" t="s" s="4">
        <v>371</v>
      </c>
      <c r="E26" t="s" s="4">
        <v>372</v>
      </c>
      <c r="F26" t="s" s="4">
        <v>148</v>
      </c>
      <c r="G26" t="s" s="4">
        <v>373</v>
      </c>
    </row>
    <row r="27" ht="45.0" customHeight="true">
      <c r="A27" t="s" s="4">
        <v>566</v>
      </c>
      <c r="B27" t="s" s="4">
        <v>2872</v>
      </c>
      <c r="C27" t="s" s="4">
        <v>148</v>
      </c>
      <c r="D27" t="s" s="4">
        <v>148</v>
      </c>
      <c r="E27" t="s" s="4">
        <v>148</v>
      </c>
      <c r="F27" t="s" s="4">
        <v>558</v>
      </c>
      <c r="G27" t="s" s="4">
        <v>559</v>
      </c>
    </row>
    <row r="28" ht="45.0" customHeight="true">
      <c r="A28" t="s" s="4">
        <v>577</v>
      </c>
      <c r="B28" t="s" s="4">
        <v>2873</v>
      </c>
      <c r="C28" t="s" s="4">
        <v>148</v>
      </c>
      <c r="D28" t="s" s="4">
        <v>148</v>
      </c>
      <c r="E28" t="s" s="4">
        <v>148</v>
      </c>
      <c r="F28" t="s" s="4">
        <v>189</v>
      </c>
      <c r="G28" t="s" s="4">
        <v>190</v>
      </c>
    </row>
    <row r="29" ht="45.0" customHeight="true">
      <c r="A29" t="s" s="4">
        <v>577</v>
      </c>
      <c r="B29" t="s" s="4">
        <v>2874</v>
      </c>
      <c r="C29" t="s" s="4">
        <v>217</v>
      </c>
      <c r="D29" t="s" s="4">
        <v>218</v>
      </c>
      <c r="E29" t="s" s="4">
        <v>219</v>
      </c>
      <c r="F29" t="s" s="4">
        <v>148</v>
      </c>
      <c r="G29" t="s" s="4">
        <v>220</v>
      </c>
    </row>
    <row r="30" ht="45.0" customHeight="true">
      <c r="A30" t="s" s="4">
        <v>577</v>
      </c>
      <c r="B30" t="s" s="4">
        <v>2875</v>
      </c>
      <c r="C30" t="s" s="4">
        <v>148</v>
      </c>
      <c r="D30" t="s" s="4">
        <v>148</v>
      </c>
      <c r="E30" t="s" s="4">
        <v>148</v>
      </c>
      <c r="F30" t="s" s="4">
        <v>446</v>
      </c>
      <c r="G30" t="s" s="4">
        <v>447</v>
      </c>
    </row>
    <row r="31" ht="45.0" customHeight="true">
      <c r="A31" t="s" s="4">
        <v>585</v>
      </c>
      <c r="B31" t="s" s="4">
        <v>2876</v>
      </c>
      <c r="C31" t="s" s="4">
        <v>148</v>
      </c>
      <c r="D31" t="s" s="4">
        <v>148</v>
      </c>
      <c r="E31" t="s" s="4">
        <v>148</v>
      </c>
      <c r="F31" t="s" s="4">
        <v>286</v>
      </c>
      <c r="G31" t="s" s="4">
        <v>287</v>
      </c>
    </row>
    <row r="32" ht="45.0" customHeight="true">
      <c r="A32" t="s" s="4">
        <v>585</v>
      </c>
      <c r="B32" t="s" s="4">
        <v>2877</v>
      </c>
      <c r="C32" t="s" s="4">
        <v>148</v>
      </c>
      <c r="D32" t="s" s="4">
        <v>148</v>
      </c>
      <c r="E32" t="s" s="4">
        <v>148</v>
      </c>
      <c r="F32" t="s" s="4">
        <v>299</v>
      </c>
      <c r="G32" t="s" s="4">
        <v>300</v>
      </c>
    </row>
    <row r="33" ht="45.0" customHeight="true">
      <c r="A33" t="s" s="4">
        <v>585</v>
      </c>
      <c r="B33" t="s" s="4">
        <v>2878</v>
      </c>
      <c r="C33" t="s" s="4">
        <v>148</v>
      </c>
      <c r="D33" t="s" s="4">
        <v>148</v>
      </c>
      <c r="E33" t="s" s="4">
        <v>148</v>
      </c>
      <c r="F33" t="s" s="4">
        <v>412</v>
      </c>
      <c r="G33" t="s" s="4">
        <v>413</v>
      </c>
    </row>
    <row r="34" ht="45.0" customHeight="true">
      <c r="A34" t="s" s="4">
        <v>595</v>
      </c>
      <c r="B34" t="s" s="4">
        <v>2879</v>
      </c>
      <c r="C34" t="s" s="4">
        <v>148</v>
      </c>
      <c r="D34" t="s" s="4">
        <v>148</v>
      </c>
      <c r="E34" t="s" s="4">
        <v>148</v>
      </c>
      <c r="F34" t="s" s="4">
        <v>189</v>
      </c>
      <c r="G34" t="s" s="4">
        <v>190</v>
      </c>
    </row>
    <row r="35" ht="45.0" customHeight="true">
      <c r="A35" t="s" s="4">
        <v>595</v>
      </c>
      <c r="B35" t="s" s="4">
        <v>2880</v>
      </c>
      <c r="C35" t="s" s="4">
        <v>148</v>
      </c>
      <c r="D35" t="s" s="4">
        <v>148</v>
      </c>
      <c r="E35" t="s" s="4">
        <v>148</v>
      </c>
      <c r="F35" t="s" s="4">
        <v>247</v>
      </c>
      <c r="G35" t="s" s="4">
        <v>248</v>
      </c>
    </row>
    <row r="36" ht="45.0" customHeight="true">
      <c r="A36" t="s" s="4">
        <v>595</v>
      </c>
      <c r="B36" t="s" s="4">
        <v>2881</v>
      </c>
      <c r="C36" t="s" s="4">
        <v>148</v>
      </c>
      <c r="D36" t="s" s="4">
        <v>148</v>
      </c>
      <c r="E36" t="s" s="4">
        <v>148</v>
      </c>
      <c r="F36" t="s" s="4">
        <v>601</v>
      </c>
      <c r="G36" t="s" s="4">
        <v>602</v>
      </c>
    </row>
    <row r="37" ht="45.0" customHeight="true">
      <c r="A37" t="s" s="4">
        <v>608</v>
      </c>
      <c r="B37" t="s" s="4">
        <v>2882</v>
      </c>
      <c r="C37" t="s" s="4">
        <v>148</v>
      </c>
      <c r="D37" t="s" s="4">
        <v>148</v>
      </c>
      <c r="E37" t="s" s="4">
        <v>148</v>
      </c>
      <c r="F37" t="s" s="4">
        <v>2362</v>
      </c>
      <c r="G37" t="s" s="4">
        <v>2363</v>
      </c>
    </row>
    <row r="38" ht="45.0" customHeight="true">
      <c r="A38" t="s" s="4">
        <v>608</v>
      </c>
      <c r="B38" t="s" s="4">
        <v>2883</v>
      </c>
      <c r="C38" t="s" s="4">
        <v>148</v>
      </c>
      <c r="D38" t="s" s="4">
        <v>148</v>
      </c>
      <c r="E38" t="s" s="4">
        <v>148</v>
      </c>
      <c r="F38" t="s" s="4">
        <v>614</v>
      </c>
      <c r="G38" t="s" s="4">
        <v>615</v>
      </c>
    </row>
    <row r="39" ht="45.0" customHeight="true">
      <c r="A39" t="s" s="4">
        <v>608</v>
      </c>
      <c r="B39" t="s" s="4">
        <v>2884</v>
      </c>
      <c r="C39" t="s" s="4">
        <v>148</v>
      </c>
      <c r="D39" t="s" s="4">
        <v>148</v>
      </c>
      <c r="E39" t="s" s="4">
        <v>148</v>
      </c>
      <c r="F39" t="s" s="4">
        <v>2366</v>
      </c>
      <c r="G39" t="s" s="4">
        <v>2367</v>
      </c>
    </row>
    <row r="40" ht="45.0" customHeight="true">
      <c r="A40" t="s" s="4">
        <v>621</v>
      </c>
      <c r="B40" t="s" s="4">
        <v>2885</v>
      </c>
      <c r="C40" t="s" s="4">
        <v>370</v>
      </c>
      <c r="D40" t="s" s="4">
        <v>371</v>
      </c>
      <c r="E40" t="s" s="4">
        <v>372</v>
      </c>
      <c r="F40" t="s" s="4">
        <v>148</v>
      </c>
      <c r="G40" t="s" s="4">
        <v>373</v>
      </c>
    </row>
    <row r="41" ht="45.0" customHeight="true">
      <c r="A41" t="s" s="4">
        <v>621</v>
      </c>
      <c r="B41" t="s" s="4">
        <v>2886</v>
      </c>
      <c r="C41" t="s" s="4">
        <v>148</v>
      </c>
      <c r="D41" t="s" s="4">
        <v>148</v>
      </c>
      <c r="E41" t="s" s="4">
        <v>148</v>
      </c>
      <c r="F41" t="s" s="4">
        <v>399</v>
      </c>
      <c r="G41" t="s" s="4">
        <v>400</v>
      </c>
    </row>
    <row r="42" ht="45.0" customHeight="true">
      <c r="A42" t="s" s="4">
        <v>621</v>
      </c>
      <c r="B42" t="s" s="4">
        <v>2887</v>
      </c>
      <c r="C42" t="s" s="4">
        <v>148</v>
      </c>
      <c r="D42" t="s" s="4">
        <v>148</v>
      </c>
      <c r="E42" t="s" s="4">
        <v>148</v>
      </c>
      <c r="F42" t="s" s="4">
        <v>558</v>
      </c>
      <c r="G42" t="s" s="4">
        <v>559</v>
      </c>
    </row>
    <row r="43" ht="45.0" customHeight="true">
      <c r="A43" t="s" s="4">
        <v>736</v>
      </c>
      <c r="B43" t="s" s="4">
        <v>2888</v>
      </c>
      <c r="C43" t="s" s="4">
        <v>148</v>
      </c>
      <c r="D43" t="s" s="4">
        <v>148</v>
      </c>
      <c r="E43" t="s" s="4">
        <v>148</v>
      </c>
      <c r="F43" t="s" s="4">
        <v>793</v>
      </c>
      <c r="G43" t="s" s="4">
        <v>794</v>
      </c>
    </row>
    <row r="44" ht="45.0" customHeight="true">
      <c r="A44" t="s" s="4">
        <v>736</v>
      </c>
      <c r="B44" t="s" s="4">
        <v>2889</v>
      </c>
      <c r="C44" t="s" s="4">
        <v>148</v>
      </c>
      <c r="D44" t="s" s="4">
        <v>148</v>
      </c>
      <c r="E44" t="s" s="4">
        <v>148</v>
      </c>
      <c r="F44" t="s" s="4">
        <v>741</v>
      </c>
      <c r="G44" t="s" s="4">
        <v>742</v>
      </c>
    </row>
    <row r="45" ht="45.0" customHeight="true">
      <c r="A45" t="s" s="4">
        <v>736</v>
      </c>
      <c r="B45" t="s" s="4">
        <v>2890</v>
      </c>
      <c r="C45" t="s" s="4">
        <v>148</v>
      </c>
      <c r="D45" t="s" s="4">
        <v>148</v>
      </c>
      <c r="E45" t="s" s="4">
        <v>148</v>
      </c>
      <c r="F45" t="s" s="4">
        <v>1197</v>
      </c>
      <c r="G45" t="s" s="4">
        <v>1198</v>
      </c>
    </row>
    <row r="46" ht="45.0" customHeight="true">
      <c r="A46" t="s" s="4">
        <v>751</v>
      </c>
      <c r="B46" t="s" s="4">
        <v>2891</v>
      </c>
      <c r="C46" t="s" s="4">
        <v>148</v>
      </c>
      <c r="D46" t="s" s="4">
        <v>148</v>
      </c>
      <c r="E46" t="s" s="4">
        <v>148</v>
      </c>
      <c r="F46" t="s" s="4">
        <v>558</v>
      </c>
      <c r="G46" t="s" s="4">
        <v>559</v>
      </c>
    </row>
    <row r="47" ht="45.0" customHeight="true">
      <c r="A47" t="s" s="4">
        <v>751</v>
      </c>
      <c r="B47" t="s" s="4">
        <v>2892</v>
      </c>
      <c r="C47" t="s" s="4">
        <v>148</v>
      </c>
      <c r="D47" t="s" s="4">
        <v>148</v>
      </c>
      <c r="E47" t="s" s="4">
        <v>148</v>
      </c>
      <c r="F47" t="s" s="4">
        <v>357</v>
      </c>
      <c r="G47" t="s" s="4">
        <v>358</v>
      </c>
    </row>
    <row r="48" ht="45.0" customHeight="true">
      <c r="A48" t="s" s="4">
        <v>751</v>
      </c>
      <c r="B48" t="s" s="4">
        <v>2893</v>
      </c>
      <c r="C48" t="s" s="4">
        <v>148</v>
      </c>
      <c r="D48" t="s" s="4">
        <v>148</v>
      </c>
      <c r="E48" t="s" s="4">
        <v>148</v>
      </c>
      <c r="F48" t="s" s="4">
        <v>768</v>
      </c>
      <c r="G48" t="s" s="4">
        <v>769</v>
      </c>
    </row>
    <row r="49" ht="45.0" customHeight="true">
      <c r="A49" t="s" s="4">
        <v>763</v>
      </c>
      <c r="B49" t="s" s="4">
        <v>2894</v>
      </c>
      <c r="C49" t="s" s="4">
        <v>148</v>
      </c>
      <c r="D49" t="s" s="4">
        <v>148</v>
      </c>
      <c r="E49" t="s" s="4">
        <v>148</v>
      </c>
      <c r="F49" t="s" s="4">
        <v>2283</v>
      </c>
      <c r="G49" t="s" s="4">
        <v>2284</v>
      </c>
    </row>
    <row r="50" ht="45.0" customHeight="true">
      <c r="A50" t="s" s="4">
        <v>763</v>
      </c>
      <c r="B50" t="s" s="4">
        <v>2895</v>
      </c>
      <c r="C50" t="s" s="4">
        <v>148</v>
      </c>
      <c r="D50" t="s" s="4">
        <v>148</v>
      </c>
      <c r="E50" t="s" s="4">
        <v>148</v>
      </c>
      <c r="F50" t="s" s="4">
        <v>446</v>
      </c>
      <c r="G50" t="s" s="4">
        <v>447</v>
      </c>
    </row>
    <row r="51" ht="45.0" customHeight="true">
      <c r="A51" t="s" s="4">
        <v>763</v>
      </c>
      <c r="B51" t="s" s="4">
        <v>2896</v>
      </c>
      <c r="C51" t="s" s="4">
        <v>148</v>
      </c>
      <c r="D51" t="s" s="4">
        <v>148</v>
      </c>
      <c r="E51" t="s" s="4">
        <v>148</v>
      </c>
      <c r="F51" t="s" s="4">
        <v>768</v>
      </c>
      <c r="G51" t="s" s="4">
        <v>769</v>
      </c>
    </row>
    <row r="52" ht="45.0" customHeight="true">
      <c r="A52" t="s" s="4">
        <v>777</v>
      </c>
      <c r="B52" t="s" s="4">
        <v>2897</v>
      </c>
      <c r="C52" t="s" s="4">
        <v>148</v>
      </c>
      <c r="D52" t="s" s="4">
        <v>148</v>
      </c>
      <c r="E52" t="s" s="4">
        <v>148</v>
      </c>
      <c r="F52" t="s" s="4">
        <v>558</v>
      </c>
      <c r="G52" t="s" s="4">
        <v>559</v>
      </c>
    </row>
    <row r="53" ht="45.0" customHeight="true">
      <c r="A53" t="s" s="4">
        <v>777</v>
      </c>
      <c r="B53" t="s" s="4">
        <v>2898</v>
      </c>
      <c r="C53" t="s" s="4">
        <v>148</v>
      </c>
      <c r="D53" t="s" s="4">
        <v>148</v>
      </c>
      <c r="E53" t="s" s="4">
        <v>148</v>
      </c>
      <c r="F53" t="s" s="4">
        <v>357</v>
      </c>
      <c r="G53" t="s" s="4">
        <v>358</v>
      </c>
    </row>
    <row r="54" ht="45.0" customHeight="true">
      <c r="A54" t="s" s="4">
        <v>777</v>
      </c>
      <c r="B54" t="s" s="4">
        <v>2899</v>
      </c>
      <c r="C54" t="s" s="4">
        <v>148</v>
      </c>
      <c r="D54" t="s" s="4">
        <v>148</v>
      </c>
      <c r="E54" t="s" s="4">
        <v>148</v>
      </c>
      <c r="F54" t="s" s="4">
        <v>768</v>
      </c>
      <c r="G54" t="s" s="4">
        <v>769</v>
      </c>
    </row>
    <row r="55" ht="45.0" customHeight="true">
      <c r="A55" t="s" s="4">
        <v>788</v>
      </c>
      <c r="B55" t="s" s="4">
        <v>2900</v>
      </c>
      <c r="C55" t="s" s="4">
        <v>148</v>
      </c>
      <c r="D55" t="s" s="4">
        <v>148</v>
      </c>
      <c r="E55" t="s" s="4">
        <v>148</v>
      </c>
      <c r="F55" t="s" s="4">
        <v>793</v>
      </c>
      <c r="G55" t="s" s="4">
        <v>794</v>
      </c>
    </row>
    <row r="56" ht="45.0" customHeight="true">
      <c r="A56" t="s" s="4">
        <v>788</v>
      </c>
      <c r="B56" t="s" s="4">
        <v>2901</v>
      </c>
      <c r="C56" t="s" s="4">
        <v>148</v>
      </c>
      <c r="D56" t="s" s="4">
        <v>148</v>
      </c>
      <c r="E56" t="s" s="4">
        <v>148</v>
      </c>
      <c r="F56" t="s" s="4">
        <v>741</v>
      </c>
      <c r="G56" t="s" s="4">
        <v>742</v>
      </c>
    </row>
    <row r="57" ht="45.0" customHeight="true">
      <c r="A57" t="s" s="4">
        <v>788</v>
      </c>
      <c r="B57" t="s" s="4">
        <v>2902</v>
      </c>
      <c r="C57" t="s" s="4">
        <v>148</v>
      </c>
      <c r="D57" t="s" s="4">
        <v>148</v>
      </c>
      <c r="E57" t="s" s="4">
        <v>148</v>
      </c>
      <c r="F57" t="s" s="4">
        <v>503</v>
      </c>
      <c r="G57" t="s" s="4">
        <v>504</v>
      </c>
    </row>
    <row r="58" ht="45.0" customHeight="true">
      <c r="A58" t="s" s="4">
        <v>800</v>
      </c>
      <c r="B58" t="s" s="4">
        <v>2903</v>
      </c>
      <c r="C58" t="s" s="4">
        <v>148</v>
      </c>
      <c r="D58" t="s" s="4">
        <v>148</v>
      </c>
      <c r="E58" t="s" s="4">
        <v>148</v>
      </c>
      <c r="F58" t="s" s="4">
        <v>558</v>
      </c>
      <c r="G58" t="s" s="4">
        <v>559</v>
      </c>
    </row>
    <row r="59" ht="45.0" customHeight="true">
      <c r="A59" t="s" s="4">
        <v>800</v>
      </c>
      <c r="B59" t="s" s="4">
        <v>2904</v>
      </c>
      <c r="C59" t="s" s="4">
        <v>148</v>
      </c>
      <c r="D59" t="s" s="4">
        <v>148</v>
      </c>
      <c r="E59" t="s" s="4">
        <v>148</v>
      </c>
      <c r="F59" t="s" s="4">
        <v>2283</v>
      </c>
      <c r="G59" t="s" s="4">
        <v>2284</v>
      </c>
    </row>
    <row r="60" ht="45.0" customHeight="true">
      <c r="A60" t="s" s="4">
        <v>800</v>
      </c>
      <c r="B60" t="s" s="4">
        <v>2905</v>
      </c>
      <c r="C60" t="s" s="4">
        <v>148</v>
      </c>
      <c r="D60" t="s" s="4">
        <v>148</v>
      </c>
      <c r="E60" t="s" s="4">
        <v>148</v>
      </c>
      <c r="F60" t="s" s="4">
        <v>357</v>
      </c>
      <c r="G60" t="s" s="4">
        <v>358</v>
      </c>
    </row>
    <row r="61" ht="45.0" customHeight="true">
      <c r="A61" t="s" s="4">
        <v>810</v>
      </c>
      <c r="B61" t="s" s="4">
        <v>2906</v>
      </c>
      <c r="C61" t="s" s="4">
        <v>148</v>
      </c>
      <c r="D61" t="s" s="4">
        <v>148</v>
      </c>
      <c r="E61" t="s" s="4">
        <v>148</v>
      </c>
      <c r="F61" t="s" s="4">
        <v>189</v>
      </c>
      <c r="G61" t="s" s="4">
        <v>190</v>
      </c>
    </row>
    <row r="62" ht="45.0" customHeight="true">
      <c r="A62" t="s" s="4">
        <v>810</v>
      </c>
      <c r="B62" t="s" s="4">
        <v>2907</v>
      </c>
      <c r="C62" t="s" s="4">
        <v>148</v>
      </c>
      <c r="D62" t="s" s="4">
        <v>148</v>
      </c>
      <c r="E62" t="s" s="4">
        <v>148</v>
      </c>
      <c r="F62" t="s" s="4">
        <v>247</v>
      </c>
      <c r="G62" t="s" s="4">
        <v>248</v>
      </c>
    </row>
    <row r="63" ht="45.0" customHeight="true">
      <c r="A63" t="s" s="4">
        <v>810</v>
      </c>
      <c r="B63" t="s" s="4">
        <v>2908</v>
      </c>
      <c r="C63" t="s" s="4">
        <v>148</v>
      </c>
      <c r="D63" t="s" s="4">
        <v>148</v>
      </c>
      <c r="E63" t="s" s="4">
        <v>148</v>
      </c>
      <c r="F63" t="s" s="4">
        <v>399</v>
      </c>
      <c r="G63" t="s" s="4">
        <v>400</v>
      </c>
    </row>
    <row r="64" ht="45.0" customHeight="true">
      <c r="A64" t="s" s="4">
        <v>823</v>
      </c>
      <c r="B64" t="s" s="4">
        <v>2909</v>
      </c>
      <c r="C64" t="s" s="4">
        <v>148</v>
      </c>
      <c r="D64" t="s" s="4">
        <v>148</v>
      </c>
      <c r="E64" t="s" s="4">
        <v>148</v>
      </c>
      <c r="F64" t="s" s="4">
        <v>793</v>
      </c>
      <c r="G64" t="s" s="4">
        <v>794</v>
      </c>
    </row>
    <row r="65" ht="45.0" customHeight="true">
      <c r="A65" t="s" s="4">
        <v>823</v>
      </c>
      <c r="B65" t="s" s="4">
        <v>2910</v>
      </c>
      <c r="C65" t="s" s="4">
        <v>148</v>
      </c>
      <c r="D65" t="s" s="4">
        <v>148</v>
      </c>
      <c r="E65" t="s" s="4">
        <v>148</v>
      </c>
      <c r="F65" t="s" s="4">
        <v>2393</v>
      </c>
      <c r="G65" t="s" s="4">
        <v>2394</v>
      </c>
    </row>
    <row r="66" ht="45.0" customHeight="true">
      <c r="A66" t="s" s="4">
        <v>823</v>
      </c>
      <c r="B66" t="s" s="4">
        <v>2911</v>
      </c>
      <c r="C66" t="s" s="4">
        <v>148</v>
      </c>
      <c r="D66" t="s" s="4">
        <v>148</v>
      </c>
      <c r="E66" t="s" s="4">
        <v>148</v>
      </c>
      <c r="F66" t="s" s="4">
        <v>503</v>
      </c>
      <c r="G66" t="s" s="4">
        <v>504</v>
      </c>
    </row>
    <row r="67" ht="45.0" customHeight="true">
      <c r="A67" t="s" s="4">
        <v>833</v>
      </c>
      <c r="B67" t="s" s="4">
        <v>2912</v>
      </c>
      <c r="C67" t="s" s="4">
        <v>148</v>
      </c>
      <c r="D67" t="s" s="4">
        <v>148</v>
      </c>
      <c r="E67" t="s" s="4">
        <v>148</v>
      </c>
      <c r="F67" t="s" s="4">
        <v>2400</v>
      </c>
      <c r="G67" t="s" s="4">
        <v>2401</v>
      </c>
    </row>
    <row r="68" ht="45.0" customHeight="true">
      <c r="A68" t="s" s="4">
        <v>833</v>
      </c>
      <c r="B68" t="s" s="4">
        <v>2913</v>
      </c>
      <c r="C68" t="s" s="4">
        <v>148</v>
      </c>
      <c r="D68" t="s" s="4">
        <v>148</v>
      </c>
      <c r="E68" t="s" s="4">
        <v>148</v>
      </c>
      <c r="F68" t="s" s="4">
        <v>189</v>
      </c>
      <c r="G68" t="s" s="4">
        <v>190</v>
      </c>
    </row>
    <row r="69" ht="45.0" customHeight="true">
      <c r="A69" t="s" s="4">
        <v>833</v>
      </c>
      <c r="B69" t="s" s="4">
        <v>2914</v>
      </c>
      <c r="C69" t="s" s="4">
        <v>148</v>
      </c>
      <c r="D69" t="s" s="4">
        <v>148</v>
      </c>
      <c r="E69" t="s" s="4">
        <v>148</v>
      </c>
      <c r="F69" t="s" s="4">
        <v>558</v>
      </c>
      <c r="G69" t="s" s="4">
        <v>559</v>
      </c>
    </row>
    <row r="70" ht="45.0" customHeight="true">
      <c r="A70" t="s" s="4">
        <v>846</v>
      </c>
      <c r="B70" t="s" s="4">
        <v>2915</v>
      </c>
      <c r="C70" t="s" s="4">
        <v>148</v>
      </c>
      <c r="D70" t="s" s="4">
        <v>148</v>
      </c>
      <c r="E70" t="s" s="4">
        <v>148</v>
      </c>
      <c r="F70" t="s" s="4">
        <v>2403</v>
      </c>
      <c r="G70" t="s" s="4">
        <v>2404</v>
      </c>
    </row>
    <row r="71" ht="45.0" customHeight="true">
      <c r="A71" t="s" s="4">
        <v>846</v>
      </c>
      <c r="B71" t="s" s="4">
        <v>2916</v>
      </c>
      <c r="C71" t="s" s="4">
        <v>148</v>
      </c>
      <c r="D71" t="s" s="4">
        <v>148</v>
      </c>
      <c r="E71" t="s" s="4">
        <v>148</v>
      </c>
      <c r="F71" t="s" s="4">
        <v>2407</v>
      </c>
      <c r="G71" t="s" s="4">
        <v>2408</v>
      </c>
    </row>
    <row r="72" ht="45.0" customHeight="true">
      <c r="A72" t="s" s="4">
        <v>846</v>
      </c>
      <c r="B72" t="s" s="4">
        <v>2917</v>
      </c>
      <c r="C72" t="s" s="4">
        <v>148</v>
      </c>
      <c r="D72" t="s" s="4">
        <v>148</v>
      </c>
      <c r="E72" t="s" s="4">
        <v>148</v>
      </c>
      <c r="F72" t="s" s="4">
        <v>399</v>
      </c>
      <c r="G72" t="s" s="4">
        <v>400</v>
      </c>
    </row>
    <row r="73" ht="45.0" customHeight="true">
      <c r="A73" t="s" s="4">
        <v>856</v>
      </c>
      <c r="B73" t="s" s="4">
        <v>2918</v>
      </c>
      <c r="C73" t="s" s="4">
        <v>148</v>
      </c>
      <c r="D73" t="s" s="4">
        <v>148</v>
      </c>
      <c r="E73" t="s" s="4">
        <v>148</v>
      </c>
      <c r="F73" t="s" s="4">
        <v>149</v>
      </c>
      <c r="G73" t="s" s="4">
        <v>150</v>
      </c>
    </row>
    <row r="74" ht="45.0" customHeight="true">
      <c r="A74" t="s" s="4">
        <v>856</v>
      </c>
      <c r="B74" t="s" s="4">
        <v>2919</v>
      </c>
      <c r="C74" t="s" s="4">
        <v>148</v>
      </c>
      <c r="D74" t="s" s="4">
        <v>148</v>
      </c>
      <c r="E74" t="s" s="4">
        <v>148</v>
      </c>
      <c r="F74" t="s" s="4">
        <v>2339</v>
      </c>
      <c r="G74" t="s" s="4">
        <v>2340</v>
      </c>
    </row>
    <row r="75" ht="45.0" customHeight="true">
      <c r="A75" t="s" s="4">
        <v>856</v>
      </c>
      <c r="B75" t="s" s="4">
        <v>2920</v>
      </c>
      <c r="C75" t="s" s="4">
        <v>148</v>
      </c>
      <c r="D75" t="s" s="4">
        <v>148</v>
      </c>
      <c r="E75" t="s" s="4">
        <v>148</v>
      </c>
      <c r="F75" t="s" s="4">
        <v>861</v>
      </c>
      <c r="G75" t="s" s="4">
        <v>862</v>
      </c>
    </row>
    <row r="76" ht="45.0" customHeight="true">
      <c r="A76" t="s" s="4">
        <v>868</v>
      </c>
      <c r="B76" t="s" s="4">
        <v>2921</v>
      </c>
      <c r="C76" t="s" s="4">
        <v>148</v>
      </c>
      <c r="D76" t="s" s="4">
        <v>148</v>
      </c>
      <c r="E76" t="s" s="4">
        <v>148</v>
      </c>
      <c r="F76" t="s" s="4">
        <v>399</v>
      </c>
      <c r="G76" t="s" s="4">
        <v>400</v>
      </c>
    </row>
    <row r="77" ht="45.0" customHeight="true">
      <c r="A77" t="s" s="4">
        <v>868</v>
      </c>
      <c r="B77" t="s" s="4">
        <v>2922</v>
      </c>
      <c r="C77" t="s" s="4">
        <v>148</v>
      </c>
      <c r="D77" t="s" s="4">
        <v>148</v>
      </c>
      <c r="E77" t="s" s="4">
        <v>148</v>
      </c>
      <c r="F77" t="s" s="4">
        <v>558</v>
      </c>
      <c r="G77" t="s" s="4">
        <v>559</v>
      </c>
    </row>
    <row r="78" ht="45.0" customHeight="true">
      <c r="A78" t="s" s="4">
        <v>868</v>
      </c>
      <c r="B78" t="s" s="4">
        <v>2923</v>
      </c>
      <c r="C78" t="s" s="4">
        <v>148</v>
      </c>
      <c r="D78" t="s" s="4">
        <v>148</v>
      </c>
      <c r="E78" t="s" s="4">
        <v>148</v>
      </c>
      <c r="F78" t="s" s="4">
        <v>446</v>
      </c>
      <c r="G78" t="s" s="4">
        <v>447</v>
      </c>
    </row>
    <row r="79" ht="45.0" customHeight="true">
      <c r="A79" t="s" s="4">
        <v>878</v>
      </c>
      <c r="B79" t="s" s="4">
        <v>2924</v>
      </c>
      <c r="C79" t="s" s="4">
        <v>148</v>
      </c>
      <c r="D79" t="s" s="4">
        <v>148</v>
      </c>
      <c r="E79" t="s" s="4">
        <v>148</v>
      </c>
      <c r="F79" t="s" s="4">
        <v>558</v>
      </c>
      <c r="G79" t="s" s="4">
        <v>559</v>
      </c>
    </row>
    <row r="80" ht="45.0" customHeight="true">
      <c r="A80" t="s" s="4">
        <v>878</v>
      </c>
      <c r="B80" t="s" s="4">
        <v>2925</v>
      </c>
      <c r="C80" t="s" s="4">
        <v>148</v>
      </c>
      <c r="D80" t="s" s="4">
        <v>148</v>
      </c>
      <c r="E80" t="s" s="4">
        <v>148</v>
      </c>
      <c r="F80" t="s" s="4">
        <v>2283</v>
      </c>
      <c r="G80" t="s" s="4">
        <v>2284</v>
      </c>
    </row>
    <row r="81" ht="45.0" customHeight="true">
      <c r="A81" t="s" s="4">
        <v>878</v>
      </c>
      <c r="B81" t="s" s="4">
        <v>2926</v>
      </c>
      <c r="C81" t="s" s="4">
        <v>148</v>
      </c>
      <c r="D81" t="s" s="4">
        <v>148</v>
      </c>
      <c r="E81" t="s" s="4">
        <v>148</v>
      </c>
      <c r="F81" t="s" s="4">
        <v>177</v>
      </c>
      <c r="G81" t="s" s="4">
        <v>178</v>
      </c>
    </row>
    <row r="82" ht="45.0" customHeight="true">
      <c r="A82" t="s" s="4">
        <v>889</v>
      </c>
      <c r="B82" t="s" s="4">
        <v>2927</v>
      </c>
      <c r="C82" t="s" s="4">
        <v>148</v>
      </c>
      <c r="D82" t="s" s="4">
        <v>148</v>
      </c>
      <c r="E82" t="s" s="4">
        <v>148</v>
      </c>
      <c r="F82" t="s" s="4">
        <v>2283</v>
      </c>
      <c r="G82" t="s" s="4">
        <v>2284</v>
      </c>
    </row>
    <row r="83" ht="45.0" customHeight="true">
      <c r="A83" t="s" s="4">
        <v>889</v>
      </c>
      <c r="B83" t="s" s="4">
        <v>2928</v>
      </c>
      <c r="C83" t="s" s="4">
        <v>148</v>
      </c>
      <c r="D83" t="s" s="4">
        <v>148</v>
      </c>
      <c r="E83" t="s" s="4">
        <v>148</v>
      </c>
      <c r="F83" t="s" s="4">
        <v>446</v>
      </c>
      <c r="G83" t="s" s="4">
        <v>447</v>
      </c>
    </row>
    <row r="84" ht="45.0" customHeight="true">
      <c r="A84" t="s" s="4">
        <v>889</v>
      </c>
      <c r="B84" t="s" s="4">
        <v>2929</v>
      </c>
      <c r="C84" t="s" s="4">
        <v>148</v>
      </c>
      <c r="D84" t="s" s="4">
        <v>148</v>
      </c>
      <c r="E84" t="s" s="4">
        <v>148</v>
      </c>
      <c r="F84" t="s" s="4">
        <v>768</v>
      </c>
      <c r="G84" t="s" s="4">
        <v>769</v>
      </c>
    </row>
    <row r="85" ht="45.0" customHeight="true">
      <c r="A85" t="s" s="4">
        <v>899</v>
      </c>
      <c r="B85" t="s" s="4">
        <v>2930</v>
      </c>
      <c r="C85" t="s" s="4">
        <v>148</v>
      </c>
      <c r="D85" t="s" s="4">
        <v>148</v>
      </c>
      <c r="E85" t="s" s="4">
        <v>148</v>
      </c>
      <c r="F85" t="s" s="4">
        <v>189</v>
      </c>
      <c r="G85" t="s" s="4">
        <v>190</v>
      </c>
    </row>
    <row r="86" ht="45.0" customHeight="true">
      <c r="A86" t="s" s="4">
        <v>899</v>
      </c>
      <c r="B86" t="s" s="4">
        <v>2931</v>
      </c>
      <c r="C86" t="s" s="4">
        <v>148</v>
      </c>
      <c r="D86" t="s" s="4">
        <v>148</v>
      </c>
      <c r="E86" t="s" s="4">
        <v>148</v>
      </c>
      <c r="F86" t="s" s="4">
        <v>558</v>
      </c>
      <c r="G86" t="s" s="4">
        <v>559</v>
      </c>
    </row>
    <row r="87" ht="45.0" customHeight="true">
      <c r="A87" t="s" s="4">
        <v>899</v>
      </c>
      <c r="B87" t="s" s="4">
        <v>2932</v>
      </c>
      <c r="C87" t="s" s="4">
        <v>148</v>
      </c>
      <c r="D87" t="s" s="4">
        <v>148</v>
      </c>
      <c r="E87" t="s" s="4">
        <v>148</v>
      </c>
      <c r="F87" t="s" s="4">
        <v>904</v>
      </c>
      <c r="G87" t="s" s="4">
        <v>905</v>
      </c>
    </row>
    <row r="88" ht="45.0" customHeight="true">
      <c r="A88" t="s" s="4">
        <v>911</v>
      </c>
      <c r="B88" t="s" s="4">
        <v>2933</v>
      </c>
      <c r="C88" t="s" s="4">
        <v>148</v>
      </c>
      <c r="D88" t="s" s="4">
        <v>148</v>
      </c>
      <c r="E88" t="s" s="4">
        <v>148</v>
      </c>
      <c r="F88" t="s" s="4">
        <v>2362</v>
      </c>
      <c r="G88" t="s" s="4">
        <v>2363</v>
      </c>
    </row>
    <row r="89" ht="45.0" customHeight="true">
      <c r="A89" t="s" s="4">
        <v>911</v>
      </c>
      <c r="B89" t="s" s="4">
        <v>2934</v>
      </c>
      <c r="C89" t="s" s="4">
        <v>148</v>
      </c>
      <c r="D89" t="s" s="4">
        <v>148</v>
      </c>
      <c r="E89" t="s" s="4">
        <v>148</v>
      </c>
      <c r="F89" t="s" s="4">
        <v>916</v>
      </c>
      <c r="G89" t="s" s="4">
        <v>917</v>
      </c>
    </row>
    <row r="90" ht="45.0" customHeight="true">
      <c r="A90" t="s" s="4">
        <v>911</v>
      </c>
      <c r="B90" t="s" s="4">
        <v>2935</v>
      </c>
      <c r="C90" t="s" s="4">
        <v>148</v>
      </c>
      <c r="D90" t="s" s="4">
        <v>148</v>
      </c>
      <c r="E90" t="s" s="4">
        <v>148</v>
      </c>
      <c r="F90" t="s" s="4">
        <v>601</v>
      </c>
      <c r="G90" t="s" s="4">
        <v>602</v>
      </c>
    </row>
    <row r="91" ht="45.0" customHeight="true">
      <c r="A91" t="s" s="4">
        <v>925</v>
      </c>
      <c r="B91" t="s" s="4">
        <v>2936</v>
      </c>
      <c r="C91" t="s" s="4">
        <v>148</v>
      </c>
      <c r="D91" t="s" s="4">
        <v>148</v>
      </c>
      <c r="E91" t="s" s="4">
        <v>148</v>
      </c>
      <c r="F91" t="s" s="4">
        <v>558</v>
      </c>
      <c r="G91" t="s" s="4">
        <v>559</v>
      </c>
    </row>
    <row r="92" ht="45.0" customHeight="true">
      <c r="A92" t="s" s="4">
        <v>925</v>
      </c>
      <c r="B92" t="s" s="4">
        <v>2937</v>
      </c>
      <c r="C92" t="s" s="4">
        <v>148</v>
      </c>
      <c r="D92" t="s" s="4">
        <v>148</v>
      </c>
      <c r="E92" t="s" s="4">
        <v>148</v>
      </c>
      <c r="F92" t="s" s="4">
        <v>357</v>
      </c>
      <c r="G92" t="s" s="4">
        <v>358</v>
      </c>
    </row>
    <row r="93" ht="45.0" customHeight="true">
      <c r="A93" t="s" s="4">
        <v>925</v>
      </c>
      <c r="B93" t="s" s="4">
        <v>2938</v>
      </c>
      <c r="C93" t="s" s="4">
        <v>148</v>
      </c>
      <c r="D93" t="s" s="4">
        <v>148</v>
      </c>
      <c r="E93" t="s" s="4">
        <v>148</v>
      </c>
      <c r="F93" t="s" s="4">
        <v>768</v>
      </c>
      <c r="G93" t="s" s="4">
        <v>769</v>
      </c>
    </row>
    <row r="94" ht="45.0" customHeight="true">
      <c r="A94" t="s" s="4">
        <v>935</v>
      </c>
      <c r="B94" t="s" s="4">
        <v>2939</v>
      </c>
      <c r="C94" t="s" s="4">
        <v>148</v>
      </c>
      <c r="D94" t="s" s="4">
        <v>148</v>
      </c>
      <c r="E94" t="s" s="4">
        <v>148</v>
      </c>
      <c r="F94" t="s" s="4">
        <v>558</v>
      </c>
      <c r="G94" t="s" s="4">
        <v>559</v>
      </c>
    </row>
    <row r="95" ht="45.0" customHeight="true">
      <c r="A95" t="s" s="4">
        <v>935</v>
      </c>
      <c r="B95" t="s" s="4">
        <v>2940</v>
      </c>
      <c r="C95" t="s" s="4">
        <v>148</v>
      </c>
      <c r="D95" t="s" s="4">
        <v>148</v>
      </c>
      <c r="E95" t="s" s="4">
        <v>148</v>
      </c>
      <c r="F95" t="s" s="4">
        <v>2283</v>
      </c>
      <c r="G95" t="s" s="4">
        <v>2284</v>
      </c>
    </row>
    <row r="96" ht="45.0" customHeight="true">
      <c r="A96" t="s" s="4">
        <v>935</v>
      </c>
      <c r="B96" t="s" s="4">
        <v>2941</v>
      </c>
      <c r="C96" t="s" s="4">
        <v>148</v>
      </c>
      <c r="D96" t="s" s="4">
        <v>148</v>
      </c>
      <c r="E96" t="s" s="4">
        <v>148</v>
      </c>
      <c r="F96" t="s" s="4">
        <v>357</v>
      </c>
      <c r="G96" t="s" s="4">
        <v>358</v>
      </c>
    </row>
    <row r="97" ht="45.0" customHeight="true">
      <c r="A97" t="s" s="4">
        <v>945</v>
      </c>
      <c r="B97" t="s" s="4">
        <v>2942</v>
      </c>
      <c r="C97" t="s" s="4">
        <v>148</v>
      </c>
      <c r="D97" t="s" s="4">
        <v>148</v>
      </c>
      <c r="E97" t="s" s="4">
        <v>148</v>
      </c>
      <c r="F97" t="s" s="4">
        <v>189</v>
      </c>
      <c r="G97" t="s" s="4">
        <v>190</v>
      </c>
    </row>
    <row r="98" ht="45.0" customHeight="true">
      <c r="A98" t="s" s="4">
        <v>945</v>
      </c>
      <c r="B98" t="s" s="4">
        <v>2943</v>
      </c>
      <c r="C98" t="s" s="4">
        <v>370</v>
      </c>
      <c r="D98" t="s" s="4">
        <v>371</v>
      </c>
      <c r="E98" t="s" s="4">
        <v>372</v>
      </c>
      <c r="F98" t="s" s="4">
        <v>148</v>
      </c>
      <c r="G98" t="s" s="4">
        <v>373</v>
      </c>
    </row>
    <row r="99" ht="45.0" customHeight="true">
      <c r="A99" t="s" s="4">
        <v>945</v>
      </c>
      <c r="B99" t="s" s="4">
        <v>2944</v>
      </c>
      <c r="C99" t="s" s="4">
        <v>148</v>
      </c>
      <c r="D99" t="s" s="4">
        <v>148</v>
      </c>
      <c r="E99" t="s" s="4">
        <v>148</v>
      </c>
      <c r="F99" t="s" s="4">
        <v>2350</v>
      </c>
      <c r="G99" t="s" s="4">
        <v>2351</v>
      </c>
    </row>
    <row r="100" ht="45.0" customHeight="true">
      <c r="A100" t="s" s="4">
        <v>956</v>
      </c>
      <c r="B100" t="s" s="4">
        <v>2945</v>
      </c>
      <c r="C100" t="s" s="4">
        <v>148</v>
      </c>
      <c r="D100" t="s" s="4">
        <v>148</v>
      </c>
      <c r="E100" t="s" s="4">
        <v>148</v>
      </c>
      <c r="F100" t="s" s="4">
        <v>286</v>
      </c>
      <c r="G100" t="s" s="4">
        <v>287</v>
      </c>
    </row>
    <row r="101" ht="45.0" customHeight="true">
      <c r="A101" t="s" s="4">
        <v>956</v>
      </c>
      <c r="B101" t="s" s="4">
        <v>2946</v>
      </c>
      <c r="C101" t="s" s="4">
        <v>148</v>
      </c>
      <c r="D101" t="s" s="4">
        <v>148</v>
      </c>
      <c r="E101" t="s" s="4">
        <v>148</v>
      </c>
      <c r="F101" t="s" s="4">
        <v>299</v>
      </c>
      <c r="G101" t="s" s="4">
        <v>300</v>
      </c>
    </row>
    <row r="102" ht="45.0" customHeight="true">
      <c r="A102" t="s" s="4">
        <v>956</v>
      </c>
      <c r="B102" t="s" s="4">
        <v>2947</v>
      </c>
      <c r="C102" t="s" s="4">
        <v>148</v>
      </c>
      <c r="D102" t="s" s="4">
        <v>148</v>
      </c>
      <c r="E102" t="s" s="4">
        <v>148</v>
      </c>
      <c r="F102" t="s" s="4">
        <v>412</v>
      </c>
      <c r="G102" t="s" s="4">
        <v>413</v>
      </c>
    </row>
    <row r="103" ht="45.0" customHeight="true">
      <c r="A103" t="s" s="4">
        <v>968</v>
      </c>
      <c r="B103" t="s" s="4">
        <v>2948</v>
      </c>
      <c r="C103" t="s" s="4">
        <v>148</v>
      </c>
      <c r="D103" t="s" s="4">
        <v>148</v>
      </c>
      <c r="E103" t="s" s="4">
        <v>148</v>
      </c>
      <c r="F103" t="s" s="4">
        <v>2335</v>
      </c>
      <c r="G103" t="s" s="4">
        <v>2336</v>
      </c>
    </row>
    <row r="104" ht="45.0" customHeight="true">
      <c r="A104" t="s" s="4">
        <v>968</v>
      </c>
      <c r="B104" t="s" s="4">
        <v>2949</v>
      </c>
      <c r="C104" t="s" s="4">
        <v>148</v>
      </c>
      <c r="D104" t="s" s="4">
        <v>148</v>
      </c>
      <c r="E104" t="s" s="4">
        <v>148</v>
      </c>
      <c r="F104" t="s" s="4">
        <v>233</v>
      </c>
      <c r="G104" t="s" s="4">
        <v>234</v>
      </c>
    </row>
    <row r="105" ht="45.0" customHeight="true">
      <c r="A105" t="s" s="4">
        <v>968</v>
      </c>
      <c r="B105" t="s" s="4">
        <v>2950</v>
      </c>
      <c r="C105" t="s" s="4">
        <v>148</v>
      </c>
      <c r="D105" t="s" s="4">
        <v>148</v>
      </c>
      <c r="E105" t="s" s="4">
        <v>148</v>
      </c>
      <c r="F105" t="s" s="4">
        <v>203</v>
      </c>
      <c r="G105" t="s" s="4">
        <v>204</v>
      </c>
    </row>
    <row r="106" ht="45.0" customHeight="true">
      <c r="A106" t="s" s="4">
        <v>980</v>
      </c>
      <c r="B106" t="s" s="4">
        <v>2951</v>
      </c>
      <c r="C106" t="s" s="4">
        <v>148</v>
      </c>
      <c r="D106" t="s" s="4">
        <v>148</v>
      </c>
      <c r="E106" t="s" s="4">
        <v>148</v>
      </c>
      <c r="F106" t="s" s="4">
        <v>233</v>
      </c>
      <c r="G106" t="s" s="4">
        <v>234</v>
      </c>
    </row>
    <row r="107" ht="45.0" customHeight="true">
      <c r="A107" t="s" s="4">
        <v>980</v>
      </c>
      <c r="B107" t="s" s="4">
        <v>2952</v>
      </c>
      <c r="C107" t="s" s="4">
        <v>148</v>
      </c>
      <c r="D107" t="s" s="4">
        <v>148</v>
      </c>
      <c r="E107" t="s" s="4">
        <v>148</v>
      </c>
      <c r="F107" t="s" s="4">
        <v>203</v>
      </c>
      <c r="G107" t="s" s="4">
        <v>204</v>
      </c>
    </row>
    <row r="108" ht="45.0" customHeight="true">
      <c r="A108" t="s" s="4">
        <v>980</v>
      </c>
      <c r="B108" t="s" s="4">
        <v>2953</v>
      </c>
      <c r="C108" t="s" s="4">
        <v>148</v>
      </c>
      <c r="D108" t="s" s="4">
        <v>148</v>
      </c>
      <c r="E108" t="s" s="4">
        <v>148</v>
      </c>
      <c r="F108" t="s" s="4">
        <v>2335</v>
      </c>
      <c r="G108" t="s" s="4">
        <v>2336</v>
      </c>
    </row>
    <row r="109" ht="45.0" customHeight="true">
      <c r="A109" t="s" s="4">
        <v>990</v>
      </c>
      <c r="B109" t="s" s="4">
        <v>2954</v>
      </c>
      <c r="C109" t="s" s="4">
        <v>148</v>
      </c>
      <c r="D109" t="s" s="4">
        <v>148</v>
      </c>
      <c r="E109" t="s" s="4">
        <v>148</v>
      </c>
      <c r="F109" t="s" s="4">
        <v>189</v>
      </c>
      <c r="G109" t="s" s="4">
        <v>190</v>
      </c>
    </row>
    <row r="110" ht="45.0" customHeight="true">
      <c r="A110" t="s" s="4">
        <v>990</v>
      </c>
      <c r="B110" t="s" s="4">
        <v>2955</v>
      </c>
      <c r="C110" t="s" s="4">
        <v>370</v>
      </c>
      <c r="D110" t="s" s="4">
        <v>371</v>
      </c>
      <c r="E110" t="s" s="4">
        <v>372</v>
      </c>
      <c r="F110" t="s" s="4">
        <v>148</v>
      </c>
      <c r="G110" t="s" s="4">
        <v>373</v>
      </c>
    </row>
    <row r="111" ht="45.0" customHeight="true">
      <c r="A111" t="s" s="4">
        <v>990</v>
      </c>
      <c r="B111" t="s" s="4">
        <v>2956</v>
      </c>
      <c r="C111" t="s" s="4">
        <v>148</v>
      </c>
      <c r="D111" t="s" s="4">
        <v>148</v>
      </c>
      <c r="E111" t="s" s="4">
        <v>148</v>
      </c>
      <c r="F111" t="s" s="4">
        <v>2350</v>
      </c>
      <c r="G111" t="s" s="4">
        <v>2351</v>
      </c>
    </row>
    <row r="112" ht="45.0" customHeight="true">
      <c r="A112" t="s" s="4">
        <v>1001</v>
      </c>
      <c r="B112" t="s" s="4">
        <v>2957</v>
      </c>
      <c r="C112" t="s" s="4">
        <v>148</v>
      </c>
      <c r="D112" t="s" s="4">
        <v>148</v>
      </c>
      <c r="E112" t="s" s="4">
        <v>148</v>
      </c>
      <c r="F112" t="s" s="4">
        <v>2449</v>
      </c>
      <c r="G112" t="s" s="4">
        <v>2450</v>
      </c>
    </row>
    <row r="113" ht="45.0" customHeight="true">
      <c r="A113" t="s" s="4">
        <v>1001</v>
      </c>
      <c r="B113" t="s" s="4">
        <v>2958</v>
      </c>
      <c r="C113" t="s" s="4">
        <v>148</v>
      </c>
      <c r="D113" t="s" s="4">
        <v>148</v>
      </c>
      <c r="E113" t="s" s="4">
        <v>148</v>
      </c>
      <c r="F113" t="s" s="4">
        <v>446</v>
      </c>
      <c r="G113" t="s" s="4">
        <v>447</v>
      </c>
    </row>
    <row r="114" ht="45.0" customHeight="true">
      <c r="A114" t="s" s="4">
        <v>1001</v>
      </c>
      <c r="B114" t="s" s="4">
        <v>2959</v>
      </c>
      <c r="C114" t="s" s="4">
        <v>148</v>
      </c>
      <c r="D114" t="s" s="4">
        <v>148</v>
      </c>
      <c r="E114" t="s" s="4">
        <v>148</v>
      </c>
      <c r="F114" t="s" s="4">
        <v>558</v>
      </c>
      <c r="G114" t="s" s="4">
        <v>559</v>
      </c>
    </row>
    <row r="115" ht="45.0" customHeight="true">
      <c r="A115" t="s" s="4">
        <v>1014</v>
      </c>
      <c r="B115" t="s" s="4">
        <v>2960</v>
      </c>
      <c r="C115" t="s" s="4">
        <v>148</v>
      </c>
      <c r="D115" t="s" s="4">
        <v>148</v>
      </c>
      <c r="E115" t="s" s="4">
        <v>148</v>
      </c>
      <c r="F115" t="s" s="4">
        <v>2283</v>
      </c>
      <c r="G115" t="s" s="4">
        <v>2284</v>
      </c>
    </row>
    <row r="116" ht="45.0" customHeight="true">
      <c r="A116" t="s" s="4">
        <v>1014</v>
      </c>
      <c r="B116" t="s" s="4">
        <v>2961</v>
      </c>
      <c r="C116" t="s" s="4">
        <v>148</v>
      </c>
      <c r="D116" t="s" s="4">
        <v>148</v>
      </c>
      <c r="E116" t="s" s="4">
        <v>148</v>
      </c>
      <c r="F116" t="s" s="4">
        <v>1818</v>
      </c>
      <c r="G116" t="s" s="4">
        <v>1819</v>
      </c>
    </row>
    <row r="117" ht="45.0" customHeight="true">
      <c r="A117" t="s" s="4">
        <v>1014</v>
      </c>
      <c r="B117" t="s" s="4">
        <v>2962</v>
      </c>
      <c r="C117" t="s" s="4">
        <v>148</v>
      </c>
      <c r="D117" t="s" s="4">
        <v>148</v>
      </c>
      <c r="E117" t="s" s="4">
        <v>148</v>
      </c>
      <c r="F117" t="s" s="4">
        <v>446</v>
      </c>
      <c r="G117" t="s" s="4">
        <v>447</v>
      </c>
    </row>
    <row r="118" ht="45.0" customHeight="true">
      <c r="A118" t="s" s="4">
        <v>1026</v>
      </c>
      <c r="B118" t="s" s="4">
        <v>2963</v>
      </c>
      <c r="C118" t="s" s="4">
        <v>148</v>
      </c>
      <c r="D118" t="s" s="4">
        <v>148</v>
      </c>
      <c r="E118" t="s" s="4">
        <v>148</v>
      </c>
      <c r="F118" t="s" s="4">
        <v>793</v>
      </c>
      <c r="G118" t="s" s="4">
        <v>794</v>
      </c>
    </row>
    <row r="119" ht="45.0" customHeight="true">
      <c r="A119" t="s" s="4">
        <v>1026</v>
      </c>
      <c r="B119" t="s" s="4">
        <v>2964</v>
      </c>
      <c r="C119" t="s" s="4">
        <v>148</v>
      </c>
      <c r="D119" t="s" s="4">
        <v>148</v>
      </c>
      <c r="E119" t="s" s="4">
        <v>148</v>
      </c>
      <c r="F119" t="s" s="4">
        <v>1197</v>
      </c>
      <c r="G119" t="s" s="4">
        <v>1198</v>
      </c>
    </row>
    <row r="120" ht="45.0" customHeight="true">
      <c r="A120" t="s" s="4">
        <v>1026</v>
      </c>
      <c r="B120" t="s" s="4">
        <v>2965</v>
      </c>
      <c r="C120" t="s" s="4">
        <v>148</v>
      </c>
      <c r="D120" t="s" s="4">
        <v>148</v>
      </c>
      <c r="E120" t="s" s="4">
        <v>148</v>
      </c>
      <c r="F120" t="s" s="4">
        <v>741</v>
      </c>
      <c r="G120" t="s" s="4">
        <v>742</v>
      </c>
    </row>
    <row r="121" ht="45.0" customHeight="true">
      <c r="A121" t="s" s="4">
        <v>1037</v>
      </c>
      <c r="B121" t="s" s="4">
        <v>2966</v>
      </c>
      <c r="C121" t="s" s="4">
        <v>148</v>
      </c>
      <c r="D121" t="s" s="4">
        <v>148</v>
      </c>
      <c r="E121" t="s" s="4">
        <v>148</v>
      </c>
      <c r="F121" t="s" s="4">
        <v>2339</v>
      </c>
      <c r="G121" t="s" s="4">
        <v>2340</v>
      </c>
    </row>
    <row r="122" ht="45.0" customHeight="true">
      <c r="A122" t="s" s="4">
        <v>1037</v>
      </c>
      <c r="B122" t="s" s="4">
        <v>2967</v>
      </c>
      <c r="C122" t="s" s="4">
        <v>148</v>
      </c>
      <c r="D122" t="s" s="4">
        <v>148</v>
      </c>
      <c r="E122" t="s" s="4">
        <v>148</v>
      </c>
      <c r="F122" t="s" s="4">
        <v>2461</v>
      </c>
      <c r="G122" t="s" s="4">
        <v>2462</v>
      </c>
    </row>
    <row r="123" ht="45.0" customHeight="true">
      <c r="A123" t="s" s="4">
        <v>1037</v>
      </c>
      <c r="B123" t="s" s="4">
        <v>2968</v>
      </c>
      <c r="C123" t="s" s="4">
        <v>148</v>
      </c>
      <c r="D123" t="s" s="4">
        <v>148</v>
      </c>
      <c r="E123" t="s" s="4">
        <v>148</v>
      </c>
      <c r="F123" t="s" s="4">
        <v>861</v>
      </c>
      <c r="G123" t="s" s="4">
        <v>862</v>
      </c>
    </row>
    <row r="124" ht="45.0" customHeight="true">
      <c r="A124" t="s" s="4">
        <v>1049</v>
      </c>
      <c r="B124" t="s" s="4">
        <v>2969</v>
      </c>
      <c r="C124" t="s" s="4">
        <v>148</v>
      </c>
      <c r="D124" t="s" s="4">
        <v>148</v>
      </c>
      <c r="E124" t="s" s="4">
        <v>148</v>
      </c>
      <c r="F124" t="s" s="4">
        <v>793</v>
      </c>
      <c r="G124" t="s" s="4">
        <v>794</v>
      </c>
    </row>
    <row r="125" ht="45.0" customHeight="true">
      <c r="A125" t="s" s="4">
        <v>1049</v>
      </c>
      <c r="B125" t="s" s="4">
        <v>2970</v>
      </c>
      <c r="C125" t="s" s="4">
        <v>148</v>
      </c>
      <c r="D125" t="s" s="4">
        <v>148</v>
      </c>
      <c r="E125" t="s" s="4">
        <v>148</v>
      </c>
      <c r="F125" t="s" s="4">
        <v>1197</v>
      </c>
      <c r="G125" t="s" s="4">
        <v>1198</v>
      </c>
    </row>
    <row r="126" ht="45.0" customHeight="true">
      <c r="A126" t="s" s="4">
        <v>1049</v>
      </c>
      <c r="B126" t="s" s="4">
        <v>2971</v>
      </c>
      <c r="C126" t="s" s="4">
        <v>148</v>
      </c>
      <c r="D126" t="s" s="4">
        <v>148</v>
      </c>
      <c r="E126" t="s" s="4">
        <v>148</v>
      </c>
      <c r="F126" t="s" s="4">
        <v>741</v>
      </c>
      <c r="G126" t="s" s="4">
        <v>742</v>
      </c>
    </row>
    <row r="127" ht="45.0" customHeight="true">
      <c r="A127" t="s" s="4">
        <v>1059</v>
      </c>
      <c r="B127" t="s" s="4">
        <v>2972</v>
      </c>
      <c r="C127" t="s" s="4">
        <v>148</v>
      </c>
      <c r="D127" t="s" s="4">
        <v>148</v>
      </c>
      <c r="E127" t="s" s="4">
        <v>148</v>
      </c>
      <c r="F127" t="s" s="4">
        <v>2400</v>
      </c>
      <c r="G127" t="s" s="4">
        <v>2401</v>
      </c>
    </row>
    <row r="128" ht="45.0" customHeight="true">
      <c r="A128" t="s" s="4">
        <v>1059</v>
      </c>
      <c r="B128" t="s" s="4">
        <v>2973</v>
      </c>
      <c r="C128" t="s" s="4">
        <v>148</v>
      </c>
      <c r="D128" t="s" s="4">
        <v>148</v>
      </c>
      <c r="E128" t="s" s="4">
        <v>148</v>
      </c>
      <c r="F128" t="s" s="4">
        <v>189</v>
      </c>
      <c r="G128" t="s" s="4">
        <v>190</v>
      </c>
    </row>
    <row r="129" ht="45.0" customHeight="true">
      <c r="A129" t="s" s="4">
        <v>1059</v>
      </c>
      <c r="B129" t="s" s="4">
        <v>2974</v>
      </c>
      <c r="C129" t="s" s="4">
        <v>148</v>
      </c>
      <c r="D129" t="s" s="4">
        <v>148</v>
      </c>
      <c r="E129" t="s" s="4">
        <v>148</v>
      </c>
      <c r="F129" t="s" s="4">
        <v>399</v>
      </c>
      <c r="G129" t="s" s="4">
        <v>400</v>
      </c>
    </row>
    <row r="130" ht="45.0" customHeight="true">
      <c r="A130" t="s" s="4">
        <v>1070</v>
      </c>
      <c r="B130" t="s" s="4">
        <v>2975</v>
      </c>
      <c r="C130" t="s" s="4">
        <v>148</v>
      </c>
      <c r="D130" t="s" s="4">
        <v>148</v>
      </c>
      <c r="E130" t="s" s="4">
        <v>148</v>
      </c>
      <c r="F130" t="s" s="4">
        <v>2471</v>
      </c>
      <c r="G130" t="s" s="4">
        <v>2472</v>
      </c>
    </row>
    <row r="131" ht="45.0" customHeight="true">
      <c r="A131" t="s" s="4">
        <v>1070</v>
      </c>
      <c r="B131" t="s" s="4">
        <v>2976</v>
      </c>
      <c r="C131" t="s" s="4">
        <v>148</v>
      </c>
      <c r="D131" t="s" s="4">
        <v>148</v>
      </c>
      <c r="E131" t="s" s="4">
        <v>148</v>
      </c>
      <c r="F131" t="s" s="4">
        <v>412</v>
      </c>
      <c r="G131" t="s" s="4">
        <v>413</v>
      </c>
    </row>
    <row r="132" ht="45.0" customHeight="true">
      <c r="A132" t="s" s="4">
        <v>1070</v>
      </c>
      <c r="B132" t="s" s="4">
        <v>2977</v>
      </c>
      <c r="C132" t="s" s="4">
        <v>148</v>
      </c>
      <c r="D132" t="s" s="4">
        <v>148</v>
      </c>
      <c r="E132" t="s" s="4">
        <v>148</v>
      </c>
      <c r="F132" t="s" s="4">
        <v>399</v>
      </c>
      <c r="G132" t="s" s="4">
        <v>400</v>
      </c>
    </row>
    <row r="133" ht="45.0" customHeight="true">
      <c r="A133" t="s" s="4">
        <v>1080</v>
      </c>
      <c r="B133" t="s" s="4">
        <v>2978</v>
      </c>
      <c r="C133" t="s" s="4">
        <v>148</v>
      </c>
      <c r="D133" t="s" s="4">
        <v>148</v>
      </c>
      <c r="E133" t="s" s="4">
        <v>148</v>
      </c>
      <c r="F133" t="s" s="4">
        <v>149</v>
      </c>
      <c r="G133" t="s" s="4">
        <v>150</v>
      </c>
    </row>
    <row r="134" ht="45.0" customHeight="true">
      <c r="A134" t="s" s="4">
        <v>1080</v>
      </c>
      <c r="B134" t="s" s="4">
        <v>2979</v>
      </c>
      <c r="C134" t="s" s="4">
        <v>1262</v>
      </c>
      <c r="D134" t="s" s="4">
        <v>1263</v>
      </c>
      <c r="E134" t="s" s="4">
        <v>1264</v>
      </c>
      <c r="F134" t="s" s="4">
        <v>148</v>
      </c>
      <c r="G134" t="s" s="4">
        <v>1265</v>
      </c>
    </row>
    <row r="135" ht="45.0" customHeight="true">
      <c r="A135" t="s" s="4">
        <v>1080</v>
      </c>
      <c r="B135" t="s" s="4">
        <v>2980</v>
      </c>
      <c r="C135" t="s" s="4">
        <v>148</v>
      </c>
      <c r="D135" t="s" s="4">
        <v>148</v>
      </c>
      <c r="E135" t="s" s="4">
        <v>148</v>
      </c>
      <c r="F135" t="s" s="4">
        <v>2323</v>
      </c>
      <c r="G135" t="s" s="4">
        <v>2324</v>
      </c>
    </row>
    <row r="136" ht="45.0" customHeight="true">
      <c r="A136" t="s" s="4">
        <v>1090</v>
      </c>
      <c r="B136" t="s" s="4">
        <v>2981</v>
      </c>
      <c r="C136" t="s" s="4">
        <v>148</v>
      </c>
      <c r="D136" t="s" s="4">
        <v>148</v>
      </c>
      <c r="E136" t="s" s="4">
        <v>148</v>
      </c>
      <c r="F136" t="s" s="4">
        <v>558</v>
      </c>
      <c r="G136" t="s" s="4">
        <v>559</v>
      </c>
    </row>
    <row r="137" ht="45.0" customHeight="true">
      <c r="A137" t="s" s="4">
        <v>1090</v>
      </c>
      <c r="B137" t="s" s="4">
        <v>2982</v>
      </c>
      <c r="C137" t="s" s="4">
        <v>148</v>
      </c>
      <c r="D137" t="s" s="4">
        <v>148</v>
      </c>
      <c r="E137" t="s" s="4">
        <v>148</v>
      </c>
      <c r="F137" t="s" s="4">
        <v>446</v>
      </c>
      <c r="G137" t="s" s="4">
        <v>447</v>
      </c>
    </row>
    <row r="138" ht="45.0" customHeight="true">
      <c r="A138" t="s" s="4">
        <v>1090</v>
      </c>
      <c r="B138" t="s" s="4">
        <v>2983</v>
      </c>
      <c r="C138" t="s" s="4">
        <v>148</v>
      </c>
      <c r="D138" t="s" s="4">
        <v>148</v>
      </c>
      <c r="E138" t="s" s="4">
        <v>148</v>
      </c>
      <c r="F138" t="s" s="4">
        <v>768</v>
      </c>
      <c r="G138" t="s" s="4">
        <v>769</v>
      </c>
    </row>
    <row r="139" ht="45.0" customHeight="true">
      <c r="A139" t="s" s="4">
        <v>1099</v>
      </c>
      <c r="B139" t="s" s="4">
        <v>2984</v>
      </c>
      <c r="C139" t="s" s="4">
        <v>148</v>
      </c>
      <c r="D139" t="s" s="4">
        <v>148</v>
      </c>
      <c r="E139" t="s" s="4">
        <v>148</v>
      </c>
      <c r="F139" t="s" s="4">
        <v>1894</v>
      </c>
      <c r="G139" t="s" s="4">
        <v>1895</v>
      </c>
    </row>
    <row r="140" ht="45.0" customHeight="true">
      <c r="A140" t="s" s="4">
        <v>1099</v>
      </c>
      <c r="B140" t="s" s="4">
        <v>2985</v>
      </c>
      <c r="C140" t="s" s="4">
        <v>148</v>
      </c>
      <c r="D140" t="s" s="4">
        <v>148</v>
      </c>
      <c r="E140" t="s" s="4">
        <v>148</v>
      </c>
      <c r="F140" t="s" s="4">
        <v>189</v>
      </c>
      <c r="G140" t="s" s="4">
        <v>190</v>
      </c>
    </row>
    <row r="141" ht="45.0" customHeight="true">
      <c r="A141" t="s" s="4">
        <v>1099</v>
      </c>
      <c r="B141" t="s" s="4">
        <v>2986</v>
      </c>
      <c r="C141" t="s" s="4">
        <v>217</v>
      </c>
      <c r="D141" t="s" s="4">
        <v>218</v>
      </c>
      <c r="E141" t="s" s="4">
        <v>219</v>
      </c>
      <c r="F141" t="s" s="4">
        <v>148</v>
      </c>
      <c r="G141" t="s" s="4">
        <v>220</v>
      </c>
    </row>
    <row r="142" ht="45.0" customHeight="true">
      <c r="A142" t="s" s="4">
        <v>1108</v>
      </c>
      <c r="B142" t="s" s="4">
        <v>2987</v>
      </c>
      <c r="C142" t="s" s="4">
        <v>148</v>
      </c>
      <c r="D142" t="s" s="4">
        <v>148</v>
      </c>
      <c r="E142" t="s" s="4">
        <v>148</v>
      </c>
      <c r="F142" t="s" s="4">
        <v>558</v>
      </c>
      <c r="G142" t="s" s="4">
        <v>559</v>
      </c>
    </row>
    <row r="143" ht="45.0" customHeight="true">
      <c r="A143" t="s" s="4">
        <v>1108</v>
      </c>
      <c r="B143" t="s" s="4">
        <v>2988</v>
      </c>
      <c r="C143" t="s" s="4">
        <v>148</v>
      </c>
      <c r="D143" t="s" s="4">
        <v>148</v>
      </c>
      <c r="E143" t="s" s="4">
        <v>148</v>
      </c>
      <c r="F143" t="s" s="4">
        <v>2283</v>
      </c>
      <c r="G143" t="s" s="4">
        <v>2284</v>
      </c>
    </row>
    <row r="144" ht="45.0" customHeight="true">
      <c r="A144" t="s" s="4">
        <v>1108</v>
      </c>
      <c r="B144" t="s" s="4">
        <v>2989</v>
      </c>
      <c r="C144" t="s" s="4">
        <v>148</v>
      </c>
      <c r="D144" t="s" s="4">
        <v>148</v>
      </c>
      <c r="E144" t="s" s="4">
        <v>148</v>
      </c>
      <c r="F144" t="s" s="4">
        <v>357</v>
      </c>
      <c r="G144" t="s" s="4">
        <v>358</v>
      </c>
    </row>
    <row r="145" ht="45.0" customHeight="true">
      <c r="A145" t="s" s="4">
        <v>1118</v>
      </c>
      <c r="B145" t="s" s="4">
        <v>2990</v>
      </c>
      <c r="C145" t="s" s="4">
        <v>148</v>
      </c>
      <c r="D145" t="s" s="4">
        <v>148</v>
      </c>
      <c r="E145" t="s" s="4">
        <v>148</v>
      </c>
      <c r="F145" t="s" s="4">
        <v>189</v>
      </c>
      <c r="G145" t="s" s="4">
        <v>190</v>
      </c>
    </row>
    <row r="146" ht="45.0" customHeight="true">
      <c r="A146" t="s" s="4">
        <v>1118</v>
      </c>
      <c r="B146" t="s" s="4">
        <v>2991</v>
      </c>
      <c r="C146" t="s" s="4">
        <v>370</v>
      </c>
      <c r="D146" t="s" s="4">
        <v>371</v>
      </c>
      <c r="E146" t="s" s="4">
        <v>372</v>
      </c>
      <c r="F146" t="s" s="4">
        <v>148</v>
      </c>
      <c r="G146" t="s" s="4">
        <v>373</v>
      </c>
    </row>
    <row r="147" ht="45.0" customHeight="true">
      <c r="A147" t="s" s="4">
        <v>1118</v>
      </c>
      <c r="B147" t="s" s="4">
        <v>2992</v>
      </c>
      <c r="C147" t="s" s="4">
        <v>148</v>
      </c>
      <c r="D147" t="s" s="4">
        <v>148</v>
      </c>
      <c r="E147" t="s" s="4">
        <v>148</v>
      </c>
      <c r="F147" t="s" s="4">
        <v>558</v>
      </c>
      <c r="G147" t="s" s="4">
        <v>559</v>
      </c>
    </row>
    <row r="148" ht="45.0" customHeight="true">
      <c r="A148" t="s" s="4">
        <v>1128</v>
      </c>
      <c r="B148" t="s" s="4">
        <v>2993</v>
      </c>
      <c r="C148" t="s" s="4">
        <v>148</v>
      </c>
      <c r="D148" t="s" s="4">
        <v>148</v>
      </c>
      <c r="E148" t="s" s="4">
        <v>148</v>
      </c>
      <c r="F148" t="s" s="4">
        <v>2400</v>
      </c>
      <c r="G148" t="s" s="4">
        <v>2401</v>
      </c>
    </row>
    <row r="149" ht="45.0" customHeight="true">
      <c r="A149" t="s" s="4">
        <v>1128</v>
      </c>
      <c r="B149" t="s" s="4">
        <v>2994</v>
      </c>
      <c r="C149" t="s" s="4">
        <v>148</v>
      </c>
      <c r="D149" t="s" s="4">
        <v>148</v>
      </c>
      <c r="E149" t="s" s="4">
        <v>148</v>
      </c>
      <c r="F149" t="s" s="4">
        <v>2449</v>
      </c>
      <c r="G149" t="s" s="4">
        <v>2450</v>
      </c>
    </row>
    <row r="150" ht="45.0" customHeight="true">
      <c r="A150" t="s" s="4">
        <v>1128</v>
      </c>
      <c r="B150" t="s" s="4">
        <v>2995</v>
      </c>
      <c r="C150" t="s" s="4">
        <v>148</v>
      </c>
      <c r="D150" t="s" s="4">
        <v>148</v>
      </c>
      <c r="E150" t="s" s="4">
        <v>148</v>
      </c>
      <c r="F150" t="s" s="4">
        <v>399</v>
      </c>
      <c r="G150" t="s" s="4">
        <v>400</v>
      </c>
    </row>
    <row r="151" ht="45.0" customHeight="true">
      <c r="A151" t="s" s="4">
        <v>1140</v>
      </c>
      <c r="B151" t="s" s="4">
        <v>2996</v>
      </c>
      <c r="C151" t="s" s="4">
        <v>1184</v>
      </c>
      <c r="D151" t="s" s="4">
        <v>1185</v>
      </c>
      <c r="E151" t="s" s="4">
        <v>219</v>
      </c>
      <c r="F151" t="s" s="4">
        <v>148</v>
      </c>
      <c r="G151" t="s" s="4">
        <v>1186</v>
      </c>
    </row>
    <row r="152" ht="45.0" customHeight="true">
      <c r="A152" t="s" s="4">
        <v>1140</v>
      </c>
      <c r="B152" t="s" s="4">
        <v>2997</v>
      </c>
      <c r="C152" t="s" s="4">
        <v>148</v>
      </c>
      <c r="D152" t="s" s="4">
        <v>148</v>
      </c>
      <c r="E152" t="s" s="4">
        <v>148</v>
      </c>
      <c r="F152" t="s" s="4">
        <v>149</v>
      </c>
      <c r="G152" t="s" s="4">
        <v>150</v>
      </c>
    </row>
    <row r="153" ht="45.0" customHeight="true">
      <c r="A153" t="s" s="4">
        <v>1140</v>
      </c>
      <c r="B153" t="s" s="4">
        <v>2998</v>
      </c>
      <c r="C153" t="s" s="4">
        <v>1262</v>
      </c>
      <c r="D153" t="s" s="4">
        <v>1263</v>
      </c>
      <c r="E153" t="s" s="4">
        <v>1264</v>
      </c>
      <c r="F153" t="s" s="4">
        <v>148</v>
      </c>
      <c r="G153" t="s" s="4">
        <v>1265</v>
      </c>
    </row>
    <row r="154" ht="45.0" customHeight="true">
      <c r="A154" t="s" s="4">
        <v>1149</v>
      </c>
      <c r="B154" t="s" s="4">
        <v>2999</v>
      </c>
      <c r="C154" t="s" s="4">
        <v>148</v>
      </c>
      <c r="D154" t="s" s="4">
        <v>148</v>
      </c>
      <c r="E154" t="s" s="4">
        <v>148</v>
      </c>
      <c r="F154" t="s" s="4">
        <v>558</v>
      </c>
      <c r="G154" t="s" s="4">
        <v>559</v>
      </c>
    </row>
    <row r="155" ht="45.0" customHeight="true">
      <c r="A155" t="s" s="4">
        <v>1149</v>
      </c>
      <c r="B155" t="s" s="4">
        <v>3000</v>
      </c>
      <c r="C155" t="s" s="4">
        <v>148</v>
      </c>
      <c r="D155" t="s" s="4">
        <v>148</v>
      </c>
      <c r="E155" t="s" s="4">
        <v>148</v>
      </c>
      <c r="F155" t="s" s="4">
        <v>446</v>
      </c>
      <c r="G155" t="s" s="4">
        <v>447</v>
      </c>
    </row>
    <row r="156" ht="45.0" customHeight="true">
      <c r="A156" t="s" s="4">
        <v>1149</v>
      </c>
      <c r="B156" t="s" s="4">
        <v>3001</v>
      </c>
      <c r="C156" t="s" s="4">
        <v>148</v>
      </c>
      <c r="D156" t="s" s="4">
        <v>148</v>
      </c>
      <c r="E156" t="s" s="4">
        <v>148</v>
      </c>
      <c r="F156" t="s" s="4">
        <v>1154</v>
      </c>
      <c r="G156" t="s" s="4">
        <v>1155</v>
      </c>
    </row>
    <row r="157" ht="45.0" customHeight="true">
      <c r="A157" t="s" s="4">
        <v>1164</v>
      </c>
      <c r="B157" t="s" s="4">
        <v>3002</v>
      </c>
      <c r="C157" t="s" s="4">
        <v>148</v>
      </c>
      <c r="D157" t="s" s="4">
        <v>148</v>
      </c>
      <c r="E157" t="s" s="4">
        <v>148</v>
      </c>
      <c r="F157" t="s" s="4">
        <v>2400</v>
      </c>
      <c r="G157" t="s" s="4">
        <v>2401</v>
      </c>
    </row>
    <row r="158" ht="45.0" customHeight="true">
      <c r="A158" t="s" s="4">
        <v>1164</v>
      </c>
      <c r="B158" t="s" s="4">
        <v>3003</v>
      </c>
      <c r="C158" t="s" s="4">
        <v>148</v>
      </c>
      <c r="D158" t="s" s="4">
        <v>148</v>
      </c>
      <c r="E158" t="s" s="4">
        <v>148</v>
      </c>
      <c r="F158" t="s" s="4">
        <v>189</v>
      </c>
      <c r="G158" t="s" s="4">
        <v>190</v>
      </c>
    </row>
    <row r="159" ht="45.0" customHeight="true">
      <c r="A159" t="s" s="4">
        <v>1164</v>
      </c>
      <c r="B159" t="s" s="4">
        <v>3004</v>
      </c>
      <c r="C159" t="s" s="4">
        <v>148</v>
      </c>
      <c r="D159" t="s" s="4">
        <v>148</v>
      </c>
      <c r="E159" t="s" s="4">
        <v>148</v>
      </c>
      <c r="F159" t="s" s="4">
        <v>1169</v>
      </c>
      <c r="G159" t="s" s="4">
        <v>1170</v>
      </c>
    </row>
    <row r="160" ht="45.0" customHeight="true">
      <c r="A160" t="s" s="4">
        <v>1179</v>
      </c>
      <c r="B160" t="s" s="4">
        <v>3005</v>
      </c>
      <c r="C160" t="s" s="4">
        <v>148</v>
      </c>
      <c r="D160" t="s" s="4">
        <v>148</v>
      </c>
      <c r="E160" t="s" s="4">
        <v>148</v>
      </c>
      <c r="F160" t="s" s="4">
        <v>149</v>
      </c>
      <c r="G160" t="s" s="4">
        <v>150</v>
      </c>
    </row>
    <row r="161" ht="45.0" customHeight="true">
      <c r="A161" t="s" s="4">
        <v>1179</v>
      </c>
      <c r="B161" t="s" s="4">
        <v>3006</v>
      </c>
      <c r="C161" t="s" s="4">
        <v>148</v>
      </c>
      <c r="D161" t="s" s="4">
        <v>148</v>
      </c>
      <c r="E161" t="s" s="4">
        <v>148</v>
      </c>
      <c r="F161" t="s" s="4">
        <v>286</v>
      </c>
      <c r="G161" t="s" s="4">
        <v>287</v>
      </c>
    </row>
    <row r="162" ht="45.0" customHeight="true">
      <c r="A162" t="s" s="4">
        <v>1179</v>
      </c>
      <c r="B162" t="s" s="4">
        <v>3007</v>
      </c>
      <c r="C162" t="s" s="4">
        <v>1184</v>
      </c>
      <c r="D162" t="s" s="4">
        <v>1185</v>
      </c>
      <c r="E162" t="s" s="4">
        <v>219</v>
      </c>
      <c r="F162" t="s" s="4">
        <v>148</v>
      </c>
      <c r="G162" t="s" s="4">
        <v>1186</v>
      </c>
    </row>
    <row r="163" ht="45.0" customHeight="true">
      <c r="A163" t="s" s="4">
        <v>1192</v>
      </c>
      <c r="B163" t="s" s="4">
        <v>3008</v>
      </c>
      <c r="C163" t="s" s="4">
        <v>148</v>
      </c>
      <c r="D163" t="s" s="4">
        <v>148</v>
      </c>
      <c r="E163" t="s" s="4">
        <v>148</v>
      </c>
      <c r="F163" t="s" s="4">
        <v>2400</v>
      </c>
      <c r="G163" t="s" s="4">
        <v>2401</v>
      </c>
    </row>
    <row r="164" ht="45.0" customHeight="true">
      <c r="A164" t="s" s="4">
        <v>1192</v>
      </c>
      <c r="B164" t="s" s="4">
        <v>3009</v>
      </c>
      <c r="C164" t="s" s="4">
        <v>148</v>
      </c>
      <c r="D164" t="s" s="4">
        <v>148</v>
      </c>
      <c r="E164" t="s" s="4">
        <v>148</v>
      </c>
      <c r="F164" t="s" s="4">
        <v>1197</v>
      </c>
      <c r="G164" t="s" s="4">
        <v>1198</v>
      </c>
    </row>
    <row r="165" ht="45.0" customHeight="true">
      <c r="A165" t="s" s="4">
        <v>1192</v>
      </c>
      <c r="B165" t="s" s="4">
        <v>3010</v>
      </c>
      <c r="C165" t="s" s="4">
        <v>148</v>
      </c>
      <c r="D165" t="s" s="4">
        <v>148</v>
      </c>
      <c r="E165" t="s" s="4">
        <v>148</v>
      </c>
      <c r="F165" t="s" s="4">
        <v>741</v>
      </c>
      <c r="G165" t="s" s="4">
        <v>742</v>
      </c>
    </row>
    <row r="166" ht="45.0" customHeight="true">
      <c r="A166" t="s" s="4">
        <v>1203</v>
      </c>
      <c r="B166" t="s" s="4">
        <v>3011</v>
      </c>
      <c r="C166" t="s" s="4">
        <v>148</v>
      </c>
      <c r="D166" t="s" s="4">
        <v>148</v>
      </c>
      <c r="E166" t="s" s="4">
        <v>148</v>
      </c>
      <c r="F166" t="s" s="4">
        <v>333</v>
      </c>
      <c r="G166" t="s" s="4">
        <v>334</v>
      </c>
    </row>
    <row r="167" ht="45.0" customHeight="true">
      <c r="A167" t="s" s="4">
        <v>1203</v>
      </c>
      <c r="B167" t="s" s="4">
        <v>3012</v>
      </c>
      <c r="C167" t="s" s="4">
        <v>148</v>
      </c>
      <c r="D167" t="s" s="4">
        <v>148</v>
      </c>
      <c r="E167" t="s" s="4">
        <v>148</v>
      </c>
      <c r="F167" t="s" s="4">
        <v>2509</v>
      </c>
      <c r="G167" t="s" s="4">
        <v>2510</v>
      </c>
    </row>
    <row r="168" ht="45.0" customHeight="true">
      <c r="A168" t="s" s="4">
        <v>1203</v>
      </c>
      <c r="B168" t="s" s="4">
        <v>3013</v>
      </c>
      <c r="C168" t="s" s="4">
        <v>148</v>
      </c>
      <c r="D168" t="s" s="4">
        <v>148</v>
      </c>
      <c r="E168" t="s" s="4">
        <v>148</v>
      </c>
      <c r="F168" t="s" s="4">
        <v>1208</v>
      </c>
      <c r="G168" t="s" s="4">
        <v>1209</v>
      </c>
    </row>
    <row r="169" ht="45.0" customHeight="true">
      <c r="A169" t="s" s="4">
        <v>1214</v>
      </c>
      <c r="B169" t="s" s="4">
        <v>3014</v>
      </c>
      <c r="C169" t="s" s="4">
        <v>217</v>
      </c>
      <c r="D169" t="s" s="4">
        <v>218</v>
      </c>
      <c r="E169" t="s" s="4">
        <v>219</v>
      </c>
      <c r="F169" t="s" s="4">
        <v>148</v>
      </c>
      <c r="G169" t="s" s="4">
        <v>220</v>
      </c>
    </row>
    <row r="170" ht="45.0" customHeight="true">
      <c r="A170" t="s" s="4">
        <v>1214</v>
      </c>
      <c r="B170" t="s" s="4">
        <v>3015</v>
      </c>
      <c r="C170" t="s" s="4">
        <v>148</v>
      </c>
      <c r="D170" t="s" s="4">
        <v>148</v>
      </c>
      <c r="E170" t="s" s="4">
        <v>148</v>
      </c>
      <c r="F170" t="s" s="4">
        <v>446</v>
      </c>
      <c r="G170" t="s" s="4">
        <v>447</v>
      </c>
    </row>
    <row r="171" ht="45.0" customHeight="true">
      <c r="A171" t="s" s="4">
        <v>1214</v>
      </c>
      <c r="B171" t="s" s="4">
        <v>3016</v>
      </c>
      <c r="C171" t="s" s="4">
        <v>148</v>
      </c>
      <c r="D171" t="s" s="4">
        <v>148</v>
      </c>
      <c r="E171" t="s" s="4">
        <v>148</v>
      </c>
      <c r="F171" t="s" s="4">
        <v>768</v>
      </c>
      <c r="G171" t="s" s="4">
        <v>769</v>
      </c>
    </row>
    <row r="172" ht="45.0" customHeight="true">
      <c r="A172" t="s" s="4">
        <v>1223</v>
      </c>
      <c r="B172" t="s" s="4">
        <v>3017</v>
      </c>
      <c r="C172" t="s" s="4">
        <v>148</v>
      </c>
      <c r="D172" t="s" s="4">
        <v>148</v>
      </c>
      <c r="E172" t="s" s="4">
        <v>148</v>
      </c>
      <c r="F172" t="s" s="4">
        <v>2400</v>
      </c>
      <c r="G172" t="s" s="4">
        <v>2401</v>
      </c>
    </row>
    <row r="173" ht="45.0" customHeight="true">
      <c r="A173" t="s" s="4">
        <v>1223</v>
      </c>
      <c r="B173" t="s" s="4">
        <v>3018</v>
      </c>
      <c r="C173" t="s" s="4">
        <v>148</v>
      </c>
      <c r="D173" t="s" s="4">
        <v>148</v>
      </c>
      <c r="E173" t="s" s="4">
        <v>148</v>
      </c>
      <c r="F173" t="s" s="4">
        <v>189</v>
      </c>
      <c r="G173" t="s" s="4">
        <v>190</v>
      </c>
    </row>
    <row r="174" ht="45.0" customHeight="true">
      <c r="A174" t="s" s="4">
        <v>1223</v>
      </c>
      <c r="B174" t="s" s="4">
        <v>3019</v>
      </c>
      <c r="C174" t="s" s="4">
        <v>370</v>
      </c>
      <c r="D174" t="s" s="4">
        <v>371</v>
      </c>
      <c r="E174" t="s" s="4">
        <v>372</v>
      </c>
      <c r="F174" t="s" s="4">
        <v>148</v>
      </c>
      <c r="G174" t="s" s="4">
        <v>373</v>
      </c>
    </row>
    <row r="175" ht="45.0" customHeight="true">
      <c r="A175" t="s" s="4">
        <v>1233</v>
      </c>
      <c r="B175" t="s" s="4">
        <v>3020</v>
      </c>
      <c r="C175" t="s" s="4">
        <v>148</v>
      </c>
      <c r="D175" t="s" s="4">
        <v>148</v>
      </c>
      <c r="E175" t="s" s="4">
        <v>148</v>
      </c>
      <c r="F175" t="s" s="4">
        <v>149</v>
      </c>
      <c r="G175" t="s" s="4">
        <v>150</v>
      </c>
    </row>
    <row r="176" ht="45.0" customHeight="true">
      <c r="A176" t="s" s="4">
        <v>1233</v>
      </c>
      <c r="B176" t="s" s="4">
        <v>3021</v>
      </c>
      <c r="C176" t="s" s="4">
        <v>148</v>
      </c>
      <c r="D176" t="s" s="4">
        <v>148</v>
      </c>
      <c r="E176" t="s" s="4">
        <v>148</v>
      </c>
      <c r="F176" t="s" s="4">
        <v>286</v>
      </c>
      <c r="G176" t="s" s="4">
        <v>287</v>
      </c>
    </row>
    <row r="177" ht="45.0" customHeight="true">
      <c r="A177" t="s" s="4">
        <v>1233</v>
      </c>
      <c r="B177" t="s" s="4">
        <v>3022</v>
      </c>
      <c r="C177" t="s" s="4">
        <v>1184</v>
      </c>
      <c r="D177" t="s" s="4">
        <v>1185</v>
      </c>
      <c r="E177" t="s" s="4">
        <v>219</v>
      </c>
      <c r="F177" t="s" s="4">
        <v>148</v>
      </c>
      <c r="G177" t="s" s="4">
        <v>1186</v>
      </c>
    </row>
    <row r="178" ht="45.0" customHeight="true">
      <c r="A178" t="s" s="4">
        <v>1245</v>
      </c>
      <c r="B178" t="s" s="4">
        <v>3023</v>
      </c>
      <c r="C178" t="s" s="4">
        <v>148</v>
      </c>
      <c r="D178" t="s" s="4">
        <v>148</v>
      </c>
      <c r="E178" t="s" s="4">
        <v>148</v>
      </c>
      <c r="F178" t="s" s="4">
        <v>2339</v>
      </c>
      <c r="G178" t="s" s="4">
        <v>2340</v>
      </c>
    </row>
    <row r="179" ht="45.0" customHeight="true">
      <c r="A179" t="s" s="4">
        <v>1245</v>
      </c>
      <c r="B179" t="s" s="4">
        <v>3024</v>
      </c>
      <c r="C179" t="s" s="4">
        <v>148</v>
      </c>
      <c r="D179" t="s" s="4">
        <v>148</v>
      </c>
      <c r="E179" t="s" s="4">
        <v>148</v>
      </c>
      <c r="F179" t="s" s="4">
        <v>272</v>
      </c>
      <c r="G179" t="s" s="4">
        <v>273</v>
      </c>
    </row>
    <row r="180" ht="45.0" customHeight="true">
      <c r="A180" t="s" s="4">
        <v>1245</v>
      </c>
      <c r="B180" t="s" s="4">
        <v>3025</v>
      </c>
      <c r="C180" t="s" s="4">
        <v>148</v>
      </c>
      <c r="D180" t="s" s="4">
        <v>148</v>
      </c>
      <c r="E180" t="s" s="4">
        <v>148</v>
      </c>
      <c r="F180" t="s" s="4">
        <v>2461</v>
      </c>
      <c r="G180" t="s" s="4">
        <v>2462</v>
      </c>
    </row>
    <row r="181" ht="45.0" customHeight="true">
      <c r="A181" t="s" s="4">
        <v>1257</v>
      </c>
      <c r="B181" t="s" s="4">
        <v>3026</v>
      </c>
      <c r="C181" t="s" s="4">
        <v>1262</v>
      </c>
      <c r="D181" t="s" s="4">
        <v>1263</v>
      </c>
      <c r="E181" t="s" s="4">
        <v>1264</v>
      </c>
      <c r="F181" t="s" s="4">
        <v>148</v>
      </c>
      <c r="G181" t="s" s="4">
        <v>1265</v>
      </c>
    </row>
    <row r="182" ht="45.0" customHeight="true">
      <c r="A182" t="s" s="4">
        <v>1257</v>
      </c>
      <c r="B182" t="s" s="4">
        <v>3027</v>
      </c>
      <c r="C182" t="s" s="4">
        <v>148</v>
      </c>
      <c r="D182" t="s" s="4">
        <v>148</v>
      </c>
      <c r="E182" t="s" s="4">
        <v>148</v>
      </c>
      <c r="F182" t="s" s="4">
        <v>272</v>
      </c>
      <c r="G182" t="s" s="4">
        <v>273</v>
      </c>
    </row>
    <row r="183" ht="45.0" customHeight="true">
      <c r="A183" t="s" s="4">
        <v>1257</v>
      </c>
      <c r="B183" t="s" s="4">
        <v>3028</v>
      </c>
      <c r="C183" t="s" s="4">
        <v>148</v>
      </c>
      <c r="D183" t="s" s="4">
        <v>148</v>
      </c>
      <c r="E183" t="s" s="4">
        <v>148</v>
      </c>
      <c r="F183" t="s" s="4">
        <v>2461</v>
      </c>
      <c r="G183" t="s" s="4">
        <v>2462</v>
      </c>
    </row>
    <row r="184" ht="45.0" customHeight="true">
      <c r="A184" t="s" s="4">
        <v>1270</v>
      </c>
      <c r="B184" t="s" s="4">
        <v>3029</v>
      </c>
      <c r="C184" t="s" s="4">
        <v>148</v>
      </c>
      <c r="D184" t="s" s="4">
        <v>148</v>
      </c>
      <c r="E184" t="s" s="4">
        <v>148</v>
      </c>
      <c r="F184" t="s" s="4">
        <v>286</v>
      </c>
      <c r="G184" t="s" s="4">
        <v>287</v>
      </c>
    </row>
    <row r="185" ht="45.0" customHeight="true">
      <c r="A185" t="s" s="4">
        <v>1270</v>
      </c>
      <c r="B185" t="s" s="4">
        <v>3030</v>
      </c>
      <c r="C185" t="s" s="4">
        <v>148</v>
      </c>
      <c r="D185" t="s" s="4">
        <v>148</v>
      </c>
      <c r="E185" t="s" s="4">
        <v>148</v>
      </c>
      <c r="F185" t="s" s="4">
        <v>299</v>
      </c>
      <c r="G185" t="s" s="4">
        <v>300</v>
      </c>
    </row>
    <row r="186" ht="45.0" customHeight="true">
      <c r="A186" t="s" s="4">
        <v>1270</v>
      </c>
      <c r="B186" t="s" s="4">
        <v>3031</v>
      </c>
      <c r="C186" t="s" s="4">
        <v>148</v>
      </c>
      <c r="D186" t="s" s="4">
        <v>148</v>
      </c>
      <c r="E186" t="s" s="4">
        <v>148</v>
      </c>
      <c r="F186" t="s" s="4">
        <v>1276</v>
      </c>
      <c r="G186" t="s" s="4">
        <v>1277</v>
      </c>
    </row>
    <row r="187" ht="45.0" customHeight="true">
      <c r="A187" t="s" s="4">
        <v>1283</v>
      </c>
      <c r="B187" t="s" s="4">
        <v>3032</v>
      </c>
      <c r="C187" t="s" s="4">
        <v>148</v>
      </c>
      <c r="D187" t="s" s="4">
        <v>148</v>
      </c>
      <c r="E187" t="s" s="4">
        <v>148</v>
      </c>
      <c r="F187" t="s" s="4">
        <v>2400</v>
      </c>
      <c r="G187" t="s" s="4">
        <v>2401</v>
      </c>
    </row>
    <row r="188" ht="45.0" customHeight="true">
      <c r="A188" t="s" s="4">
        <v>1283</v>
      </c>
      <c r="B188" t="s" s="4">
        <v>3033</v>
      </c>
      <c r="C188" t="s" s="4">
        <v>148</v>
      </c>
      <c r="D188" t="s" s="4">
        <v>148</v>
      </c>
      <c r="E188" t="s" s="4">
        <v>148</v>
      </c>
      <c r="F188" t="s" s="4">
        <v>189</v>
      </c>
      <c r="G188" t="s" s="4">
        <v>190</v>
      </c>
    </row>
    <row r="189" ht="45.0" customHeight="true">
      <c r="A189" t="s" s="4">
        <v>1283</v>
      </c>
      <c r="B189" t="s" s="4">
        <v>3034</v>
      </c>
      <c r="C189" t="s" s="4">
        <v>148</v>
      </c>
      <c r="D189" t="s" s="4">
        <v>148</v>
      </c>
      <c r="E189" t="s" s="4">
        <v>148</v>
      </c>
      <c r="F189" t="s" s="4">
        <v>399</v>
      </c>
      <c r="G189" t="s" s="4">
        <v>400</v>
      </c>
    </row>
    <row r="190" ht="45.0" customHeight="true">
      <c r="A190" t="s" s="4">
        <v>1293</v>
      </c>
      <c r="B190" t="s" s="4">
        <v>3035</v>
      </c>
      <c r="C190" t="s" s="4">
        <v>148</v>
      </c>
      <c r="D190" t="s" s="4">
        <v>148</v>
      </c>
      <c r="E190" t="s" s="4">
        <v>148</v>
      </c>
      <c r="F190" t="s" s="4">
        <v>558</v>
      </c>
      <c r="G190" t="s" s="4">
        <v>559</v>
      </c>
    </row>
    <row r="191" ht="45.0" customHeight="true">
      <c r="A191" t="s" s="4">
        <v>1293</v>
      </c>
      <c r="B191" t="s" s="4">
        <v>3036</v>
      </c>
      <c r="C191" t="s" s="4">
        <v>148</v>
      </c>
      <c r="D191" t="s" s="4">
        <v>148</v>
      </c>
      <c r="E191" t="s" s="4">
        <v>148</v>
      </c>
      <c r="F191" t="s" s="4">
        <v>768</v>
      </c>
      <c r="G191" t="s" s="4">
        <v>769</v>
      </c>
    </row>
    <row r="192" ht="45.0" customHeight="true">
      <c r="A192" t="s" s="4">
        <v>1293</v>
      </c>
      <c r="B192" t="s" s="4">
        <v>3037</v>
      </c>
      <c r="C192" t="s" s="4">
        <v>148</v>
      </c>
      <c r="D192" t="s" s="4">
        <v>148</v>
      </c>
      <c r="E192" t="s" s="4">
        <v>148</v>
      </c>
      <c r="F192" t="s" s="4">
        <v>177</v>
      </c>
      <c r="G192" t="s" s="4">
        <v>178</v>
      </c>
    </row>
    <row r="193" ht="45.0" customHeight="true">
      <c r="A193" t="s" s="4">
        <v>1303</v>
      </c>
      <c r="B193" t="s" s="4">
        <v>3038</v>
      </c>
      <c r="C193" t="s" s="4">
        <v>148</v>
      </c>
      <c r="D193" t="s" s="4">
        <v>148</v>
      </c>
      <c r="E193" t="s" s="4">
        <v>148</v>
      </c>
      <c r="F193" t="s" s="4">
        <v>286</v>
      </c>
      <c r="G193" t="s" s="4">
        <v>287</v>
      </c>
    </row>
    <row r="194" ht="45.0" customHeight="true">
      <c r="A194" t="s" s="4">
        <v>1303</v>
      </c>
      <c r="B194" t="s" s="4">
        <v>3039</v>
      </c>
      <c r="C194" t="s" s="4">
        <v>148</v>
      </c>
      <c r="D194" t="s" s="4">
        <v>148</v>
      </c>
      <c r="E194" t="s" s="4">
        <v>148</v>
      </c>
      <c r="F194" t="s" s="4">
        <v>299</v>
      </c>
      <c r="G194" t="s" s="4">
        <v>300</v>
      </c>
    </row>
    <row r="195" ht="45.0" customHeight="true">
      <c r="A195" t="s" s="4">
        <v>1303</v>
      </c>
      <c r="B195" t="s" s="4">
        <v>3040</v>
      </c>
      <c r="C195" t="s" s="4">
        <v>148</v>
      </c>
      <c r="D195" t="s" s="4">
        <v>148</v>
      </c>
      <c r="E195" t="s" s="4">
        <v>148</v>
      </c>
      <c r="F195" t="s" s="4">
        <v>1276</v>
      </c>
      <c r="G195" t="s" s="4">
        <v>1277</v>
      </c>
    </row>
    <row r="196" ht="45.0" customHeight="true">
      <c r="A196" t="s" s="4">
        <v>1315</v>
      </c>
      <c r="B196" t="s" s="4">
        <v>3041</v>
      </c>
      <c r="C196" t="s" s="4">
        <v>148</v>
      </c>
      <c r="D196" t="s" s="4">
        <v>148</v>
      </c>
      <c r="E196" t="s" s="4">
        <v>148</v>
      </c>
      <c r="F196" t="s" s="4">
        <v>2403</v>
      </c>
      <c r="G196" t="s" s="4">
        <v>2404</v>
      </c>
    </row>
    <row r="197" ht="45.0" customHeight="true">
      <c r="A197" t="s" s="4">
        <v>1315</v>
      </c>
      <c r="B197" t="s" s="4">
        <v>3042</v>
      </c>
      <c r="C197" t="s" s="4">
        <v>148</v>
      </c>
      <c r="D197" t="s" s="4">
        <v>148</v>
      </c>
      <c r="E197" t="s" s="4">
        <v>148</v>
      </c>
      <c r="F197" t="s" s="4">
        <v>412</v>
      </c>
      <c r="G197" t="s" s="4">
        <v>413</v>
      </c>
    </row>
    <row r="198" ht="45.0" customHeight="true">
      <c r="A198" t="s" s="4">
        <v>1315</v>
      </c>
      <c r="B198" t="s" s="4">
        <v>3043</v>
      </c>
      <c r="C198" t="s" s="4">
        <v>148</v>
      </c>
      <c r="D198" t="s" s="4">
        <v>148</v>
      </c>
      <c r="E198" t="s" s="4">
        <v>148</v>
      </c>
      <c r="F198" t="s" s="4">
        <v>399</v>
      </c>
      <c r="G198" t="s" s="4">
        <v>400</v>
      </c>
    </row>
    <row r="199" ht="45.0" customHeight="true">
      <c r="A199" t="s" s="4">
        <v>1328</v>
      </c>
      <c r="B199" t="s" s="4">
        <v>3044</v>
      </c>
      <c r="C199" t="s" s="4">
        <v>148</v>
      </c>
      <c r="D199" t="s" s="4">
        <v>148</v>
      </c>
      <c r="E199" t="s" s="4">
        <v>148</v>
      </c>
      <c r="F199" t="s" s="4">
        <v>149</v>
      </c>
      <c r="G199" t="s" s="4">
        <v>150</v>
      </c>
    </row>
    <row r="200" ht="45.0" customHeight="true">
      <c r="A200" t="s" s="4">
        <v>1328</v>
      </c>
      <c r="B200" t="s" s="4">
        <v>3045</v>
      </c>
      <c r="C200" t="s" s="4">
        <v>148</v>
      </c>
      <c r="D200" t="s" s="4">
        <v>148</v>
      </c>
      <c r="E200" t="s" s="4">
        <v>148</v>
      </c>
      <c r="F200" t="s" s="4">
        <v>286</v>
      </c>
      <c r="G200" t="s" s="4">
        <v>287</v>
      </c>
    </row>
    <row r="201" ht="45.0" customHeight="true">
      <c r="A201" t="s" s="4">
        <v>1328</v>
      </c>
      <c r="B201" t="s" s="4">
        <v>3046</v>
      </c>
      <c r="C201" t="s" s="4">
        <v>148</v>
      </c>
      <c r="D201" t="s" s="4">
        <v>148</v>
      </c>
      <c r="E201" t="s" s="4">
        <v>148</v>
      </c>
      <c r="F201" t="s" s="4">
        <v>1276</v>
      </c>
      <c r="G201" t="s" s="4">
        <v>1277</v>
      </c>
    </row>
    <row r="202" ht="45.0" customHeight="true">
      <c r="A202" t="s" s="4">
        <v>1338</v>
      </c>
      <c r="B202" t="s" s="4">
        <v>3047</v>
      </c>
      <c r="C202" t="s" s="4">
        <v>217</v>
      </c>
      <c r="D202" t="s" s="4">
        <v>218</v>
      </c>
      <c r="E202" t="s" s="4">
        <v>219</v>
      </c>
      <c r="F202" t="s" s="4">
        <v>148</v>
      </c>
      <c r="G202" t="s" s="4">
        <v>220</v>
      </c>
    </row>
    <row r="203" ht="45.0" customHeight="true">
      <c r="A203" t="s" s="4">
        <v>1338</v>
      </c>
      <c r="B203" t="s" s="4">
        <v>3048</v>
      </c>
      <c r="C203" t="s" s="4">
        <v>148</v>
      </c>
      <c r="D203" t="s" s="4">
        <v>148</v>
      </c>
      <c r="E203" t="s" s="4">
        <v>148</v>
      </c>
      <c r="F203" t="s" s="4">
        <v>446</v>
      </c>
      <c r="G203" t="s" s="4">
        <v>447</v>
      </c>
    </row>
    <row r="204" ht="45.0" customHeight="true">
      <c r="A204" t="s" s="4">
        <v>1338</v>
      </c>
      <c r="B204" t="s" s="4">
        <v>3049</v>
      </c>
      <c r="C204" t="s" s="4">
        <v>148</v>
      </c>
      <c r="D204" t="s" s="4">
        <v>148</v>
      </c>
      <c r="E204" t="s" s="4">
        <v>148</v>
      </c>
      <c r="F204" t="s" s="4">
        <v>768</v>
      </c>
      <c r="G204" t="s" s="4">
        <v>769</v>
      </c>
    </row>
    <row r="205" ht="45.0" customHeight="true">
      <c r="A205" t="s" s="4">
        <v>1349</v>
      </c>
      <c r="B205" t="s" s="4">
        <v>3050</v>
      </c>
      <c r="C205" t="s" s="4">
        <v>148</v>
      </c>
      <c r="D205" t="s" s="4">
        <v>148</v>
      </c>
      <c r="E205" t="s" s="4">
        <v>148</v>
      </c>
      <c r="F205" t="s" s="4">
        <v>149</v>
      </c>
      <c r="G205" t="s" s="4">
        <v>150</v>
      </c>
    </row>
    <row r="206" ht="45.0" customHeight="true">
      <c r="A206" t="s" s="4">
        <v>1349</v>
      </c>
      <c r="B206" t="s" s="4">
        <v>3051</v>
      </c>
      <c r="C206" t="s" s="4">
        <v>148</v>
      </c>
      <c r="D206" t="s" s="4">
        <v>148</v>
      </c>
      <c r="E206" t="s" s="4">
        <v>148</v>
      </c>
      <c r="F206" t="s" s="4">
        <v>2323</v>
      </c>
      <c r="G206" t="s" s="4">
        <v>2324</v>
      </c>
    </row>
    <row r="207" ht="45.0" customHeight="true">
      <c r="A207" t="s" s="4">
        <v>1349</v>
      </c>
      <c r="B207" t="s" s="4">
        <v>3052</v>
      </c>
      <c r="C207" t="s" s="4">
        <v>1184</v>
      </c>
      <c r="D207" t="s" s="4">
        <v>1185</v>
      </c>
      <c r="E207" t="s" s="4">
        <v>219</v>
      </c>
      <c r="F207" t="s" s="4">
        <v>148</v>
      </c>
      <c r="G207" t="s" s="4">
        <v>1186</v>
      </c>
    </row>
    <row r="208" ht="45.0" customHeight="true">
      <c r="A208" t="s" s="4">
        <v>1362</v>
      </c>
      <c r="B208" t="s" s="4">
        <v>3053</v>
      </c>
      <c r="C208" t="s" s="4">
        <v>148</v>
      </c>
      <c r="D208" t="s" s="4">
        <v>148</v>
      </c>
      <c r="E208" t="s" s="4">
        <v>148</v>
      </c>
      <c r="F208" t="s" s="4">
        <v>149</v>
      </c>
      <c r="G208" t="s" s="4">
        <v>150</v>
      </c>
    </row>
    <row r="209" ht="45.0" customHeight="true">
      <c r="A209" t="s" s="4">
        <v>1362</v>
      </c>
      <c r="B209" t="s" s="4">
        <v>3054</v>
      </c>
      <c r="C209" t="s" s="4">
        <v>148</v>
      </c>
      <c r="D209" t="s" s="4">
        <v>148</v>
      </c>
      <c r="E209" t="s" s="4">
        <v>148</v>
      </c>
      <c r="F209" t="s" s="4">
        <v>2218</v>
      </c>
      <c r="G209" t="s" s="4">
        <v>2219</v>
      </c>
    </row>
    <row r="210" ht="45.0" customHeight="true">
      <c r="A210" t="s" s="4">
        <v>1362</v>
      </c>
      <c r="B210" t="s" s="4">
        <v>3055</v>
      </c>
      <c r="C210" t="s" s="4">
        <v>148</v>
      </c>
      <c r="D210" t="s" s="4">
        <v>148</v>
      </c>
      <c r="E210" t="s" s="4">
        <v>148</v>
      </c>
      <c r="F210" t="s" s="4">
        <v>1367</v>
      </c>
      <c r="G210" t="s" s="4">
        <v>1368</v>
      </c>
    </row>
    <row r="211" ht="45.0" customHeight="true">
      <c r="A211" t="s" s="4">
        <v>1374</v>
      </c>
      <c r="B211" t="s" s="4">
        <v>3056</v>
      </c>
      <c r="C211" t="s" s="4">
        <v>148</v>
      </c>
      <c r="D211" t="s" s="4">
        <v>148</v>
      </c>
      <c r="E211" t="s" s="4">
        <v>148</v>
      </c>
      <c r="F211" t="s" s="4">
        <v>286</v>
      </c>
      <c r="G211" t="s" s="4">
        <v>287</v>
      </c>
    </row>
    <row r="212" ht="45.0" customHeight="true">
      <c r="A212" t="s" s="4">
        <v>1374</v>
      </c>
      <c r="B212" t="s" s="4">
        <v>3057</v>
      </c>
      <c r="C212" t="s" s="4">
        <v>1184</v>
      </c>
      <c r="D212" t="s" s="4">
        <v>1185</v>
      </c>
      <c r="E212" t="s" s="4">
        <v>219</v>
      </c>
      <c r="F212" t="s" s="4">
        <v>148</v>
      </c>
      <c r="G212" t="s" s="4">
        <v>1186</v>
      </c>
    </row>
    <row r="213" ht="45.0" customHeight="true">
      <c r="A213" t="s" s="4">
        <v>1374</v>
      </c>
      <c r="B213" t="s" s="4">
        <v>3058</v>
      </c>
      <c r="C213" t="s" s="4">
        <v>148</v>
      </c>
      <c r="D213" t="s" s="4">
        <v>148</v>
      </c>
      <c r="E213" t="s" s="4">
        <v>148</v>
      </c>
      <c r="F213" t="s" s="4">
        <v>1449</v>
      </c>
      <c r="G213" t="s" s="4">
        <v>1450</v>
      </c>
    </row>
    <row r="214" ht="45.0" customHeight="true">
      <c r="A214" t="s" s="4">
        <v>1384</v>
      </c>
      <c r="B214" t="s" s="4">
        <v>3059</v>
      </c>
      <c r="C214" t="s" s="4">
        <v>148</v>
      </c>
      <c r="D214" t="s" s="4">
        <v>148</v>
      </c>
      <c r="E214" t="s" s="4">
        <v>148</v>
      </c>
      <c r="F214" t="s" s="4">
        <v>189</v>
      </c>
      <c r="G214" t="s" s="4">
        <v>190</v>
      </c>
    </row>
    <row r="215" ht="45.0" customHeight="true">
      <c r="A215" t="s" s="4">
        <v>1384</v>
      </c>
      <c r="B215" t="s" s="4">
        <v>3060</v>
      </c>
      <c r="C215" t="s" s="4">
        <v>370</v>
      </c>
      <c r="D215" t="s" s="4">
        <v>371</v>
      </c>
      <c r="E215" t="s" s="4">
        <v>372</v>
      </c>
      <c r="F215" t="s" s="4">
        <v>148</v>
      </c>
      <c r="G215" t="s" s="4">
        <v>373</v>
      </c>
    </row>
    <row r="216" ht="45.0" customHeight="true">
      <c r="A216" t="s" s="4">
        <v>1384</v>
      </c>
      <c r="B216" t="s" s="4">
        <v>3061</v>
      </c>
      <c r="C216" t="s" s="4">
        <v>148</v>
      </c>
      <c r="D216" t="s" s="4">
        <v>148</v>
      </c>
      <c r="E216" t="s" s="4">
        <v>148</v>
      </c>
      <c r="F216" t="s" s="4">
        <v>558</v>
      </c>
      <c r="G216" t="s" s="4">
        <v>559</v>
      </c>
    </row>
    <row r="217" ht="45.0" customHeight="true">
      <c r="A217" t="s" s="4">
        <v>1393</v>
      </c>
      <c r="B217" t="s" s="4">
        <v>3062</v>
      </c>
      <c r="C217" t="s" s="4">
        <v>148</v>
      </c>
      <c r="D217" t="s" s="4">
        <v>148</v>
      </c>
      <c r="E217" t="s" s="4">
        <v>148</v>
      </c>
      <c r="F217" t="s" s="4">
        <v>2400</v>
      </c>
      <c r="G217" t="s" s="4">
        <v>2401</v>
      </c>
    </row>
    <row r="218" ht="45.0" customHeight="true">
      <c r="A218" t="s" s="4">
        <v>1393</v>
      </c>
      <c r="B218" t="s" s="4">
        <v>3063</v>
      </c>
      <c r="C218" t="s" s="4">
        <v>148</v>
      </c>
      <c r="D218" t="s" s="4">
        <v>148</v>
      </c>
      <c r="E218" t="s" s="4">
        <v>148</v>
      </c>
      <c r="F218" t="s" s="4">
        <v>189</v>
      </c>
      <c r="G218" t="s" s="4">
        <v>190</v>
      </c>
    </row>
    <row r="219" ht="45.0" customHeight="true">
      <c r="A219" t="s" s="4">
        <v>1393</v>
      </c>
      <c r="B219" t="s" s="4">
        <v>3064</v>
      </c>
      <c r="C219" t="s" s="4">
        <v>217</v>
      </c>
      <c r="D219" t="s" s="4">
        <v>218</v>
      </c>
      <c r="E219" t="s" s="4">
        <v>219</v>
      </c>
      <c r="F219" t="s" s="4">
        <v>148</v>
      </c>
      <c r="G219" t="s" s="4">
        <v>220</v>
      </c>
    </row>
    <row r="220" ht="45.0" customHeight="true">
      <c r="A220" t="s" s="4">
        <v>1403</v>
      </c>
      <c r="B220" t="s" s="4">
        <v>3065</v>
      </c>
      <c r="C220" t="s" s="4">
        <v>148</v>
      </c>
      <c r="D220" t="s" s="4">
        <v>148</v>
      </c>
      <c r="E220" t="s" s="4">
        <v>148</v>
      </c>
      <c r="F220" t="s" s="4">
        <v>2362</v>
      </c>
      <c r="G220" t="s" s="4">
        <v>2363</v>
      </c>
    </row>
    <row r="221" ht="45.0" customHeight="true">
      <c r="A221" t="s" s="4">
        <v>1403</v>
      </c>
      <c r="B221" t="s" s="4">
        <v>3066</v>
      </c>
      <c r="C221" t="s" s="4">
        <v>217</v>
      </c>
      <c r="D221" t="s" s="4">
        <v>218</v>
      </c>
      <c r="E221" t="s" s="4">
        <v>219</v>
      </c>
      <c r="F221" t="s" s="4">
        <v>148</v>
      </c>
      <c r="G221" t="s" s="4">
        <v>220</v>
      </c>
    </row>
    <row r="222" ht="45.0" customHeight="true">
      <c r="A222" t="s" s="4">
        <v>1403</v>
      </c>
      <c r="B222" t="s" s="4">
        <v>3067</v>
      </c>
      <c r="C222" t="s" s="4">
        <v>148</v>
      </c>
      <c r="D222" t="s" s="4">
        <v>148</v>
      </c>
      <c r="E222" t="s" s="4">
        <v>148</v>
      </c>
      <c r="F222" t="s" s="4">
        <v>446</v>
      </c>
      <c r="G222" t="s" s="4">
        <v>447</v>
      </c>
    </row>
    <row r="223" ht="45.0" customHeight="true">
      <c r="A223" t="s" s="4">
        <v>1413</v>
      </c>
      <c r="B223" t="s" s="4">
        <v>3068</v>
      </c>
      <c r="C223" t="s" s="4">
        <v>148</v>
      </c>
      <c r="D223" t="s" s="4">
        <v>148</v>
      </c>
      <c r="E223" t="s" s="4">
        <v>148</v>
      </c>
      <c r="F223" t="s" s="4">
        <v>558</v>
      </c>
      <c r="G223" t="s" s="4">
        <v>559</v>
      </c>
    </row>
    <row r="224" ht="45.0" customHeight="true">
      <c r="A224" t="s" s="4">
        <v>1413</v>
      </c>
      <c r="B224" t="s" s="4">
        <v>3069</v>
      </c>
      <c r="C224" t="s" s="4">
        <v>148</v>
      </c>
      <c r="D224" t="s" s="4">
        <v>148</v>
      </c>
      <c r="E224" t="s" s="4">
        <v>148</v>
      </c>
      <c r="F224" t="s" s="4">
        <v>768</v>
      </c>
      <c r="G224" t="s" s="4">
        <v>769</v>
      </c>
    </row>
    <row r="225" ht="45.0" customHeight="true">
      <c r="A225" t="s" s="4">
        <v>1413</v>
      </c>
      <c r="B225" t="s" s="4">
        <v>3070</v>
      </c>
      <c r="C225" t="s" s="4">
        <v>148</v>
      </c>
      <c r="D225" t="s" s="4">
        <v>148</v>
      </c>
      <c r="E225" t="s" s="4">
        <v>148</v>
      </c>
      <c r="F225" t="s" s="4">
        <v>177</v>
      </c>
      <c r="G225" t="s" s="4">
        <v>178</v>
      </c>
    </row>
    <row r="226" ht="45.0" customHeight="true">
      <c r="A226" t="s" s="4">
        <v>1423</v>
      </c>
      <c r="B226" t="s" s="4">
        <v>3071</v>
      </c>
      <c r="C226" t="s" s="4">
        <v>148</v>
      </c>
      <c r="D226" t="s" s="4">
        <v>148</v>
      </c>
      <c r="E226" t="s" s="4">
        <v>148</v>
      </c>
      <c r="F226" t="s" s="4">
        <v>1818</v>
      </c>
      <c r="G226" t="s" s="4">
        <v>1819</v>
      </c>
    </row>
    <row r="227" ht="45.0" customHeight="true">
      <c r="A227" t="s" s="4">
        <v>1423</v>
      </c>
      <c r="B227" t="s" s="4">
        <v>3072</v>
      </c>
      <c r="C227" t="s" s="4">
        <v>217</v>
      </c>
      <c r="D227" t="s" s="4">
        <v>218</v>
      </c>
      <c r="E227" t="s" s="4">
        <v>219</v>
      </c>
      <c r="F227" t="s" s="4">
        <v>148</v>
      </c>
      <c r="G227" t="s" s="4">
        <v>220</v>
      </c>
    </row>
    <row r="228" ht="45.0" customHeight="true">
      <c r="A228" t="s" s="4">
        <v>1423</v>
      </c>
      <c r="B228" t="s" s="4">
        <v>3073</v>
      </c>
      <c r="C228" t="s" s="4">
        <v>148</v>
      </c>
      <c r="D228" t="s" s="4">
        <v>148</v>
      </c>
      <c r="E228" t="s" s="4">
        <v>148</v>
      </c>
      <c r="F228" t="s" s="4">
        <v>177</v>
      </c>
      <c r="G228" t="s" s="4">
        <v>178</v>
      </c>
    </row>
    <row r="229" ht="45.0" customHeight="true">
      <c r="A229" t="s" s="4">
        <v>1434</v>
      </c>
      <c r="B229" t="s" s="4">
        <v>3074</v>
      </c>
      <c r="C229" t="s" s="4">
        <v>148</v>
      </c>
      <c r="D229" t="s" s="4">
        <v>148</v>
      </c>
      <c r="E229" t="s" s="4">
        <v>148</v>
      </c>
      <c r="F229" t="s" s="4">
        <v>793</v>
      </c>
      <c r="G229" t="s" s="4">
        <v>794</v>
      </c>
    </row>
    <row r="230" ht="45.0" customHeight="true">
      <c r="A230" t="s" s="4">
        <v>1434</v>
      </c>
      <c r="B230" t="s" s="4">
        <v>3075</v>
      </c>
      <c r="C230" t="s" s="4">
        <v>217</v>
      </c>
      <c r="D230" t="s" s="4">
        <v>218</v>
      </c>
      <c r="E230" t="s" s="4">
        <v>219</v>
      </c>
      <c r="F230" t="s" s="4">
        <v>148</v>
      </c>
      <c r="G230" t="s" s="4">
        <v>220</v>
      </c>
    </row>
    <row r="231" ht="45.0" customHeight="true">
      <c r="A231" t="s" s="4">
        <v>1434</v>
      </c>
      <c r="B231" t="s" s="4">
        <v>3076</v>
      </c>
      <c r="C231" t="s" s="4">
        <v>148</v>
      </c>
      <c r="D231" t="s" s="4">
        <v>148</v>
      </c>
      <c r="E231" t="s" s="4">
        <v>148</v>
      </c>
      <c r="F231" t="s" s="4">
        <v>741</v>
      </c>
      <c r="G231" t="s" s="4">
        <v>742</v>
      </c>
    </row>
    <row r="232" ht="45.0" customHeight="true">
      <c r="A232" t="s" s="4">
        <v>1444</v>
      </c>
      <c r="B232" t="s" s="4">
        <v>3077</v>
      </c>
      <c r="C232" t="s" s="4">
        <v>217</v>
      </c>
      <c r="D232" t="s" s="4">
        <v>218</v>
      </c>
      <c r="E232" t="s" s="4">
        <v>219</v>
      </c>
      <c r="F232" t="s" s="4">
        <v>148</v>
      </c>
      <c r="G232" t="s" s="4">
        <v>220</v>
      </c>
    </row>
    <row r="233" ht="45.0" customHeight="true">
      <c r="A233" t="s" s="4">
        <v>1444</v>
      </c>
      <c r="B233" t="s" s="4">
        <v>3078</v>
      </c>
      <c r="C233" t="s" s="4">
        <v>148</v>
      </c>
      <c r="D233" t="s" s="4">
        <v>148</v>
      </c>
      <c r="E233" t="s" s="4">
        <v>148</v>
      </c>
      <c r="F233" t="s" s="4">
        <v>446</v>
      </c>
      <c r="G233" t="s" s="4">
        <v>447</v>
      </c>
    </row>
    <row r="234" ht="45.0" customHeight="true">
      <c r="A234" t="s" s="4">
        <v>1444</v>
      </c>
      <c r="B234" t="s" s="4">
        <v>3079</v>
      </c>
      <c r="C234" t="s" s="4">
        <v>148</v>
      </c>
      <c r="D234" t="s" s="4">
        <v>148</v>
      </c>
      <c r="E234" t="s" s="4">
        <v>148</v>
      </c>
      <c r="F234" t="s" s="4">
        <v>1449</v>
      </c>
      <c r="G234" t="s" s="4">
        <v>1450</v>
      </c>
    </row>
    <row r="235" ht="45.0" customHeight="true">
      <c r="A235" t="s" s="4">
        <v>1455</v>
      </c>
      <c r="B235" t="s" s="4">
        <v>3080</v>
      </c>
      <c r="C235" t="s" s="4">
        <v>148</v>
      </c>
      <c r="D235" t="s" s="4">
        <v>148</v>
      </c>
      <c r="E235" t="s" s="4">
        <v>148</v>
      </c>
      <c r="F235" t="s" s="4">
        <v>2283</v>
      </c>
      <c r="G235" t="s" s="4">
        <v>2284</v>
      </c>
    </row>
    <row r="236" ht="45.0" customHeight="true">
      <c r="A236" t="s" s="4">
        <v>1455</v>
      </c>
      <c r="B236" t="s" s="4">
        <v>3081</v>
      </c>
      <c r="C236" t="s" s="4">
        <v>148</v>
      </c>
      <c r="D236" t="s" s="4">
        <v>148</v>
      </c>
      <c r="E236" t="s" s="4">
        <v>148</v>
      </c>
      <c r="F236" t="s" s="4">
        <v>446</v>
      </c>
      <c r="G236" t="s" s="4">
        <v>447</v>
      </c>
    </row>
    <row r="237" ht="45.0" customHeight="true">
      <c r="A237" t="s" s="4">
        <v>1455</v>
      </c>
      <c r="B237" t="s" s="4">
        <v>3082</v>
      </c>
      <c r="C237" t="s" s="4">
        <v>148</v>
      </c>
      <c r="D237" t="s" s="4">
        <v>148</v>
      </c>
      <c r="E237" t="s" s="4">
        <v>148</v>
      </c>
      <c r="F237" t="s" s="4">
        <v>768</v>
      </c>
      <c r="G237" t="s" s="4">
        <v>769</v>
      </c>
    </row>
    <row r="238" ht="45.0" customHeight="true">
      <c r="A238" t="s" s="4">
        <v>1465</v>
      </c>
      <c r="B238" t="s" s="4">
        <v>3083</v>
      </c>
      <c r="C238" t="s" s="4">
        <v>148</v>
      </c>
      <c r="D238" t="s" s="4">
        <v>148</v>
      </c>
      <c r="E238" t="s" s="4">
        <v>148</v>
      </c>
      <c r="F238" t="s" s="4">
        <v>189</v>
      </c>
      <c r="G238" t="s" s="4">
        <v>190</v>
      </c>
    </row>
    <row r="239" ht="45.0" customHeight="true">
      <c r="A239" t="s" s="4">
        <v>1465</v>
      </c>
      <c r="B239" t="s" s="4">
        <v>3084</v>
      </c>
      <c r="C239" t="s" s="4">
        <v>370</v>
      </c>
      <c r="D239" t="s" s="4">
        <v>371</v>
      </c>
      <c r="E239" t="s" s="4">
        <v>372</v>
      </c>
      <c r="F239" t="s" s="4">
        <v>148</v>
      </c>
      <c r="G239" t="s" s="4">
        <v>373</v>
      </c>
    </row>
    <row r="240" ht="45.0" customHeight="true">
      <c r="A240" t="s" s="4">
        <v>1465</v>
      </c>
      <c r="B240" t="s" s="4">
        <v>3085</v>
      </c>
      <c r="C240" t="s" s="4">
        <v>148</v>
      </c>
      <c r="D240" t="s" s="4">
        <v>148</v>
      </c>
      <c r="E240" t="s" s="4">
        <v>148</v>
      </c>
      <c r="F240" t="s" s="4">
        <v>2350</v>
      </c>
      <c r="G240" t="s" s="4">
        <v>2351</v>
      </c>
    </row>
    <row r="241" ht="45.0" customHeight="true">
      <c r="A241" t="s" s="4">
        <v>1474</v>
      </c>
      <c r="B241" t="s" s="4">
        <v>3086</v>
      </c>
      <c r="C241" t="s" s="4">
        <v>148</v>
      </c>
      <c r="D241" t="s" s="4">
        <v>148</v>
      </c>
      <c r="E241" t="s" s="4">
        <v>148</v>
      </c>
      <c r="F241" t="s" s="4">
        <v>558</v>
      </c>
      <c r="G241" t="s" s="4">
        <v>559</v>
      </c>
    </row>
    <row r="242" ht="45.0" customHeight="true">
      <c r="A242" t="s" s="4">
        <v>1474</v>
      </c>
      <c r="B242" t="s" s="4">
        <v>3087</v>
      </c>
      <c r="C242" t="s" s="4">
        <v>217</v>
      </c>
      <c r="D242" t="s" s="4">
        <v>218</v>
      </c>
      <c r="E242" t="s" s="4">
        <v>219</v>
      </c>
      <c r="F242" t="s" s="4">
        <v>148</v>
      </c>
      <c r="G242" t="s" s="4">
        <v>220</v>
      </c>
    </row>
    <row r="243" ht="45.0" customHeight="true">
      <c r="A243" t="s" s="4">
        <v>1474</v>
      </c>
      <c r="B243" t="s" s="4">
        <v>3088</v>
      </c>
      <c r="C243" t="s" s="4">
        <v>148</v>
      </c>
      <c r="D243" t="s" s="4">
        <v>148</v>
      </c>
      <c r="E243" t="s" s="4">
        <v>148</v>
      </c>
      <c r="F243" t="s" s="4">
        <v>446</v>
      </c>
      <c r="G243" t="s" s="4">
        <v>447</v>
      </c>
    </row>
    <row r="244" ht="45.0" customHeight="true">
      <c r="A244" t="s" s="4">
        <v>1486</v>
      </c>
      <c r="B244" t="s" s="4">
        <v>3089</v>
      </c>
      <c r="C244" t="s" s="4">
        <v>1491</v>
      </c>
      <c r="D244" t="s" s="4">
        <v>1492</v>
      </c>
      <c r="E244" t="s" s="4">
        <v>219</v>
      </c>
      <c r="F244" t="s" s="4">
        <v>148</v>
      </c>
      <c r="G244" t="s" s="4">
        <v>1493</v>
      </c>
    </row>
    <row r="245" ht="45.0" customHeight="true">
      <c r="A245" t="s" s="4">
        <v>1486</v>
      </c>
      <c r="B245" t="s" s="4">
        <v>3090</v>
      </c>
      <c r="C245" t="s" s="4">
        <v>148</v>
      </c>
      <c r="D245" t="s" s="4">
        <v>148</v>
      </c>
      <c r="E245" t="s" s="4">
        <v>148</v>
      </c>
      <c r="F245" t="s" s="4">
        <v>2589</v>
      </c>
      <c r="G245" t="s" s="4">
        <v>2590</v>
      </c>
    </row>
    <row r="246" ht="45.0" customHeight="true">
      <c r="A246" t="s" s="4">
        <v>1486</v>
      </c>
      <c r="B246" t="s" s="4">
        <v>3091</v>
      </c>
      <c r="C246" t="s" s="4">
        <v>148</v>
      </c>
      <c r="D246" t="s" s="4">
        <v>148</v>
      </c>
      <c r="E246" t="s" s="4">
        <v>148</v>
      </c>
      <c r="F246" t="s" s="4">
        <v>2592</v>
      </c>
      <c r="G246" t="s" s="4">
        <v>2593</v>
      </c>
    </row>
    <row r="247" ht="45.0" customHeight="true">
      <c r="A247" t="s" s="4">
        <v>1500</v>
      </c>
      <c r="B247" t="s" s="4">
        <v>3092</v>
      </c>
      <c r="C247" t="s" s="4">
        <v>148</v>
      </c>
      <c r="D247" t="s" s="4">
        <v>148</v>
      </c>
      <c r="E247" t="s" s="4">
        <v>148</v>
      </c>
      <c r="F247" t="s" s="4">
        <v>558</v>
      </c>
      <c r="G247" t="s" s="4">
        <v>559</v>
      </c>
    </row>
    <row r="248" ht="45.0" customHeight="true">
      <c r="A248" t="s" s="4">
        <v>1500</v>
      </c>
      <c r="B248" t="s" s="4">
        <v>3093</v>
      </c>
      <c r="C248" t="s" s="4">
        <v>148</v>
      </c>
      <c r="D248" t="s" s="4">
        <v>148</v>
      </c>
      <c r="E248" t="s" s="4">
        <v>148</v>
      </c>
      <c r="F248" t="s" s="4">
        <v>2283</v>
      </c>
      <c r="G248" t="s" s="4">
        <v>2284</v>
      </c>
    </row>
    <row r="249" ht="45.0" customHeight="true">
      <c r="A249" t="s" s="4">
        <v>1500</v>
      </c>
      <c r="B249" t="s" s="4">
        <v>3094</v>
      </c>
      <c r="C249" t="s" s="4">
        <v>148</v>
      </c>
      <c r="D249" t="s" s="4">
        <v>148</v>
      </c>
      <c r="E249" t="s" s="4">
        <v>148</v>
      </c>
      <c r="F249" t="s" s="4">
        <v>357</v>
      </c>
      <c r="G249" t="s" s="4">
        <v>358</v>
      </c>
    </row>
    <row r="250" ht="45.0" customHeight="true">
      <c r="A250" t="s" s="4">
        <v>1511</v>
      </c>
      <c r="B250" t="s" s="4">
        <v>3095</v>
      </c>
      <c r="C250" t="s" s="4">
        <v>148</v>
      </c>
      <c r="D250" t="s" s="4">
        <v>148</v>
      </c>
      <c r="E250" t="s" s="4">
        <v>148</v>
      </c>
      <c r="F250" t="s" s="4">
        <v>446</v>
      </c>
      <c r="G250" t="s" s="4">
        <v>447</v>
      </c>
    </row>
    <row r="251" ht="45.0" customHeight="true">
      <c r="A251" t="s" s="4">
        <v>1511</v>
      </c>
      <c r="B251" t="s" s="4">
        <v>3096</v>
      </c>
      <c r="C251" t="s" s="4">
        <v>148</v>
      </c>
      <c r="D251" t="s" s="4">
        <v>148</v>
      </c>
      <c r="E251" t="s" s="4">
        <v>148</v>
      </c>
      <c r="F251" t="s" s="4">
        <v>768</v>
      </c>
      <c r="G251" t="s" s="4">
        <v>769</v>
      </c>
    </row>
    <row r="252" ht="45.0" customHeight="true">
      <c r="A252" t="s" s="4">
        <v>1511</v>
      </c>
      <c r="B252" t="s" s="4">
        <v>3097</v>
      </c>
      <c r="C252" t="s" s="4">
        <v>148</v>
      </c>
      <c r="D252" t="s" s="4">
        <v>148</v>
      </c>
      <c r="E252" t="s" s="4">
        <v>148</v>
      </c>
      <c r="F252" t="s" s="4">
        <v>904</v>
      </c>
      <c r="G252" t="s" s="4">
        <v>905</v>
      </c>
    </row>
    <row r="253" ht="45.0" customHeight="true">
      <c r="A253" t="s" s="4">
        <v>1520</v>
      </c>
      <c r="B253" t="s" s="4">
        <v>3098</v>
      </c>
      <c r="C253" t="s" s="4">
        <v>148</v>
      </c>
      <c r="D253" t="s" s="4">
        <v>148</v>
      </c>
      <c r="E253" t="s" s="4">
        <v>148</v>
      </c>
      <c r="F253" t="s" s="4">
        <v>189</v>
      </c>
      <c r="G253" t="s" s="4">
        <v>190</v>
      </c>
    </row>
    <row r="254" ht="45.0" customHeight="true">
      <c r="A254" t="s" s="4">
        <v>1520</v>
      </c>
      <c r="B254" t="s" s="4">
        <v>3099</v>
      </c>
      <c r="C254" t="s" s="4">
        <v>148</v>
      </c>
      <c r="D254" t="s" s="4">
        <v>148</v>
      </c>
      <c r="E254" t="s" s="4">
        <v>148</v>
      </c>
      <c r="F254" t="s" s="4">
        <v>2403</v>
      </c>
      <c r="G254" t="s" s="4">
        <v>2404</v>
      </c>
    </row>
    <row r="255" ht="45.0" customHeight="true">
      <c r="A255" t="s" s="4">
        <v>1520</v>
      </c>
      <c r="B255" t="s" s="4">
        <v>3100</v>
      </c>
      <c r="C255" t="s" s="4">
        <v>148</v>
      </c>
      <c r="D255" t="s" s="4">
        <v>148</v>
      </c>
      <c r="E255" t="s" s="4">
        <v>148</v>
      </c>
      <c r="F255" t="s" s="4">
        <v>399</v>
      </c>
      <c r="G255" t="s" s="4">
        <v>400</v>
      </c>
    </row>
    <row r="256" ht="45.0" customHeight="true">
      <c r="A256" t="s" s="4">
        <v>1530</v>
      </c>
      <c r="B256" t="s" s="4">
        <v>3101</v>
      </c>
      <c r="C256" t="s" s="4">
        <v>217</v>
      </c>
      <c r="D256" t="s" s="4">
        <v>218</v>
      </c>
      <c r="E256" t="s" s="4">
        <v>219</v>
      </c>
      <c r="F256" t="s" s="4">
        <v>148</v>
      </c>
      <c r="G256" t="s" s="4">
        <v>220</v>
      </c>
    </row>
    <row r="257" ht="45.0" customHeight="true">
      <c r="A257" t="s" s="4">
        <v>1530</v>
      </c>
      <c r="B257" t="s" s="4">
        <v>3102</v>
      </c>
      <c r="C257" t="s" s="4">
        <v>148</v>
      </c>
      <c r="D257" t="s" s="4">
        <v>148</v>
      </c>
      <c r="E257" t="s" s="4">
        <v>148</v>
      </c>
      <c r="F257" t="s" s="4">
        <v>768</v>
      </c>
      <c r="G257" t="s" s="4">
        <v>769</v>
      </c>
    </row>
    <row r="258" ht="45.0" customHeight="true">
      <c r="A258" t="s" s="4">
        <v>1530</v>
      </c>
      <c r="B258" t="s" s="4">
        <v>3103</v>
      </c>
      <c r="C258" t="s" s="4">
        <v>148</v>
      </c>
      <c r="D258" t="s" s="4">
        <v>148</v>
      </c>
      <c r="E258" t="s" s="4">
        <v>148</v>
      </c>
      <c r="F258" t="s" s="4">
        <v>177</v>
      </c>
      <c r="G258" t="s" s="4">
        <v>178</v>
      </c>
    </row>
    <row r="259" ht="45.0" customHeight="true">
      <c r="A259" t="s" s="4">
        <v>1540</v>
      </c>
      <c r="B259" t="s" s="4">
        <v>3104</v>
      </c>
      <c r="C259" t="s" s="4">
        <v>148</v>
      </c>
      <c r="D259" t="s" s="4">
        <v>148</v>
      </c>
      <c r="E259" t="s" s="4">
        <v>148</v>
      </c>
      <c r="F259" t="s" s="4">
        <v>446</v>
      </c>
      <c r="G259" t="s" s="4">
        <v>447</v>
      </c>
    </row>
    <row r="260" ht="45.0" customHeight="true">
      <c r="A260" t="s" s="4">
        <v>1540</v>
      </c>
      <c r="B260" t="s" s="4">
        <v>3105</v>
      </c>
      <c r="C260" t="s" s="4">
        <v>385</v>
      </c>
      <c r="D260" t="s" s="4">
        <v>386</v>
      </c>
      <c r="E260" t="s" s="4">
        <v>387</v>
      </c>
      <c r="F260" t="s" s="4">
        <v>148</v>
      </c>
      <c r="G260" t="s" s="4">
        <v>388</v>
      </c>
    </row>
    <row r="261" ht="45.0" customHeight="true">
      <c r="A261" t="s" s="4">
        <v>1540</v>
      </c>
      <c r="B261" t="s" s="4">
        <v>3106</v>
      </c>
      <c r="C261" t="s" s="4">
        <v>1545</v>
      </c>
      <c r="D261" t="s" s="4">
        <v>1546</v>
      </c>
      <c r="E261" t="s" s="4">
        <v>1547</v>
      </c>
      <c r="F261" t="s" s="4">
        <v>148</v>
      </c>
      <c r="G261" t="s" s="4">
        <v>1548</v>
      </c>
    </row>
    <row r="262" ht="45.0" customHeight="true">
      <c r="A262" t="s" s="4">
        <v>1555</v>
      </c>
      <c r="B262" t="s" s="4">
        <v>3107</v>
      </c>
      <c r="C262" t="s" s="4">
        <v>370</v>
      </c>
      <c r="D262" t="s" s="4">
        <v>371</v>
      </c>
      <c r="E262" t="s" s="4">
        <v>372</v>
      </c>
      <c r="F262" t="s" s="4">
        <v>148</v>
      </c>
      <c r="G262" t="s" s="4">
        <v>373</v>
      </c>
    </row>
    <row r="263" ht="45.0" customHeight="true">
      <c r="A263" t="s" s="4">
        <v>1555</v>
      </c>
      <c r="B263" t="s" s="4">
        <v>3108</v>
      </c>
      <c r="C263" t="s" s="4">
        <v>148</v>
      </c>
      <c r="D263" t="s" s="4">
        <v>148</v>
      </c>
      <c r="E263" t="s" s="4">
        <v>148</v>
      </c>
      <c r="F263" t="s" s="4">
        <v>558</v>
      </c>
      <c r="G263" t="s" s="4">
        <v>559</v>
      </c>
    </row>
    <row r="264" ht="45.0" customHeight="true">
      <c r="A264" t="s" s="4">
        <v>1555</v>
      </c>
      <c r="B264" t="s" s="4">
        <v>3109</v>
      </c>
      <c r="C264" t="s" s="4">
        <v>148</v>
      </c>
      <c r="D264" t="s" s="4">
        <v>148</v>
      </c>
      <c r="E264" t="s" s="4">
        <v>148</v>
      </c>
      <c r="F264" t="s" s="4">
        <v>2350</v>
      </c>
      <c r="G264" t="s" s="4">
        <v>2351</v>
      </c>
    </row>
    <row r="265" ht="45.0" customHeight="true">
      <c r="A265" t="s" s="4">
        <v>1565</v>
      </c>
      <c r="B265" t="s" s="4">
        <v>3110</v>
      </c>
      <c r="C265" t="s" s="4">
        <v>148</v>
      </c>
      <c r="D265" t="s" s="4">
        <v>148</v>
      </c>
      <c r="E265" t="s" s="4">
        <v>148</v>
      </c>
      <c r="F265" t="s" s="4">
        <v>189</v>
      </c>
      <c r="G265" t="s" s="4">
        <v>190</v>
      </c>
    </row>
    <row r="266" ht="45.0" customHeight="true">
      <c r="A266" t="s" s="4">
        <v>1565</v>
      </c>
      <c r="B266" t="s" s="4">
        <v>3111</v>
      </c>
      <c r="C266" t="s" s="4">
        <v>370</v>
      </c>
      <c r="D266" t="s" s="4">
        <v>371</v>
      </c>
      <c r="E266" t="s" s="4">
        <v>372</v>
      </c>
      <c r="F266" t="s" s="4">
        <v>148</v>
      </c>
      <c r="G266" t="s" s="4">
        <v>373</v>
      </c>
    </row>
    <row r="267" ht="45.0" customHeight="true">
      <c r="A267" t="s" s="4">
        <v>1565</v>
      </c>
      <c r="B267" t="s" s="4">
        <v>3112</v>
      </c>
      <c r="C267" t="s" s="4">
        <v>148</v>
      </c>
      <c r="D267" t="s" s="4">
        <v>148</v>
      </c>
      <c r="E267" t="s" s="4">
        <v>148</v>
      </c>
      <c r="F267" t="s" s="4">
        <v>558</v>
      </c>
      <c r="G267" t="s" s="4">
        <v>559</v>
      </c>
    </row>
    <row r="268" ht="45.0" customHeight="true">
      <c r="A268" t="s" s="4">
        <v>1575</v>
      </c>
      <c r="B268" t="s" s="4">
        <v>3113</v>
      </c>
      <c r="C268" t="s" s="4">
        <v>148</v>
      </c>
      <c r="D268" t="s" s="4">
        <v>148</v>
      </c>
      <c r="E268" t="s" s="4">
        <v>148</v>
      </c>
      <c r="F268" t="s" s="4">
        <v>2339</v>
      </c>
      <c r="G268" t="s" s="4">
        <v>2340</v>
      </c>
    </row>
    <row r="269" ht="45.0" customHeight="true">
      <c r="A269" t="s" s="4">
        <v>1575</v>
      </c>
      <c r="B269" t="s" s="4">
        <v>3114</v>
      </c>
      <c r="C269" t="s" s="4">
        <v>148</v>
      </c>
      <c r="D269" t="s" s="4">
        <v>148</v>
      </c>
      <c r="E269" t="s" s="4">
        <v>148</v>
      </c>
      <c r="F269" t="s" s="4">
        <v>272</v>
      </c>
      <c r="G269" t="s" s="4">
        <v>273</v>
      </c>
    </row>
    <row r="270" ht="45.0" customHeight="true">
      <c r="A270" t="s" s="4">
        <v>1575</v>
      </c>
      <c r="B270" t="s" s="4">
        <v>3115</v>
      </c>
      <c r="C270" t="s" s="4">
        <v>148</v>
      </c>
      <c r="D270" t="s" s="4">
        <v>148</v>
      </c>
      <c r="E270" t="s" s="4">
        <v>148</v>
      </c>
      <c r="F270" t="s" s="4">
        <v>2461</v>
      </c>
      <c r="G270" t="s" s="4">
        <v>2462</v>
      </c>
    </row>
    <row r="271" ht="45.0" customHeight="true">
      <c r="A271" t="s" s="4">
        <v>1588</v>
      </c>
      <c r="B271" t="s" s="4">
        <v>3116</v>
      </c>
      <c r="C271" t="s" s="4">
        <v>148</v>
      </c>
      <c r="D271" t="s" s="4">
        <v>148</v>
      </c>
      <c r="E271" t="s" s="4">
        <v>148</v>
      </c>
      <c r="F271" t="s" s="4">
        <v>2461</v>
      </c>
      <c r="G271" t="s" s="4">
        <v>2462</v>
      </c>
    </row>
    <row r="272" ht="45.0" customHeight="true">
      <c r="A272" t="s" s="4">
        <v>1588</v>
      </c>
      <c r="B272" t="s" s="4">
        <v>3117</v>
      </c>
      <c r="C272" t="s" s="4">
        <v>148</v>
      </c>
      <c r="D272" t="s" s="4">
        <v>148</v>
      </c>
      <c r="E272" t="s" s="4">
        <v>148</v>
      </c>
      <c r="F272" t="s" s="4">
        <v>861</v>
      </c>
      <c r="G272" t="s" s="4">
        <v>862</v>
      </c>
    </row>
    <row r="273" ht="45.0" customHeight="true">
      <c r="A273" t="s" s="4">
        <v>1588</v>
      </c>
      <c r="B273" t="s" s="4">
        <v>3118</v>
      </c>
      <c r="C273" t="s" s="4">
        <v>148</v>
      </c>
      <c r="D273" t="s" s="4">
        <v>148</v>
      </c>
      <c r="E273" t="s" s="4">
        <v>148</v>
      </c>
      <c r="F273" t="s" s="4">
        <v>2339</v>
      </c>
      <c r="G273" t="s" s="4">
        <v>2340</v>
      </c>
    </row>
    <row r="274" ht="45.0" customHeight="true">
      <c r="A274" t="s" s="4">
        <v>1597</v>
      </c>
      <c r="B274" t="s" s="4">
        <v>3119</v>
      </c>
      <c r="C274" t="s" s="4">
        <v>148</v>
      </c>
      <c r="D274" t="s" s="4">
        <v>148</v>
      </c>
      <c r="E274" t="s" s="4">
        <v>148</v>
      </c>
      <c r="F274" t="s" s="4">
        <v>189</v>
      </c>
      <c r="G274" t="s" s="4">
        <v>190</v>
      </c>
    </row>
    <row r="275" ht="45.0" customHeight="true">
      <c r="A275" t="s" s="4">
        <v>1597</v>
      </c>
      <c r="B275" t="s" s="4">
        <v>3120</v>
      </c>
      <c r="C275" t="s" s="4">
        <v>370</v>
      </c>
      <c r="D275" t="s" s="4">
        <v>371</v>
      </c>
      <c r="E275" t="s" s="4">
        <v>372</v>
      </c>
      <c r="F275" t="s" s="4">
        <v>148</v>
      </c>
      <c r="G275" t="s" s="4">
        <v>373</v>
      </c>
    </row>
    <row r="276" ht="45.0" customHeight="true">
      <c r="A276" t="s" s="4">
        <v>1597</v>
      </c>
      <c r="B276" t="s" s="4">
        <v>3121</v>
      </c>
      <c r="C276" t="s" s="4">
        <v>148</v>
      </c>
      <c r="D276" t="s" s="4">
        <v>148</v>
      </c>
      <c r="E276" t="s" s="4">
        <v>148</v>
      </c>
      <c r="F276" t="s" s="4">
        <v>399</v>
      </c>
      <c r="G276" t="s" s="4">
        <v>400</v>
      </c>
    </row>
    <row r="277" ht="45.0" customHeight="true">
      <c r="A277" t="s" s="4">
        <v>1608</v>
      </c>
      <c r="B277" t="s" s="4">
        <v>3122</v>
      </c>
      <c r="C277" t="s" s="4">
        <v>148</v>
      </c>
      <c r="D277" t="s" s="4">
        <v>148</v>
      </c>
      <c r="E277" t="s" s="4">
        <v>148</v>
      </c>
      <c r="F277" t="s" s="4">
        <v>793</v>
      </c>
      <c r="G277" t="s" s="4">
        <v>794</v>
      </c>
    </row>
    <row r="278" ht="45.0" customHeight="true">
      <c r="A278" t="s" s="4">
        <v>1608</v>
      </c>
      <c r="B278" t="s" s="4">
        <v>3123</v>
      </c>
      <c r="C278" t="s" s="4">
        <v>148</v>
      </c>
      <c r="D278" t="s" s="4">
        <v>148</v>
      </c>
      <c r="E278" t="s" s="4">
        <v>148</v>
      </c>
      <c r="F278" t="s" s="4">
        <v>741</v>
      </c>
      <c r="G278" t="s" s="4">
        <v>742</v>
      </c>
    </row>
    <row r="279" ht="45.0" customHeight="true">
      <c r="A279" t="s" s="4">
        <v>1608</v>
      </c>
      <c r="B279" t="s" s="4">
        <v>3124</v>
      </c>
      <c r="C279" t="s" s="4">
        <v>148</v>
      </c>
      <c r="D279" t="s" s="4">
        <v>148</v>
      </c>
      <c r="E279" t="s" s="4">
        <v>148</v>
      </c>
      <c r="F279" t="s" s="4">
        <v>768</v>
      </c>
      <c r="G279" t="s" s="4">
        <v>769</v>
      </c>
    </row>
    <row r="280" ht="45.0" customHeight="true">
      <c r="A280" t="s" s="4">
        <v>1618</v>
      </c>
      <c r="B280" t="s" s="4">
        <v>3125</v>
      </c>
      <c r="C280" t="s" s="4">
        <v>148</v>
      </c>
      <c r="D280" t="s" s="4">
        <v>148</v>
      </c>
      <c r="E280" t="s" s="4">
        <v>148</v>
      </c>
      <c r="F280" t="s" s="4">
        <v>189</v>
      </c>
      <c r="G280" t="s" s="4">
        <v>190</v>
      </c>
    </row>
    <row r="281" ht="45.0" customHeight="true">
      <c r="A281" t="s" s="4">
        <v>1618</v>
      </c>
      <c r="B281" t="s" s="4">
        <v>3126</v>
      </c>
      <c r="C281" t="s" s="4">
        <v>370</v>
      </c>
      <c r="D281" t="s" s="4">
        <v>371</v>
      </c>
      <c r="E281" t="s" s="4">
        <v>372</v>
      </c>
      <c r="F281" t="s" s="4">
        <v>148</v>
      </c>
      <c r="G281" t="s" s="4">
        <v>373</v>
      </c>
    </row>
    <row r="282" ht="45.0" customHeight="true">
      <c r="A282" t="s" s="4">
        <v>1618</v>
      </c>
      <c r="B282" t="s" s="4">
        <v>3127</v>
      </c>
      <c r="C282" t="s" s="4">
        <v>148</v>
      </c>
      <c r="D282" t="s" s="4">
        <v>148</v>
      </c>
      <c r="E282" t="s" s="4">
        <v>148</v>
      </c>
      <c r="F282" t="s" s="4">
        <v>2350</v>
      </c>
      <c r="G282" t="s" s="4">
        <v>2351</v>
      </c>
    </row>
    <row r="283" ht="45.0" customHeight="true">
      <c r="A283" t="s" s="4">
        <v>1628</v>
      </c>
      <c r="B283" t="s" s="4">
        <v>3128</v>
      </c>
      <c r="C283" t="s" s="4">
        <v>148</v>
      </c>
      <c r="D283" t="s" s="4">
        <v>148</v>
      </c>
      <c r="E283" t="s" s="4">
        <v>148</v>
      </c>
      <c r="F283" t="s" s="4">
        <v>2283</v>
      </c>
      <c r="G283" t="s" s="4">
        <v>2284</v>
      </c>
    </row>
    <row r="284" ht="45.0" customHeight="true">
      <c r="A284" t="s" s="4">
        <v>1628</v>
      </c>
      <c r="B284" t="s" s="4">
        <v>3129</v>
      </c>
      <c r="C284" t="s" s="4">
        <v>217</v>
      </c>
      <c r="D284" t="s" s="4">
        <v>218</v>
      </c>
      <c r="E284" t="s" s="4">
        <v>219</v>
      </c>
      <c r="F284" t="s" s="4">
        <v>148</v>
      </c>
      <c r="G284" t="s" s="4">
        <v>220</v>
      </c>
    </row>
    <row r="285" ht="45.0" customHeight="true">
      <c r="A285" t="s" s="4">
        <v>1628</v>
      </c>
      <c r="B285" t="s" s="4">
        <v>3130</v>
      </c>
      <c r="C285" t="s" s="4">
        <v>148</v>
      </c>
      <c r="D285" t="s" s="4">
        <v>148</v>
      </c>
      <c r="E285" t="s" s="4">
        <v>148</v>
      </c>
      <c r="F285" t="s" s="4">
        <v>446</v>
      </c>
      <c r="G285" t="s" s="4">
        <v>447</v>
      </c>
    </row>
    <row r="286" ht="45.0" customHeight="true">
      <c r="A286" t="s" s="4">
        <v>1638</v>
      </c>
      <c r="B286" t="s" s="4">
        <v>3131</v>
      </c>
      <c r="C286" t="s" s="4">
        <v>148</v>
      </c>
      <c r="D286" t="s" s="4">
        <v>148</v>
      </c>
      <c r="E286" t="s" s="4">
        <v>148</v>
      </c>
      <c r="F286" t="s" s="4">
        <v>558</v>
      </c>
      <c r="G286" t="s" s="4">
        <v>559</v>
      </c>
    </row>
    <row r="287" ht="45.0" customHeight="true">
      <c r="A287" t="s" s="4">
        <v>1638</v>
      </c>
      <c r="B287" t="s" s="4">
        <v>3132</v>
      </c>
      <c r="C287" t="s" s="4">
        <v>148</v>
      </c>
      <c r="D287" t="s" s="4">
        <v>148</v>
      </c>
      <c r="E287" t="s" s="4">
        <v>148</v>
      </c>
      <c r="F287" t="s" s="4">
        <v>1818</v>
      </c>
      <c r="G287" t="s" s="4">
        <v>1819</v>
      </c>
    </row>
    <row r="288" ht="45.0" customHeight="true">
      <c r="A288" t="s" s="4">
        <v>1638</v>
      </c>
      <c r="B288" t="s" s="4">
        <v>3133</v>
      </c>
      <c r="C288" t="s" s="4">
        <v>148</v>
      </c>
      <c r="D288" t="s" s="4">
        <v>148</v>
      </c>
      <c r="E288" t="s" s="4">
        <v>148</v>
      </c>
      <c r="F288" t="s" s="4">
        <v>446</v>
      </c>
      <c r="G288" t="s" s="4">
        <v>447</v>
      </c>
    </row>
    <row r="289" ht="45.0" customHeight="true">
      <c r="A289" t="s" s="4">
        <v>1649</v>
      </c>
      <c r="B289" t="s" s="4">
        <v>3134</v>
      </c>
      <c r="C289" t="s" s="4">
        <v>148</v>
      </c>
      <c r="D289" t="s" s="4">
        <v>148</v>
      </c>
      <c r="E289" t="s" s="4">
        <v>148</v>
      </c>
      <c r="F289" t="s" s="4">
        <v>399</v>
      </c>
      <c r="G289" t="s" s="4">
        <v>400</v>
      </c>
    </row>
    <row r="290" ht="45.0" customHeight="true">
      <c r="A290" t="s" s="4">
        <v>1649</v>
      </c>
      <c r="B290" t="s" s="4">
        <v>3135</v>
      </c>
      <c r="C290" t="s" s="4">
        <v>148</v>
      </c>
      <c r="D290" t="s" s="4">
        <v>148</v>
      </c>
      <c r="E290" t="s" s="4">
        <v>148</v>
      </c>
      <c r="F290" t="s" s="4">
        <v>1655</v>
      </c>
      <c r="G290" t="s" s="4">
        <v>1656</v>
      </c>
    </row>
    <row r="291" ht="45.0" customHeight="true">
      <c r="A291" t="s" s="4">
        <v>1649</v>
      </c>
      <c r="B291" t="s" s="4">
        <v>3136</v>
      </c>
      <c r="C291" t="s" s="4">
        <v>148</v>
      </c>
      <c r="D291" t="s" s="4">
        <v>148</v>
      </c>
      <c r="E291" t="s" s="4">
        <v>148</v>
      </c>
      <c r="F291" t="s" s="4">
        <v>2639</v>
      </c>
      <c r="G291" t="s" s="4">
        <v>2640</v>
      </c>
    </row>
    <row r="292" ht="45.0" customHeight="true">
      <c r="A292" t="s" s="4">
        <v>1663</v>
      </c>
      <c r="B292" t="s" s="4">
        <v>3137</v>
      </c>
      <c r="C292" t="s" s="4">
        <v>148</v>
      </c>
      <c r="D292" t="s" s="4">
        <v>148</v>
      </c>
      <c r="E292" t="s" s="4">
        <v>148</v>
      </c>
      <c r="F292" t="s" s="4">
        <v>558</v>
      </c>
      <c r="G292" t="s" s="4">
        <v>559</v>
      </c>
    </row>
    <row r="293" ht="45.0" customHeight="true">
      <c r="A293" t="s" s="4">
        <v>1663</v>
      </c>
      <c r="B293" t="s" s="4">
        <v>3138</v>
      </c>
      <c r="C293" t="s" s="4">
        <v>148</v>
      </c>
      <c r="D293" t="s" s="4">
        <v>148</v>
      </c>
      <c r="E293" t="s" s="4">
        <v>148</v>
      </c>
      <c r="F293" t="s" s="4">
        <v>446</v>
      </c>
      <c r="G293" t="s" s="4">
        <v>447</v>
      </c>
    </row>
    <row r="294" ht="45.0" customHeight="true">
      <c r="A294" t="s" s="4">
        <v>1663</v>
      </c>
      <c r="B294" t="s" s="4">
        <v>3139</v>
      </c>
      <c r="C294" t="s" s="4">
        <v>148</v>
      </c>
      <c r="D294" t="s" s="4">
        <v>148</v>
      </c>
      <c r="E294" t="s" s="4">
        <v>148</v>
      </c>
      <c r="F294" t="s" s="4">
        <v>904</v>
      </c>
      <c r="G294" t="s" s="4">
        <v>905</v>
      </c>
    </row>
    <row r="295" ht="45.0" customHeight="true">
      <c r="A295" t="s" s="4">
        <v>1674</v>
      </c>
      <c r="B295" t="s" s="4">
        <v>3140</v>
      </c>
      <c r="C295" t="s" s="4">
        <v>148</v>
      </c>
      <c r="D295" t="s" s="4">
        <v>148</v>
      </c>
      <c r="E295" t="s" s="4">
        <v>148</v>
      </c>
      <c r="F295" t="s" s="4">
        <v>2646</v>
      </c>
      <c r="G295" t="s" s="4">
        <v>2647</v>
      </c>
    </row>
    <row r="296" ht="45.0" customHeight="true">
      <c r="A296" t="s" s="4">
        <v>1674</v>
      </c>
      <c r="B296" t="s" s="4">
        <v>3141</v>
      </c>
      <c r="C296" t="s" s="4">
        <v>148</v>
      </c>
      <c r="D296" t="s" s="4">
        <v>148</v>
      </c>
      <c r="E296" t="s" s="4">
        <v>148</v>
      </c>
      <c r="F296" t="s" s="4">
        <v>1679</v>
      </c>
      <c r="G296" t="s" s="4">
        <v>1680</v>
      </c>
    </row>
    <row r="297" ht="45.0" customHeight="true">
      <c r="A297" t="s" s="4">
        <v>1674</v>
      </c>
      <c r="B297" t="s" s="4">
        <v>3142</v>
      </c>
      <c r="C297" t="s" s="4">
        <v>148</v>
      </c>
      <c r="D297" t="s" s="4">
        <v>148</v>
      </c>
      <c r="E297" t="s" s="4">
        <v>148</v>
      </c>
      <c r="F297" t="s" s="4">
        <v>1367</v>
      </c>
      <c r="G297" t="s" s="4">
        <v>1368</v>
      </c>
    </row>
    <row r="298" ht="45.0" customHeight="true">
      <c r="A298" t="s" s="4">
        <v>1685</v>
      </c>
      <c r="B298" t="s" s="4">
        <v>3143</v>
      </c>
      <c r="C298" t="s" s="4">
        <v>148</v>
      </c>
      <c r="D298" t="s" s="4">
        <v>148</v>
      </c>
      <c r="E298" t="s" s="4">
        <v>148</v>
      </c>
      <c r="F298" t="s" s="4">
        <v>1655</v>
      </c>
      <c r="G298" t="s" s="4">
        <v>1656</v>
      </c>
    </row>
    <row r="299" ht="45.0" customHeight="true">
      <c r="A299" t="s" s="4">
        <v>1685</v>
      </c>
      <c r="B299" t="s" s="4">
        <v>3144</v>
      </c>
      <c r="C299" t="s" s="4">
        <v>148</v>
      </c>
      <c r="D299" t="s" s="4">
        <v>148</v>
      </c>
      <c r="E299" t="s" s="4">
        <v>148</v>
      </c>
      <c r="F299" t="s" s="4">
        <v>2639</v>
      </c>
      <c r="G299" t="s" s="4">
        <v>2640</v>
      </c>
    </row>
    <row r="300" ht="45.0" customHeight="true">
      <c r="A300" t="s" s="4">
        <v>1685</v>
      </c>
      <c r="B300" t="s" s="4">
        <v>3145</v>
      </c>
      <c r="C300" t="s" s="4">
        <v>148</v>
      </c>
      <c r="D300" t="s" s="4">
        <v>148</v>
      </c>
      <c r="E300" t="s" s="4">
        <v>148</v>
      </c>
      <c r="F300" t="s" s="4">
        <v>904</v>
      </c>
      <c r="G300" t="s" s="4">
        <v>905</v>
      </c>
    </row>
    <row r="301" ht="45.0" customHeight="true">
      <c r="A301" t="s" s="4">
        <v>1696</v>
      </c>
      <c r="B301" t="s" s="4">
        <v>3146</v>
      </c>
      <c r="C301" t="s" s="4">
        <v>148</v>
      </c>
      <c r="D301" t="s" s="4">
        <v>148</v>
      </c>
      <c r="E301" t="s" s="4">
        <v>148</v>
      </c>
      <c r="F301" t="s" s="4">
        <v>1701</v>
      </c>
      <c r="G301" t="s" s="4">
        <v>1702</v>
      </c>
    </row>
    <row r="302" ht="45.0" customHeight="true">
      <c r="A302" t="s" s="4">
        <v>1696</v>
      </c>
      <c r="B302" t="s" s="4">
        <v>3147</v>
      </c>
      <c r="C302" t="s" s="4">
        <v>1262</v>
      </c>
      <c r="D302" t="s" s="4">
        <v>1263</v>
      </c>
      <c r="E302" t="s" s="4">
        <v>1264</v>
      </c>
      <c r="F302" t="s" s="4">
        <v>148</v>
      </c>
      <c r="G302" t="s" s="4">
        <v>1265</v>
      </c>
    </row>
    <row r="303" ht="45.0" customHeight="true">
      <c r="A303" t="s" s="4">
        <v>1696</v>
      </c>
      <c r="B303" t="s" s="4">
        <v>3148</v>
      </c>
      <c r="C303" t="s" s="4">
        <v>148</v>
      </c>
      <c r="D303" t="s" s="4">
        <v>148</v>
      </c>
      <c r="E303" t="s" s="4">
        <v>148</v>
      </c>
      <c r="F303" t="s" s="4">
        <v>272</v>
      </c>
      <c r="G303" t="s" s="4">
        <v>273</v>
      </c>
    </row>
    <row r="304" ht="45.0" customHeight="true">
      <c r="A304" t="s" s="4">
        <v>1709</v>
      </c>
      <c r="B304" t="s" s="4">
        <v>3149</v>
      </c>
      <c r="C304" t="s" s="4">
        <v>148</v>
      </c>
      <c r="D304" t="s" s="4">
        <v>148</v>
      </c>
      <c r="E304" t="s" s="4">
        <v>148</v>
      </c>
      <c r="F304" t="s" s="4">
        <v>558</v>
      </c>
      <c r="G304" t="s" s="4">
        <v>559</v>
      </c>
    </row>
    <row r="305" ht="45.0" customHeight="true">
      <c r="A305" t="s" s="4">
        <v>1709</v>
      </c>
      <c r="B305" t="s" s="4">
        <v>3150</v>
      </c>
      <c r="C305" t="s" s="4">
        <v>148</v>
      </c>
      <c r="D305" t="s" s="4">
        <v>148</v>
      </c>
      <c r="E305" t="s" s="4">
        <v>148</v>
      </c>
      <c r="F305" t="s" s="4">
        <v>2283</v>
      </c>
      <c r="G305" t="s" s="4">
        <v>2284</v>
      </c>
    </row>
    <row r="306" ht="45.0" customHeight="true">
      <c r="A306" t="s" s="4">
        <v>1709</v>
      </c>
      <c r="B306" t="s" s="4">
        <v>3151</v>
      </c>
      <c r="C306" t="s" s="4">
        <v>148</v>
      </c>
      <c r="D306" t="s" s="4">
        <v>148</v>
      </c>
      <c r="E306" t="s" s="4">
        <v>148</v>
      </c>
      <c r="F306" t="s" s="4">
        <v>177</v>
      </c>
      <c r="G306" t="s" s="4">
        <v>178</v>
      </c>
    </row>
    <row r="307" ht="45.0" customHeight="true">
      <c r="A307" t="s" s="4">
        <v>1721</v>
      </c>
      <c r="B307" t="s" s="4">
        <v>3152</v>
      </c>
      <c r="C307" t="s" s="4">
        <v>148</v>
      </c>
      <c r="D307" t="s" s="4">
        <v>148</v>
      </c>
      <c r="E307" t="s" s="4">
        <v>148</v>
      </c>
      <c r="F307" t="s" s="4">
        <v>2660</v>
      </c>
      <c r="G307" t="s" s="4">
        <v>2661</v>
      </c>
    </row>
    <row r="308" ht="45.0" customHeight="true">
      <c r="A308" t="s" s="4">
        <v>1721</v>
      </c>
      <c r="B308" t="s" s="4">
        <v>3153</v>
      </c>
      <c r="C308" t="s" s="4">
        <v>148</v>
      </c>
      <c r="D308" t="s" s="4">
        <v>148</v>
      </c>
      <c r="E308" t="s" s="4">
        <v>148</v>
      </c>
      <c r="F308" t="s" s="4">
        <v>558</v>
      </c>
      <c r="G308" t="s" s="4">
        <v>559</v>
      </c>
    </row>
    <row r="309" ht="45.0" customHeight="true">
      <c r="A309" t="s" s="4">
        <v>1721</v>
      </c>
      <c r="B309" t="s" s="4">
        <v>3154</v>
      </c>
      <c r="C309" t="s" s="4">
        <v>148</v>
      </c>
      <c r="D309" t="s" s="4">
        <v>148</v>
      </c>
      <c r="E309" t="s" s="4">
        <v>148</v>
      </c>
      <c r="F309" t="s" s="4">
        <v>614</v>
      </c>
      <c r="G309" t="s" s="4">
        <v>615</v>
      </c>
    </row>
    <row r="310" ht="45.0" customHeight="true">
      <c r="A310" t="s" s="4">
        <v>1732</v>
      </c>
      <c r="B310" t="s" s="4">
        <v>3155</v>
      </c>
      <c r="C310" t="s" s="4">
        <v>148</v>
      </c>
      <c r="D310" t="s" s="4">
        <v>148</v>
      </c>
      <c r="E310" t="s" s="4">
        <v>148</v>
      </c>
      <c r="F310" t="s" s="4">
        <v>2403</v>
      </c>
      <c r="G310" t="s" s="4">
        <v>2404</v>
      </c>
    </row>
    <row r="311" ht="45.0" customHeight="true">
      <c r="A311" t="s" s="4">
        <v>1732</v>
      </c>
      <c r="B311" t="s" s="4">
        <v>3156</v>
      </c>
      <c r="C311" t="s" s="4">
        <v>148</v>
      </c>
      <c r="D311" t="s" s="4">
        <v>148</v>
      </c>
      <c r="E311" t="s" s="4">
        <v>148</v>
      </c>
      <c r="F311" t="s" s="4">
        <v>399</v>
      </c>
      <c r="G311" t="s" s="4">
        <v>400</v>
      </c>
    </row>
    <row r="312" ht="45.0" customHeight="true">
      <c r="A312" t="s" s="4">
        <v>1732</v>
      </c>
      <c r="B312" t="s" s="4">
        <v>3157</v>
      </c>
      <c r="C312" t="s" s="4">
        <v>148</v>
      </c>
      <c r="D312" t="s" s="4">
        <v>148</v>
      </c>
      <c r="E312" t="s" s="4">
        <v>148</v>
      </c>
      <c r="F312" t="s" s="4">
        <v>1818</v>
      </c>
      <c r="G312" t="s" s="4">
        <v>1819</v>
      </c>
    </row>
    <row r="313" ht="45.0" customHeight="true">
      <c r="A313" t="s" s="4">
        <v>1744</v>
      </c>
      <c r="B313" t="s" s="4">
        <v>3158</v>
      </c>
      <c r="C313" t="s" s="4">
        <v>148</v>
      </c>
      <c r="D313" t="s" s="4">
        <v>148</v>
      </c>
      <c r="E313" t="s" s="4">
        <v>148</v>
      </c>
      <c r="F313" t="s" s="4">
        <v>149</v>
      </c>
      <c r="G313" t="s" s="4">
        <v>150</v>
      </c>
    </row>
    <row r="314" ht="45.0" customHeight="true">
      <c r="A314" t="s" s="4">
        <v>1744</v>
      </c>
      <c r="B314" t="s" s="4">
        <v>3159</v>
      </c>
      <c r="C314" t="s" s="4">
        <v>148</v>
      </c>
      <c r="D314" t="s" s="4">
        <v>148</v>
      </c>
      <c r="E314" t="s" s="4">
        <v>148</v>
      </c>
      <c r="F314" t="s" s="4">
        <v>1701</v>
      </c>
      <c r="G314" t="s" s="4">
        <v>1702</v>
      </c>
    </row>
    <row r="315" ht="45.0" customHeight="true">
      <c r="A315" t="s" s="4">
        <v>1744</v>
      </c>
      <c r="B315" t="s" s="4">
        <v>3160</v>
      </c>
      <c r="C315" t="s" s="4">
        <v>1262</v>
      </c>
      <c r="D315" t="s" s="4">
        <v>1263</v>
      </c>
      <c r="E315" t="s" s="4">
        <v>1264</v>
      </c>
      <c r="F315" t="s" s="4">
        <v>148</v>
      </c>
      <c r="G315" t="s" s="4">
        <v>1265</v>
      </c>
    </row>
    <row r="316" ht="45.0" customHeight="true">
      <c r="A316" t="s" s="4">
        <v>1754</v>
      </c>
      <c r="B316" t="s" s="4">
        <v>3161</v>
      </c>
      <c r="C316" t="s" s="4">
        <v>148</v>
      </c>
      <c r="D316" t="s" s="4">
        <v>148</v>
      </c>
      <c r="E316" t="s" s="4">
        <v>148</v>
      </c>
      <c r="F316" t="s" s="4">
        <v>2339</v>
      </c>
      <c r="G316" t="s" s="4">
        <v>2340</v>
      </c>
    </row>
    <row r="317" ht="45.0" customHeight="true">
      <c r="A317" t="s" s="4">
        <v>1754</v>
      </c>
      <c r="B317" t="s" s="4">
        <v>3162</v>
      </c>
      <c r="C317" t="s" s="4">
        <v>148</v>
      </c>
      <c r="D317" t="s" s="4">
        <v>148</v>
      </c>
      <c r="E317" t="s" s="4">
        <v>148</v>
      </c>
      <c r="F317" t="s" s="4">
        <v>272</v>
      </c>
      <c r="G317" t="s" s="4">
        <v>273</v>
      </c>
    </row>
    <row r="318" ht="45.0" customHeight="true">
      <c r="A318" t="s" s="4">
        <v>1754</v>
      </c>
      <c r="B318" t="s" s="4">
        <v>3163</v>
      </c>
      <c r="C318" t="s" s="4">
        <v>148</v>
      </c>
      <c r="D318" t="s" s="4">
        <v>148</v>
      </c>
      <c r="E318" t="s" s="4">
        <v>148</v>
      </c>
      <c r="F318" t="s" s="4">
        <v>2461</v>
      </c>
      <c r="G318" t="s" s="4">
        <v>2462</v>
      </c>
    </row>
    <row r="319" ht="45.0" customHeight="true">
      <c r="A319" t="s" s="4">
        <v>1763</v>
      </c>
      <c r="B319" t="s" s="4">
        <v>3164</v>
      </c>
      <c r="C319" t="s" s="4">
        <v>148</v>
      </c>
      <c r="D319" t="s" s="4">
        <v>148</v>
      </c>
      <c r="E319" t="s" s="4">
        <v>148</v>
      </c>
      <c r="F319" t="s" s="4">
        <v>558</v>
      </c>
      <c r="G319" t="s" s="4">
        <v>559</v>
      </c>
    </row>
    <row r="320" ht="45.0" customHeight="true">
      <c r="A320" t="s" s="4">
        <v>1763</v>
      </c>
      <c r="B320" t="s" s="4">
        <v>3165</v>
      </c>
      <c r="C320" t="s" s="4">
        <v>148</v>
      </c>
      <c r="D320" t="s" s="4">
        <v>148</v>
      </c>
      <c r="E320" t="s" s="4">
        <v>148</v>
      </c>
      <c r="F320" t="s" s="4">
        <v>768</v>
      </c>
      <c r="G320" t="s" s="4">
        <v>769</v>
      </c>
    </row>
    <row r="321" ht="45.0" customHeight="true">
      <c r="A321" t="s" s="4">
        <v>1763</v>
      </c>
      <c r="B321" t="s" s="4">
        <v>3166</v>
      </c>
      <c r="C321" t="s" s="4">
        <v>148</v>
      </c>
      <c r="D321" t="s" s="4">
        <v>148</v>
      </c>
      <c r="E321" t="s" s="4">
        <v>148</v>
      </c>
      <c r="F321" t="s" s="4">
        <v>177</v>
      </c>
      <c r="G321" t="s" s="4">
        <v>178</v>
      </c>
    </row>
    <row r="322" ht="45.0" customHeight="true">
      <c r="A322" t="s" s="4">
        <v>1773</v>
      </c>
      <c r="B322" t="s" s="4">
        <v>3167</v>
      </c>
      <c r="C322" t="s" s="4">
        <v>148</v>
      </c>
      <c r="D322" t="s" s="4">
        <v>148</v>
      </c>
      <c r="E322" t="s" s="4">
        <v>148</v>
      </c>
      <c r="F322" t="s" s="4">
        <v>2283</v>
      </c>
      <c r="G322" t="s" s="4">
        <v>2284</v>
      </c>
    </row>
    <row r="323" ht="45.0" customHeight="true">
      <c r="A323" t="s" s="4">
        <v>1773</v>
      </c>
      <c r="B323" t="s" s="4">
        <v>3168</v>
      </c>
      <c r="C323" t="s" s="4">
        <v>217</v>
      </c>
      <c r="D323" t="s" s="4">
        <v>218</v>
      </c>
      <c r="E323" t="s" s="4">
        <v>219</v>
      </c>
      <c r="F323" t="s" s="4">
        <v>148</v>
      </c>
      <c r="G323" t="s" s="4">
        <v>220</v>
      </c>
    </row>
    <row r="324" ht="45.0" customHeight="true">
      <c r="A324" t="s" s="4">
        <v>1773</v>
      </c>
      <c r="B324" t="s" s="4">
        <v>3169</v>
      </c>
      <c r="C324" t="s" s="4">
        <v>148</v>
      </c>
      <c r="D324" t="s" s="4">
        <v>148</v>
      </c>
      <c r="E324" t="s" s="4">
        <v>148</v>
      </c>
      <c r="F324" t="s" s="4">
        <v>357</v>
      </c>
      <c r="G324" t="s" s="4">
        <v>358</v>
      </c>
    </row>
    <row r="325" ht="45.0" customHeight="true">
      <c r="A325" t="s" s="4">
        <v>1783</v>
      </c>
      <c r="B325" t="s" s="4">
        <v>3170</v>
      </c>
      <c r="C325" t="s" s="4">
        <v>148</v>
      </c>
      <c r="D325" t="s" s="4">
        <v>148</v>
      </c>
      <c r="E325" t="s" s="4">
        <v>148</v>
      </c>
      <c r="F325" t="s" s="4">
        <v>149</v>
      </c>
      <c r="G325" t="s" s="4">
        <v>150</v>
      </c>
    </row>
    <row r="326" ht="45.0" customHeight="true">
      <c r="A326" t="s" s="4">
        <v>1783</v>
      </c>
      <c r="B326" t="s" s="4">
        <v>3171</v>
      </c>
      <c r="C326" t="s" s="4">
        <v>148</v>
      </c>
      <c r="D326" t="s" s="4">
        <v>148</v>
      </c>
      <c r="E326" t="s" s="4">
        <v>148</v>
      </c>
      <c r="F326" t="s" s="4">
        <v>1701</v>
      </c>
      <c r="G326" t="s" s="4">
        <v>1702</v>
      </c>
    </row>
    <row r="327" ht="45.0" customHeight="true">
      <c r="A327" t="s" s="4">
        <v>1783</v>
      </c>
      <c r="B327" t="s" s="4">
        <v>3172</v>
      </c>
      <c r="C327" t="s" s="4">
        <v>148</v>
      </c>
      <c r="D327" t="s" s="4">
        <v>148</v>
      </c>
      <c r="E327" t="s" s="4">
        <v>148</v>
      </c>
      <c r="F327" t="s" s="4">
        <v>272</v>
      </c>
      <c r="G327" t="s" s="4">
        <v>273</v>
      </c>
    </row>
    <row r="328" ht="45.0" customHeight="true">
      <c r="A328" t="s" s="4">
        <v>1792</v>
      </c>
      <c r="B328" t="s" s="4">
        <v>3173</v>
      </c>
      <c r="C328" t="s" s="4">
        <v>148</v>
      </c>
      <c r="D328" t="s" s="4">
        <v>148</v>
      </c>
      <c r="E328" t="s" s="4">
        <v>148</v>
      </c>
      <c r="F328" t="s" s="4">
        <v>189</v>
      </c>
      <c r="G328" t="s" s="4">
        <v>190</v>
      </c>
    </row>
    <row r="329" ht="45.0" customHeight="true">
      <c r="A329" t="s" s="4">
        <v>1792</v>
      </c>
      <c r="B329" t="s" s="4">
        <v>3174</v>
      </c>
      <c r="C329" t="s" s="4">
        <v>370</v>
      </c>
      <c r="D329" t="s" s="4">
        <v>371</v>
      </c>
      <c r="E329" t="s" s="4">
        <v>372</v>
      </c>
      <c r="F329" t="s" s="4">
        <v>148</v>
      </c>
      <c r="G329" t="s" s="4">
        <v>373</v>
      </c>
    </row>
    <row r="330" ht="45.0" customHeight="true">
      <c r="A330" t="s" s="4">
        <v>1792</v>
      </c>
      <c r="B330" t="s" s="4">
        <v>3175</v>
      </c>
      <c r="C330" t="s" s="4">
        <v>217</v>
      </c>
      <c r="D330" t="s" s="4">
        <v>218</v>
      </c>
      <c r="E330" t="s" s="4">
        <v>219</v>
      </c>
      <c r="F330" t="s" s="4">
        <v>148</v>
      </c>
      <c r="G330" t="s" s="4">
        <v>220</v>
      </c>
    </row>
    <row r="331" ht="45.0" customHeight="true">
      <c r="A331" t="s" s="4">
        <v>1802</v>
      </c>
      <c r="B331" t="s" s="4">
        <v>3176</v>
      </c>
      <c r="C331" t="s" s="4">
        <v>148</v>
      </c>
      <c r="D331" t="s" s="4">
        <v>148</v>
      </c>
      <c r="E331" t="s" s="4">
        <v>148</v>
      </c>
      <c r="F331" t="s" s="4">
        <v>149</v>
      </c>
      <c r="G331" t="s" s="4">
        <v>150</v>
      </c>
    </row>
    <row r="332" ht="45.0" customHeight="true">
      <c r="A332" t="s" s="4">
        <v>1802</v>
      </c>
      <c r="B332" t="s" s="4">
        <v>3177</v>
      </c>
      <c r="C332" t="s" s="4">
        <v>148</v>
      </c>
      <c r="D332" t="s" s="4">
        <v>148</v>
      </c>
      <c r="E332" t="s" s="4">
        <v>148</v>
      </c>
      <c r="F332" t="s" s="4">
        <v>2323</v>
      </c>
      <c r="G332" t="s" s="4">
        <v>2324</v>
      </c>
    </row>
    <row r="333" ht="45.0" customHeight="true">
      <c r="A333" t="s" s="4">
        <v>1802</v>
      </c>
      <c r="B333" t="s" s="4">
        <v>3178</v>
      </c>
      <c r="C333" t="s" s="4">
        <v>1184</v>
      </c>
      <c r="D333" t="s" s="4">
        <v>1185</v>
      </c>
      <c r="E333" t="s" s="4">
        <v>219</v>
      </c>
      <c r="F333" t="s" s="4">
        <v>148</v>
      </c>
      <c r="G333" t="s" s="4">
        <v>1186</v>
      </c>
    </row>
    <row r="334" ht="45.0" customHeight="true">
      <c r="A334" t="s" s="4">
        <v>1812</v>
      </c>
      <c r="B334" t="s" s="4">
        <v>3179</v>
      </c>
      <c r="C334" t="s" s="4">
        <v>148</v>
      </c>
      <c r="D334" t="s" s="4">
        <v>148</v>
      </c>
      <c r="E334" t="s" s="4">
        <v>148</v>
      </c>
      <c r="F334" t="s" s="4">
        <v>399</v>
      </c>
      <c r="G334" t="s" s="4">
        <v>400</v>
      </c>
    </row>
    <row r="335" ht="45.0" customHeight="true">
      <c r="A335" t="s" s="4">
        <v>1812</v>
      </c>
      <c r="B335" t="s" s="4">
        <v>3180</v>
      </c>
      <c r="C335" t="s" s="4">
        <v>148</v>
      </c>
      <c r="D335" t="s" s="4">
        <v>148</v>
      </c>
      <c r="E335" t="s" s="4">
        <v>148</v>
      </c>
      <c r="F335" t="s" s="4">
        <v>1818</v>
      </c>
      <c r="G335" t="s" s="4">
        <v>1819</v>
      </c>
    </row>
    <row r="336" ht="45.0" customHeight="true">
      <c r="A336" t="s" s="4">
        <v>1812</v>
      </c>
      <c r="B336" t="s" s="4">
        <v>3181</v>
      </c>
      <c r="C336" t="s" s="4">
        <v>148</v>
      </c>
      <c r="D336" t="s" s="4">
        <v>148</v>
      </c>
      <c r="E336" t="s" s="4">
        <v>148</v>
      </c>
      <c r="F336" t="s" s="4">
        <v>446</v>
      </c>
      <c r="G336" t="s" s="4">
        <v>447</v>
      </c>
    </row>
    <row r="337" ht="45.0" customHeight="true">
      <c r="A337" t="s" s="4">
        <v>1824</v>
      </c>
      <c r="B337" t="s" s="4">
        <v>3182</v>
      </c>
      <c r="C337" t="s" s="4">
        <v>148</v>
      </c>
      <c r="D337" t="s" s="4">
        <v>148</v>
      </c>
      <c r="E337" t="s" s="4">
        <v>148</v>
      </c>
      <c r="F337" t="s" s="4">
        <v>189</v>
      </c>
      <c r="G337" t="s" s="4">
        <v>190</v>
      </c>
    </row>
    <row r="338" ht="45.0" customHeight="true">
      <c r="A338" t="s" s="4">
        <v>1824</v>
      </c>
      <c r="B338" t="s" s="4">
        <v>3183</v>
      </c>
      <c r="C338" t="s" s="4">
        <v>148</v>
      </c>
      <c r="D338" t="s" s="4">
        <v>148</v>
      </c>
      <c r="E338" t="s" s="4">
        <v>148</v>
      </c>
      <c r="F338" t="s" s="4">
        <v>247</v>
      </c>
      <c r="G338" t="s" s="4">
        <v>248</v>
      </c>
    </row>
    <row r="339" ht="45.0" customHeight="true">
      <c r="A339" t="s" s="4">
        <v>1824</v>
      </c>
      <c r="B339" t="s" s="4">
        <v>3184</v>
      </c>
      <c r="C339" t="s" s="4">
        <v>148</v>
      </c>
      <c r="D339" t="s" s="4">
        <v>148</v>
      </c>
      <c r="E339" t="s" s="4">
        <v>148</v>
      </c>
      <c r="F339" t="s" s="4">
        <v>546</v>
      </c>
      <c r="G339" t="s" s="4">
        <v>547</v>
      </c>
    </row>
    <row r="340" ht="45.0" customHeight="true">
      <c r="A340" t="s" s="4">
        <v>1834</v>
      </c>
      <c r="B340" t="s" s="4">
        <v>3185</v>
      </c>
      <c r="C340" t="s" s="4">
        <v>148</v>
      </c>
      <c r="D340" t="s" s="4">
        <v>148</v>
      </c>
      <c r="E340" t="s" s="4">
        <v>148</v>
      </c>
      <c r="F340" t="s" s="4">
        <v>189</v>
      </c>
      <c r="G340" t="s" s="4">
        <v>190</v>
      </c>
    </row>
    <row r="341" ht="45.0" customHeight="true">
      <c r="A341" t="s" s="4">
        <v>1834</v>
      </c>
      <c r="B341" t="s" s="4">
        <v>3186</v>
      </c>
      <c r="C341" t="s" s="4">
        <v>148</v>
      </c>
      <c r="D341" t="s" s="4">
        <v>148</v>
      </c>
      <c r="E341" t="s" s="4">
        <v>148</v>
      </c>
      <c r="F341" t="s" s="4">
        <v>399</v>
      </c>
      <c r="G341" t="s" s="4">
        <v>400</v>
      </c>
    </row>
    <row r="342" ht="45.0" customHeight="true">
      <c r="A342" t="s" s="4">
        <v>1834</v>
      </c>
      <c r="B342" t="s" s="4">
        <v>3187</v>
      </c>
      <c r="C342" t="s" s="4">
        <v>217</v>
      </c>
      <c r="D342" t="s" s="4">
        <v>218</v>
      </c>
      <c r="E342" t="s" s="4">
        <v>219</v>
      </c>
      <c r="F342" t="s" s="4">
        <v>148</v>
      </c>
      <c r="G342" t="s" s="4">
        <v>220</v>
      </c>
    </row>
    <row r="343" ht="45.0" customHeight="true">
      <c r="A343" t="s" s="4">
        <v>1843</v>
      </c>
      <c r="B343" t="s" s="4">
        <v>3188</v>
      </c>
      <c r="C343" t="s" s="4">
        <v>148</v>
      </c>
      <c r="D343" t="s" s="4">
        <v>148</v>
      </c>
      <c r="E343" t="s" s="4">
        <v>148</v>
      </c>
      <c r="F343" t="s" s="4">
        <v>2400</v>
      </c>
      <c r="G343" t="s" s="4">
        <v>2401</v>
      </c>
    </row>
    <row r="344" ht="45.0" customHeight="true">
      <c r="A344" t="s" s="4">
        <v>1843</v>
      </c>
      <c r="B344" t="s" s="4">
        <v>3189</v>
      </c>
      <c r="C344" t="s" s="4">
        <v>148</v>
      </c>
      <c r="D344" t="s" s="4">
        <v>148</v>
      </c>
      <c r="E344" t="s" s="4">
        <v>148</v>
      </c>
      <c r="F344" t="s" s="4">
        <v>189</v>
      </c>
      <c r="G344" t="s" s="4">
        <v>190</v>
      </c>
    </row>
    <row r="345" ht="45.0" customHeight="true">
      <c r="A345" t="s" s="4">
        <v>1843</v>
      </c>
      <c r="B345" t="s" s="4">
        <v>3190</v>
      </c>
      <c r="C345" t="s" s="4">
        <v>370</v>
      </c>
      <c r="D345" t="s" s="4">
        <v>371</v>
      </c>
      <c r="E345" t="s" s="4">
        <v>372</v>
      </c>
      <c r="F345" t="s" s="4">
        <v>148</v>
      </c>
      <c r="G345" t="s" s="4">
        <v>373</v>
      </c>
    </row>
    <row r="346" ht="45.0" customHeight="true">
      <c r="A346" t="s" s="4">
        <v>1853</v>
      </c>
      <c r="B346" t="s" s="4">
        <v>3191</v>
      </c>
      <c r="C346" t="s" s="4">
        <v>148</v>
      </c>
      <c r="D346" t="s" s="4">
        <v>148</v>
      </c>
      <c r="E346" t="s" s="4">
        <v>148</v>
      </c>
      <c r="F346" t="s" s="4">
        <v>189</v>
      </c>
      <c r="G346" t="s" s="4">
        <v>190</v>
      </c>
    </row>
    <row r="347" ht="45.0" customHeight="true">
      <c r="A347" t="s" s="4">
        <v>1853</v>
      </c>
      <c r="B347" t="s" s="4">
        <v>3192</v>
      </c>
      <c r="C347" t="s" s="4">
        <v>148</v>
      </c>
      <c r="D347" t="s" s="4">
        <v>148</v>
      </c>
      <c r="E347" t="s" s="4">
        <v>148</v>
      </c>
      <c r="F347" t="s" s="4">
        <v>247</v>
      </c>
      <c r="G347" t="s" s="4">
        <v>248</v>
      </c>
    </row>
    <row r="348" ht="45.0" customHeight="true">
      <c r="A348" t="s" s="4">
        <v>1853</v>
      </c>
      <c r="B348" t="s" s="4">
        <v>3193</v>
      </c>
      <c r="C348" t="s" s="4">
        <v>148</v>
      </c>
      <c r="D348" t="s" s="4">
        <v>148</v>
      </c>
      <c r="E348" t="s" s="4">
        <v>148</v>
      </c>
      <c r="F348" t="s" s="4">
        <v>546</v>
      </c>
      <c r="G348" t="s" s="4">
        <v>547</v>
      </c>
    </row>
    <row r="349" ht="45.0" customHeight="true">
      <c r="A349" t="s" s="4">
        <v>1863</v>
      </c>
      <c r="B349" t="s" s="4">
        <v>3194</v>
      </c>
      <c r="C349" t="s" s="4">
        <v>148</v>
      </c>
      <c r="D349" t="s" s="4">
        <v>148</v>
      </c>
      <c r="E349" t="s" s="4">
        <v>148</v>
      </c>
      <c r="F349" t="s" s="4">
        <v>2350</v>
      </c>
      <c r="G349" t="s" s="4">
        <v>2351</v>
      </c>
    </row>
    <row r="350" ht="45.0" customHeight="true">
      <c r="A350" t="s" s="4">
        <v>1863</v>
      </c>
      <c r="B350" t="s" s="4">
        <v>3195</v>
      </c>
      <c r="C350" t="s" s="4">
        <v>148</v>
      </c>
      <c r="D350" t="s" s="4">
        <v>148</v>
      </c>
      <c r="E350" t="s" s="4">
        <v>148</v>
      </c>
      <c r="F350" t="s" s="4">
        <v>189</v>
      </c>
      <c r="G350" t="s" s="4">
        <v>190</v>
      </c>
    </row>
    <row r="351" ht="45.0" customHeight="true">
      <c r="A351" t="s" s="4">
        <v>1863</v>
      </c>
      <c r="B351" t="s" s="4">
        <v>3196</v>
      </c>
      <c r="C351" t="s" s="4">
        <v>370</v>
      </c>
      <c r="D351" t="s" s="4">
        <v>371</v>
      </c>
      <c r="E351" t="s" s="4">
        <v>372</v>
      </c>
      <c r="F351" t="s" s="4">
        <v>148</v>
      </c>
      <c r="G351" t="s" s="4">
        <v>373</v>
      </c>
    </row>
    <row r="352" ht="45.0" customHeight="true">
      <c r="A352" t="s" s="4">
        <v>1873</v>
      </c>
      <c r="B352" t="s" s="4">
        <v>3197</v>
      </c>
      <c r="C352" t="s" s="4">
        <v>148</v>
      </c>
      <c r="D352" t="s" s="4">
        <v>148</v>
      </c>
      <c r="E352" t="s" s="4">
        <v>148</v>
      </c>
      <c r="F352" t="s" s="4">
        <v>189</v>
      </c>
      <c r="G352" t="s" s="4">
        <v>190</v>
      </c>
    </row>
    <row r="353" ht="45.0" customHeight="true">
      <c r="A353" t="s" s="4">
        <v>1873</v>
      </c>
      <c r="B353" t="s" s="4">
        <v>3198</v>
      </c>
      <c r="C353" t="s" s="4">
        <v>370</v>
      </c>
      <c r="D353" t="s" s="4">
        <v>371</v>
      </c>
      <c r="E353" t="s" s="4">
        <v>372</v>
      </c>
      <c r="F353" t="s" s="4">
        <v>148</v>
      </c>
      <c r="G353" t="s" s="4">
        <v>373</v>
      </c>
    </row>
    <row r="354" ht="45.0" customHeight="true">
      <c r="A354" t="s" s="4">
        <v>1873</v>
      </c>
      <c r="B354" t="s" s="4">
        <v>3199</v>
      </c>
      <c r="C354" t="s" s="4">
        <v>217</v>
      </c>
      <c r="D354" t="s" s="4">
        <v>218</v>
      </c>
      <c r="E354" t="s" s="4">
        <v>219</v>
      </c>
      <c r="F354" t="s" s="4">
        <v>148</v>
      </c>
      <c r="G354" t="s" s="4">
        <v>220</v>
      </c>
    </row>
    <row r="355" ht="45.0" customHeight="true">
      <c r="A355" t="s" s="4">
        <v>1881</v>
      </c>
      <c r="B355" t="s" s="4">
        <v>3200</v>
      </c>
      <c r="C355" t="s" s="4">
        <v>148</v>
      </c>
      <c r="D355" t="s" s="4">
        <v>148</v>
      </c>
      <c r="E355" t="s" s="4">
        <v>148</v>
      </c>
      <c r="F355" t="s" s="4">
        <v>2283</v>
      </c>
      <c r="G355" t="s" s="4">
        <v>2284</v>
      </c>
    </row>
    <row r="356" ht="45.0" customHeight="true">
      <c r="A356" t="s" s="4">
        <v>1881</v>
      </c>
      <c r="B356" t="s" s="4">
        <v>3201</v>
      </c>
      <c r="C356" t="s" s="4">
        <v>148</v>
      </c>
      <c r="D356" t="s" s="4">
        <v>148</v>
      </c>
      <c r="E356" t="s" s="4">
        <v>148</v>
      </c>
      <c r="F356" t="s" s="4">
        <v>446</v>
      </c>
      <c r="G356" t="s" s="4">
        <v>447</v>
      </c>
    </row>
    <row r="357" ht="45.0" customHeight="true">
      <c r="A357" t="s" s="4">
        <v>1881</v>
      </c>
      <c r="B357" t="s" s="4">
        <v>3202</v>
      </c>
      <c r="C357" t="s" s="4">
        <v>148</v>
      </c>
      <c r="D357" t="s" s="4">
        <v>148</v>
      </c>
      <c r="E357" t="s" s="4">
        <v>148</v>
      </c>
      <c r="F357" t="s" s="4">
        <v>768</v>
      </c>
      <c r="G357" t="s" s="4">
        <v>769</v>
      </c>
    </row>
    <row r="358" ht="45.0" customHeight="true">
      <c r="A358" t="s" s="4">
        <v>1890</v>
      </c>
      <c r="B358" t="s" s="4">
        <v>3203</v>
      </c>
      <c r="C358" t="s" s="4">
        <v>148</v>
      </c>
      <c r="D358" t="s" s="4">
        <v>148</v>
      </c>
      <c r="E358" t="s" s="4">
        <v>148</v>
      </c>
      <c r="F358" t="s" s="4">
        <v>1894</v>
      </c>
      <c r="G358" t="s" s="4">
        <v>1895</v>
      </c>
    </row>
    <row r="359" ht="45.0" customHeight="true">
      <c r="A359" t="s" s="4">
        <v>1890</v>
      </c>
      <c r="B359" t="s" s="4">
        <v>3204</v>
      </c>
      <c r="C359" t="s" s="4">
        <v>148</v>
      </c>
      <c r="D359" t="s" s="4">
        <v>148</v>
      </c>
      <c r="E359" t="s" s="4">
        <v>148</v>
      </c>
      <c r="F359" t="s" s="4">
        <v>558</v>
      </c>
      <c r="G359" t="s" s="4">
        <v>559</v>
      </c>
    </row>
    <row r="360" ht="45.0" customHeight="true">
      <c r="A360" t="s" s="4">
        <v>1890</v>
      </c>
      <c r="B360" t="s" s="4">
        <v>3205</v>
      </c>
      <c r="C360" t="s" s="4">
        <v>217</v>
      </c>
      <c r="D360" t="s" s="4">
        <v>218</v>
      </c>
      <c r="E360" t="s" s="4">
        <v>219</v>
      </c>
      <c r="F360" t="s" s="4">
        <v>148</v>
      </c>
      <c r="G360" t="s" s="4">
        <v>220</v>
      </c>
    </row>
    <row r="361" ht="45.0" customHeight="true">
      <c r="A361" t="s" s="4">
        <v>1900</v>
      </c>
      <c r="B361" t="s" s="4">
        <v>3206</v>
      </c>
      <c r="C361" t="s" s="4">
        <v>148</v>
      </c>
      <c r="D361" t="s" s="4">
        <v>148</v>
      </c>
      <c r="E361" t="s" s="4">
        <v>148</v>
      </c>
      <c r="F361" t="s" s="4">
        <v>286</v>
      </c>
      <c r="G361" t="s" s="4">
        <v>287</v>
      </c>
    </row>
    <row r="362" ht="45.0" customHeight="true">
      <c r="A362" t="s" s="4">
        <v>1900</v>
      </c>
      <c r="B362" t="s" s="4">
        <v>3207</v>
      </c>
      <c r="C362" t="s" s="4">
        <v>148</v>
      </c>
      <c r="D362" t="s" s="4">
        <v>148</v>
      </c>
      <c r="E362" t="s" s="4">
        <v>148</v>
      </c>
      <c r="F362" t="s" s="4">
        <v>412</v>
      </c>
      <c r="G362" t="s" s="4">
        <v>413</v>
      </c>
    </row>
    <row r="363" ht="45.0" customHeight="true">
      <c r="A363" t="s" s="4">
        <v>1900</v>
      </c>
      <c r="B363" t="s" s="4">
        <v>3208</v>
      </c>
      <c r="C363" t="s" s="4">
        <v>148</v>
      </c>
      <c r="D363" t="s" s="4">
        <v>148</v>
      </c>
      <c r="E363" t="s" s="4">
        <v>148</v>
      </c>
      <c r="F363" t="s" s="4">
        <v>2718</v>
      </c>
      <c r="G363" t="s" s="4">
        <v>2719</v>
      </c>
    </row>
    <row r="364" ht="45.0" customHeight="true">
      <c r="A364" t="s" s="4">
        <v>1911</v>
      </c>
      <c r="B364" t="s" s="4">
        <v>3209</v>
      </c>
      <c r="C364" t="s" s="4">
        <v>148</v>
      </c>
      <c r="D364" t="s" s="4">
        <v>148</v>
      </c>
      <c r="E364" t="s" s="4">
        <v>148</v>
      </c>
      <c r="F364" t="s" s="4">
        <v>2229</v>
      </c>
      <c r="G364" t="s" s="4">
        <v>2230</v>
      </c>
    </row>
    <row r="365" ht="45.0" customHeight="true">
      <c r="A365" t="s" s="4">
        <v>1911</v>
      </c>
      <c r="B365" t="s" s="4">
        <v>3210</v>
      </c>
      <c r="C365" t="s" s="4">
        <v>148</v>
      </c>
      <c r="D365" t="s" s="4">
        <v>148</v>
      </c>
      <c r="E365" t="s" s="4">
        <v>148</v>
      </c>
      <c r="F365" t="s" s="4">
        <v>2722</v>
      </c>
      <c r="G365" t="s" s="4">
        <v>2723</v>
      </c>
    </row>
    <row r="366" ht="45.0" customHeight="true">
      <c r="A366" t="s" s="4">
        <v>1911</v>
      </c>
      <c r="B366" t="s" s="4">
        <v>3211</v>
      </c>
      <c r="C366" t="s" s="4">
        <v>148</v>
      </c>
      <c r="D366" t="s" s="4">
        <v>148</v>
      </c>
      <c r="E366" t="s" s="4">
        <v>148</v>
      </c>
      <c r="F366" t="s" s="4">
        <v>1208</v>
      </c>
      <c r="G366" t="s" s="4">
        <v>1209</v>
      </c>
    </row>
    <row r="367" ht="45.0" customHeight="true">
      <c r="A367" t="s" s="4">
        <v>1922</v>
      </c>
      <c r="B367" t="s" s="4">
        <v>3212</v>
      </c>
      <c r="C367" t="s" s="4">
        <v>148</v>
      </c>
      <c r="D367" t="s" s="4">
        <v>148</v>
      </c>
      <c r="E367" t="s" s="4">
        <v>148</v>
      </c>
      <c r="F367" t="s" s="4">
        <v>189</v>
      </c>
      <c r="G367" t="s" s="4">
        <v>190</v>
      </c>
    </row>
    <row r="368" ht="45.0" customHeight="true">
      <c r="A368" t="s" s="4">
        <v>1922</v>
      </c>
      <c r="B368" t="s" s="4">
        <v>3213</v>
      </c>
      <c r="C368" t="s" s="4">
        <v>370</v>
      </c>
      <c r="D368" t="s" s="4">
        <v>371</v>
      </c>
      <c r="E368" t="s" s="4">
        <v>372</v>
      </c>
      <c r="F368" t="s" s="4">
        <v>148</v>
      </c>
      <c r="G368" t="s" s="4">
        <v>373</v>
      </c>
    </row>
    <row r="369" ht="45.0" customHeight="true">
      <c r="A369" t="s" s="4">
        <v>1922</v>
      </c>
      <c r="B369" t="s" s="4">
        <v>3214</v>
      </c>
      <c r="C369" t="s" s="4">
        <v>148</v>
      </c>
      <c r="D369" t="s" s="4">
        <v>148</v>
      </c>
      <c r="E369" t="s" s="4">
        <v>148</v>
      </c>
      <c r="F369" t="s" s="4">
        <v>558</v>
      </c>
      <c r="G369" t="s" s="4">
        <v>559</v>
      </c>
    </row>
    <row r="370" ht="45.0" customHeight="true">
      <c r="A370" t="s" s="4">
        <v>1931</v>
      </c>
      <c r="B370" t="s" s="4">
        <v>3215</v>
      </c>
      <c r="C370" t="s" s="4">
        <v>148</v>
      </c>
      <c r="D370" t="s" s="4">
        <v>148</v>
      </c>
      <c r="E370" t="s" s="4">
        <v>148</v>
      </c>
      <c r="F370" t="s" s="4">
        <v>1936</v>
      </c>
      <c r="G370" t="s" s="4">
        <v>1937</v>
      </c>
    </row>
    <row r="371" ht="45.0" customHeight="true">
      <c r="A371" t="s" s="4">
        <v>1931</v>
      </c>
      <c r="B371" t="s" s="4">
        <v>3216</v>
      </c>
      <c r="C371" t="s" s="4">
        <v>148</v>
      </c>
      <c r="D371" t="s" s="4">
        <v>148</v>
      </c>
      <c r="E371" t="s" s="4">
        <v>148</v>
      </c>
      <c r="F371" t="s" s="4">
        <v>2722</v>
      </c>
      <c r="G371" t="s" s="4">
        <v>2723</v>
      </c>
    </row>
    <row r="372" ht="45.0" customHeight="true">
      <c r="A372" t="s" s="4">
        <v>1931</v>
      </c>
      <c r="B372" t="s" s="4">
        <v>3217</v>
      </c>
      <c r="C372" t="s" s="4">
        <v>148</v>
      </c>
      <c r="D372" t="s" s="4">
        <v>148</v>
      </c>
      <c r="E372" t="s" s="4">
        <v>148</v>
      </c>
      <c r="F372" t="s" s="4">
        <v>1208</v>
      </c>
      <c r="G372" t="s" s="4">
        <v>1209</v>
      </c>
    </row>
    <row r="373" ht="45.0" customHeight="true">
      <c r="A373" t="s" s="4">
        <v>1942</v>
      </c>
      <c r="B373" t="s" s="4">
        <v>3218</v>
      </c>
      <c r="C373" t="s" s="4">
        <v>148</v>
      </c>
      <c r="D373" t="s" s="4">
        <v>148</v>
      </c>
      <c r="E373" t="s" s="4">
        <v>148</v>
      </c>
      <c r="F373" t="s" s="4">
        <v>286</v>
      </c>
      <c r="G373" t="s" s="4">
        <v>287</v>
      </c>
    </row>
    <row r="374" ht="45.0" customHeight="true">
      <c r="A374" t="s" s="4">
        <v>1942</v>
      </c>
      <c r="B374" t="s" s="4">
        <v>3219</v>
      </c>
      <c r="C374" t="s" s="4">
        <v>148</v>
      </c>
      <c r="D374" t="s" s="4">
        <v>148</v>
      </c>
      <c r="E374" t="s" s="4">
        <v>148</v>
      </c>
      <c r="F374" t="s" s="4">
        <v>412</v>
      </c>
      <c r="G374" t="s" s="4">
        <v>413</v>
      </c>
    </row>
    <row r="375" ht="45.0" customHeight="true">
      <c r="A375" t="s" s="4">
        <v>1942</v>
      </c>
      <c r="B375" t="s" s="4">
        <v>3220</v>
      </c>
      <c r="C375" t="s" s="4">
        <v>1184</v>
      </c>
      <c r="D375" t="s" s="4">
        <v>1185</v>
      </c>
      <c r="E375" t="s" s="4">
        <v>219</v>
      </c>
      <c r="F375" t="s" s="4">
        <v>148</v>
      </c>
      <c r="G375" t="s" s="4">
        <v>1186</v>
      </c>
    </row>
    <row r="376" ht="45.0" customHeight="true">
      <c r="A376" t="s" s="4">
        <v>1953</v>
      </c>
      <c r="B376" t="s" s="4">
        <v>3221</v>
      </c>
      <c r="C376" t="s" s="4">
        <v>148</v>
      </c>
      <c r="D376" t="s" s="4">
        <v>148</v>
      </c>
      <c r="E376" t="s" s="4">
        <v>148</v>
      </c>
      <c r="F376" t="s" s="4">
        <v>2229</v>
      </c>
      <c r="G376" t="s" s="4">
        <v>2230</v>
      </c>
    </row>
    <row r="377" ht="45.0" customHeight="true">
      <c r="A377" t="s" s="4">
        <v>1953</v>
      </c>
      <c r="B377" t="s" s="4">
        <v>3222</v>
      </c>
      <c r="C377" t="s" s="4">
        <v>148</v>
      </c>
      <c r="D377" t="s" s="4">
        <v>148</v>
      </c>
      <c r="E377" t="s" s="4">
        <v>148</v>
      </c>
      <c r="F377" t="s" s="4">
        <v>2722</v>
      </c>
      <c r="G377" t="s" s="4">
        <v>2723</v>
      </c>
    </row>
    <row r="378" ht="45.0" customHeight="true">
      <c r="A378" t="s" s="4">
        <v>1953</v>
      </c>
      <c r="B378" t="s" s="4">
        <v>3223</v>
      </c>
      <c r="C378" t="s" s="4">
        <v>148</v>
      </c>
      <c r="D378" t="s" s="4">
        <v>148</v>
      </c>
      <c r="E378" t="s" s="4">
        <v>148</v>
      </c>
      <c r="F378" t="s" s="4">
        <v>1208</v>
      </c>
      <c r="G378" t="s" s="4">
        <v>1209</v>
      </c>
    </row>
    <row r="379" ht="45.0" customHeight="true">
      <c r="A379" t="s" s="4">
        <v>1963</v>
      </c>
      <c r="B379" t="s" s="4">
        <v>3224</v>
      </c>
      <c r="C379" t="s" s="4">
        <v>148</v>
      </c>
      <c r="D379" t="s" s="4">
        <v>148</v>
      </c>
      <c r="E379" t="s" s="4">
        <v>148</v>
      </c>
      <c r="F379" t="s" s="4">
        <v>1968</v>
      </c>
      <c r="G379" t="s" s="4">
        <v>1969</v>
      </c>
    </row>
    <row r="380" ht="45.0" customHeight="true">
      <c r="A380" t="s" s="4">
        <v>1963</v>
      </c>
      <c r="B380" t="s" s="4">
        <v>3225</v>
      </c>
      <c r="C380" t="s" s="4">
        <v>148</v>
      </c>
      <c r="D380" t="s" s="4">
        <v>148</v>
      </c>
      <c r="E380" t="s" s="4">
        <v>148</v>
      </c>
      <c r="F380" t="s" s="4">
        <v>1818</v>
      </c>
      <c r="G380" t="s" s="4">
        <v>1819</v>
      </c>
    </row>
    <row r="381" ht="45.0" customHeight="true">
      <c r="A381" t="s" s="4">
        <v>1963</v>
      </c>
      <c r="B381" t="s" s="4">
        <v>3226</v>
      </c>
      <c r="C381" t="s" s="4">
        <v>148</v>
      </c>
      <c r="D381" t="s" s="4">
        <v>148</v>
      </c>
      <c r="E381" t="s" s="4">
        <v>148</v>
      </c>
      <c r="F381" t="s" s="4">
        <v>1449</v>
      </c>
      <c r="G381" t="s" s="4">
        <v>1450</v>
      </c>
    </row>
    <row r="382" ht="45.0" customHeight="true">
      <c r="A382" t="s" s="4">
        <v>1975</v>
      </c>
      <c r="B382" t="s" s="4">
        <v>3227</v>
      </c>
      <c r="C382" t="s" s="4">
        <v>148</v>
      </c>
      <c r="D382" t="s" s="4">
        <v>148</v>
      </c>
      <c r="E382" t="s" s="4">
        <v>148</v>
      </c>
      <c r="F382" t="s" s="4">
        <v>286</v>
      </c>
      <c r="G382" t="s" s="4">
        <v>287</v>
      </c>
    </row>
    <row r="383" ht="45.0" customHeight="true">
      <c r="A383" t="s" s="4">
        <v>1975</v>
      </c>
      <c r="B383" t="s" s="4">
        <v>3228</v>
      </c>
      <c r="C383" t="s" s="4">
        <v>148</v>
      </c>
      <c r="D383" t="s" s="4">
        <v>148</v>
      </c>
      <c r="E383" t="s" s="4">
        <v>148</v>
      </c>
      <c r="F383" t="s" s="4">
        <v>299</v>
      </c>
      <c r="G383" t="s" s="4">
        <v>300</v>
      </c>
    </row>
    <row r="384" ht="45.0" customHeight="true">
      <c r="A384" t="s" s="4">
        <v>1975</v>
      </c>
      <c r="B384" t="s" s="4">
        <v>3229</v>
      </c>
      <c r="C384" t="s" s="4">
        <v>148</v>
      </c>
      <c r="D384" t="s" s="4">
        <v>148</v>
      </c>
      <c r="E384" t="s" s="4">
        <v>148</v>
      </c>
      <c r="F384" t="s" s="4">
        <v>412</v>
      </c>
      <c r="G384" t="s" s="4">
        <v>413</v>
      </c>
    </row>
    <row r="385" ht="45.0" customHeight="true">
      <c r="A385" t="s" s="4">
        <v>1985</v>
      </c>
      <c r="B385" t="s" s="4">
        <v>3230</v>
      </c>
      <c r="C385" t="s" s="4">
        <v>148</v>
      </c>
      <c r="D385" t="s" s="4">
        <v>148</v>
      </c>
      <c r="E385" t="s" s="4">
        <v>148</v>
      </c>
      <c r="F385" t="s" s="4">
        <v>2283</v>
      </c>
      <c r="G385" t="s" s="4">
        <v>2284</v>
      </c>
    </row>
    <row r="386" ht="45.0" customHeight="true">
      <c r="A386" t="s" s="4">
        <v>1985</v>
      </c>
      <c r="B386" t="s" s="4">
        <v>3231</v>
      </c>
      <c r="C386" t="s" s="4">
        <v>217</v>
      </c>
      <c r="D386" t="s" s="4">
        <v>218</v>
      </c>
      <c r="E386" t="s" s="4">
        <v>219</v>
      </c>
      <c r="F386" t="s" s="4">
        <v>148</v>
      </c>
      <c r="G386" t="s" s="4">
        <v>220</v>
      </c>
    </row>
    <row r="387" ht="45.0" customHeight="true">
      <c r="A387" t="s" s="4">
        <v>1985</v>
      </c>
      <c r="B387" t="s" s="4">
        <v>3232</v>
      </c>
      <c r="C387" t="s" s="4">
        <v>148</v>
      </c>
      <c r="D387" t="s" s="4">
        <v>148</v>
      </c>
      <c r="E387" t="s" s="4">
        <v>148</v>
      </c>
      <c r="F387" t="s" s="4">
        <v>446</v>
      </c>
      <c r="G387" t="s" s="4">
        <v>447</v>
      </c>
    </row>
    <row r="388" ht="45.0" customHeight="true">
      <c r="A388" t="s" s="4">
        <v>1994</v>
      </c>
      <c r="B388" t="s" s="4">
        <v>3233</v>
      </c>
      <c r="C388" t="s" s="4">
        <v>148</v>
      </c>
      <c r="D388" t="s" s="4">
        <v>148</v>
      </c>
      <c r="E388" t="s" s="4">
        <v>148</v>
      </c>
      <c r="F388" t="s" s="4">
        <v>189</v>
      </c>
      <c r="G388" t="s" s="4">
        <v>190</v>
      </c>
    </row>
    <row r="389" ht="45.0" customHeight="true">
      <c r="A389" t="s" s="4">
        <v>1994</v>
      </c>
      <c r="B389" t="s" s="4">
        <v>3234</v>
      </c>
      <c r="C389" t="s" s="4">
        <v>370</v>
      </c>
      <c r="D389" t="s" s="4">
        <v>371</v>
      </c>
      <c r="E389" t="s" s="4">
        <v>372</v>
      </c>
      <c r="F389" t="s" s="4">
        <v>148</v>
      </c>
      <c r="G389" t="s" s="4">
        <v>373</v>
      </c>
    </row>
    <row r="390" ht="45.0" customHeight="true">
      <c r="A390" t="s" s="4">
        <v>1994</v>
      </c>
      <c r="B390" t="s" s="4">
        <v>3235</v>
      </c>
      <c r="C390" t="s" s="4">
        <v>148</v>
      </c>
      <c r="D390" t="s" s="4">
        <v>148</v>
      </c>
      <c r="E390" t="s" s="4">
        <v>148</v>
      </c>
      <c r="F390" t="s" s="4">
        <v>558</v>
      </c>
      <c r="G390" t="s" s="4">
        <v>559</v>
      </c>
    </row>
    <row r="391" ht="45.0" customHeight="true">
      <c r="A391" t="s" s="4">
        <v>2003</v>
      </c>
      <c r="B391" t="s" s="4">
        <v>3236</v>
      </c>
      <c r="C391" t="s" s="4">
        <v>148</v>
      </c>
      <c r="D391" t="s" s="4">
        <v>148</v>
      </c>
      <c r="E391" t="s" s="4">
        <v>148</v>
      </c>
      <c r="F391" t="s" s="4">
        <v>189</v>
      </c>
      <c r="G391" t="s" s="4">
        <v>190</v>
      </c>
    </row>
    <row r="392" ht="45.0" customHeight="true">
      <c r="A392" t="s" s="4">
        <v>2003</v>
      </c>
      <c r="B392" t="s" s="4">
        <v>3237</v>
      </c>
      <c r="C392" t="s" s="4">
        <v>148</v>
      </c>
      <c r="D392" t="s" s="4">
        <v>148</v>
      </c>
      <c r="E392" t="s" s="4">
        <v>148</v>
      </c>
      <c r="F392" t="s" s="4">
        <v>2403</v>
      </c>
      <c r="G392" t="s" s="4">
        <v>2404</v>
      </c>
    </row>
    <row r="393" ht="45.0" customHeight="true">
      <c r="A393" t="s" s="4">
        <v>2003</v>
      </c>
      <c r="B393" t="s" s="4">
        <v>3238</v>
      </c>
      <c r="C393" t="s" s="4">
        <v>370</v>
      </c>
      <c r="D393" t="s" s="4">
        <v>371</v>
      </c>
      <c r="E393" t="s" s="4">
        <v>372</v>
      </c>
      <c r="F393" t="s" s="4">
        <v>148</v>
      </c>
      <c r="G393" t="s" s="4">
        <v>373</v>
      </c>
    </row>
    <row r="394" ht="45.0" customHeight="true">
      <c r="A394" t="s" s="4">
        <v>2012</v>
      </c>
      <c r="B394" t="s" s="4">
        <v>3239</v>
      </c>
      <c r="C394" t="s" s="4">
        <v>148</v>
      </c>
      <c r="D394" t="s" s="4">
        <v>148</v>
      </c>
      <c r="E394" t="s" s="4">
        <v>148</v>
      </c>
      <c r="F394" t="s" s="4">
        <v>189</v>
      </c>
      <c r="G394" t="s" s="4">
        <v>190</v>
      </c>
    </row>
    <row r="395" ht="45.0" customHeight="true">
      <c r="A395" t="s" s="4">
        <v>2012</v>
      </c>
      <c r="B395" t="s" s="4">
        <v>3240</v>
      </c>
      <c r="C395" t="s" s="4">
        <v>370</v>
      </c>
      <c r="D395" t="s" s="4">
        <v>371</v>
      </c>
      <c r="E395" t="s" s="4">
        <v>372</v>
      </c>
      <c r="F395" t="s" s="4">
        <v>148</v>
      </c>
      <c r="G395" t="s" s="4">
        <v>373</v>
      </c>
    </row>
    <row r="396" ht="45.0" customHeight="true">
      <c r="A396" t="s" s="4">
        <v>2012</v>
      </c>
      <c r="B396" t="s" s="4">
        <v>3241</v>
      </c>
      <c r="C396" t="s" s="4">
        <v>148</v>
      </c>
      <c r="D396" t="s" s="4">
        <v>148</v>
      </c>
      <c r="E396" t="s" s="4">
        <v>148</v>
      </c>
      <c r="F396" t="s" s="4">
        <v>399</v>
      </c>
      <c r="G396" t="s" s="4">
        <v>400</v>
      </c>
    </row>
    <row r="397" ht="45.0" customHeight="true">
      <c r="A397" t="s" s="4">
        <v>2021</v>
      </c>
      <c r="B397" t="s" s="4">
        <v>3242</v>
      </c>
      <c r="C397" t="s" s="4">
        <v>370</v>
      </c>
      <c r="D397" t="s" s="4">
        <v>371</v>
      </c>
      <c r="E397" t="s" s="4">
        <v>372</v>
      </c>
      <c r="F397" t="s" s="4">
        <v>148</v>
      </c>
      <c r="G397" t="s" s="4">
        <v>373</v>
      </c>
    </row>
    <row r="398" ht="45.0" customHeight="true">
      <c r="A398" t="s" s="4">
        <v>2021</v>
      </c>
      <c r="B398" t="s" s="4">
        <v>3243</v>
      </c>
      <c r="C398" t="s" s="4">
        <v>148</v>
      </c>
      <c r="D398" t="s" s="4">
        <v>148</v>
      </c>
      <c r="E398" t="s" s="4">
        <v>148</v>
      </c>
      <c r="F398" t="s" s="4">
        <v>558</v>
      </c>
      <c r="G398" t="s" s="4">
        <v>559</v>
      </c>
    </row>
    <row r="399" ht="45.0" customHeight="true">
      <c r="A399" t="s" s="4">
        <v>2021</v>
      </c>
      <c r="B399" t="s" s="4">
        <v>3244</v>
      </c>
      <c r="C399" t="s" s="4">
        <v>148</v>
      </c>
      <c r="D399" t="s" s="4">
        <v>148</v>
      </c>
      <c r="E399" t="s" s="4">
        <v>148</v>
      </c>
      <c r="F399" t="s" s="4">
        <v>2350</v>
      </c>
      <c r="G399" t="s" s="4">
        <v>2351</v>
      </c>
    </row>
    <row r="400" ht="45.0" customHeight="true">
      <c r="A400" t="s" s="4">
        <v>2032</v>
      </c>
      <c r="B400" t="s" s="4">
        <v>3245</v>
      </c>
      <c r="C400" t="s" s="4">
        <v>148</v>
      </c>
      <c r="D400" t="s" s="4">
        <v>148</v>
      </c>
      <c r="E400" t="s" s="4">
        <v>148</v>
      </c>
      <c r="F400" t="s" s="4">
        <v>189</v>
      </c>
      <c r="G400" t="s" s="4">
        <v>190</v>
      </c>
    </row>
    <row r="401" ht="45.0" customHeight="true">
      <c r="A401" t="s" s="4">
        <v>2032</v>
      </c>
      <c r="B401" t="s" s="4">
        <v>3246</v>
      </c>
      <c r="C401" t="s" s="4">
        <v>370</v>
      </c>
      <c r="D401" t="s" s="4">
        <v>371</v>
      </c>
      <c r="E401" t="s" s="4">
        <v>372</v>
      </c>
      <c r="F401" t="s" s="4">
        <v>148</v>
      </c>
      <c r="G401" t="s" s="4">
        <v>373</v>
      </c>
    </row>
    <row r="402" ht="45.0" customHeight="true">
      <c r="A402" t="s" s="4">
        <v>2032</v>
      </c>
      <c r="B402" t="s" s="4">
        <v>3247</v>
      </c>
      <c r="C402" t="s" s="4">
        <v>148</v>
      </c>
      <c r="D402" t="s" s="4">
        <v>148</v>
      </c>
      <c r="E402" t="s" s="4">
        <v>148</v>
      </c>
      <c r="F402" t="s" s="4">
        <v>558</v>
      </c>
      <c r="G402" t="s" s="4">
        <v>559</v>
      </c>
    </row>
    <row r="403" ht="45.0" customHeight="true">
      <c r="A403" t="s" s="4">
        <v>2041</v>
      </c>
      <c r="B403" t="s" s="4">
        <v>3248</v>
      </c>
      <c r="C403" t="s" s="4">
        <v>148</v>
      </c>
      <c r="D403" t="s" s="4">
        <v>148</v>
      </c>
      <c r="E403" t="s" s="4">
        <v>148</v>
      </c>
      <c r="F403" t="s" s="4">
        <v>2407</v>
      </c>
      <c r="G403" t="s" s="4">
        <v>2408</v>
      </c>
    </row>
    <row r="404" ht="45.0" customHeight="true">
      <c r="A404" t="s" s="4">
        <v>2041</v>
      </c>
      <c r="B404" t="s" s="4">
        <v>3249</v>
      </c>
      <c r="C404" t="s" s="4">
        <v>148</v>
      </c>
      <c r="D404" t="s" s="4">
        <v>148</v>
      </c>
      <c r="E404" t="s" s="4">
        <v>148</v>
      </c>
      <c r="F404" t="s" s="4">
        <v>399</v>
      </c>
      <c r="G404" t="s" s="4">
        <v>400</v>
      </c>
    </row>
    <row r="405" ht="45.0" customHeight="true">
      <c r="A405" t="s" s="4">
        <v>2041</v>
      </c>
      <c r="B405" t="s" s="4">
        <v>3250</v>
      </c>
      <c r="C405" t="s" s="4">
        <v>148</v>
      </c>
      <c r="D405" t="s" s="4">
        <v>148</v>
      </c>
      <c r="E405" t="s" s="4">
        <v>148</v>
      </c>
      <c r="F405" t="s" s="4">
        <v>558</v>
      </c>
      <c r="G405" t="s" s="4">
        <v>559</v>
      </c>
    </row>
    <row r="406" ht="45.0" customHeight="true">
      <c r="A406" t="s" s="4">
        <v>2050</v>
      </c>
      <c r="B406" t="s" s="4">
        <v>3251</v>
      </c>
      <c r="C406" t="s" s="4">
        <v>148</v>
      </c>
      <c r="D406" t="s" s="4">
        <v>148</v>
      </c>
      <c r="E406" t="s" s="4">
        <v>148</v>
      </c>
      <c r="F406" t="s" s="4">
        <v>558</v>
      </c>
      <c r="G406" t="s" s="4">
        <v>559</v>
      </c>
    </row>
    <row r="407" ht="45.0" customHeight="true">
      <c r="A407" t="s" s="4">
        <v>2050</v>
      </c>
      <c r="B407" t="s" s="4">
        <v>3252</v>
      </c>
      <c r="C407" t="s" s="4">
        <v>148</v>
      </c>
      <c r="D407" t="s" s="4">
        <v>148</v>
      </c>
      <c r="E407" t="s" s="4">
        <v>148</v>
      </c>
      <c r="F407" t="s" s="4">
        <v>446</v>
      </c>
      <c r="G407" t="s" s="4">
        <v>447</v>
      </c>
    </row>
    <row r="408" ht="45.0" customHeight="true">
      <c r="A408" t="s" s="4">
        <v>2050</v>
      </c>
      <c r="B408" t="s" s="4">
        <v>3253</v>
      </c>
      <c r="C408" t="s" s="4">
        <v>148</v>
      </c>
      <c r="D408" t="s" s="4">
        <v>148</v>
      </c>
      <c r="E408" t="s" s="4">
        <v>148</v>
      </c>
      <c r="F408" t="s" s="4">
        <v>904</v>
      </c>
      <c r="G408" t="s" s="4">
        <v>905</v>
      </c>
    </row>
    <row r="409" ht="45.0" customHeight="true">
      <c r="A409" t="s" s="4">
        <v>2061</v>
      </c>
      <c r="B409" t="s" s="4">
        <v>3254</v>
      </c>
      <c r="C409" t="s" s="4">
        <v>148</v>
      </c>
      <c r="D409" t="s" s="4">
        <v>148</v>
      </c>
      <c r="E409" t="s" s="4">
        <v>148</v>
      </c>
      <c r="F409" t="s" s="4">
        <v>189</v>
      </c>
      <c r="G409" t="s" s="4">
        <v>190</v>
      </c>
    </row>
    <row r="410" ht="45.0" customHeight="true">
      <c r="A410" t="s" s="4">
        <v>2061</v>
      </c>
      <c r="B410" t="s" s="4">
        <v>3255</v>
      </c>
      <c r="C410" t="s" s="4">
        <v>370</v>
      </c>
      <c r="D410" t="s" s="4">
        <v>371</v>
      </c>
      <c r="E410" t="s" s="4">
        <v>372</v>
      </c>
      <c r="F410" t="s" s="4">
        <v>148</v>
      </c>
      <c r="G410" t="s" s="4">
        <v>373</v>
      </c>
    </row>
    <row r="411" ht="45.0" customHeight="true">
      <c r="A411" t="s" s="4">
        <v>2061</v>
      </c>
      <c r="B411" t="s" s="4">
        <v>3256</v>
      </c>
      <c r="C411" t="s" s="4">
        <v>148</v>
      </c>
      <c r="D411" t="s" s="4">
        <v>148</v>
      </c>
      <c r="E411" t="s" s="4">
        <v>148</v>
      </c>
      <c r="F411" t="s" s="4">
        <v>2350</v>
      </c>
      <c r="G411" t="s" s="4">
        <v>2351</v>
      </c>
    </row>
    <row r="412" ht="45.0" customHeight="true">
      <c r="A412" t="s" s="4">
        <v>2071</v>
      </c>
      <c r="B412" t="s" s="4">
        <v>3257</v>
      </c>
      <c r="C412" t="s" s="4">
        <v>217</v>
      </c>
      <c r="D412" t="s" s="4">
        <v>218</v>
      </c>
      <c r="E412" t="s" s="4">
        <v>219</v>
      </c>
      <c r="F412" t="s" s="4">
        <v>148</v>
      </c>
      <c r="G412" t="s" s="4">
        <v>220</v>
      </c>
    </row>
    <row r="413" ht="45.0" customHeight="true">
      <c r="A413" t="s" s="4">
        <v>2071</v>
      </c>
      <c r="B413" t="s" s="4">
        <v>3258</v>
      </c>
      <c r="C413" t="s" s="4">
        <v>148</v>
      </c>
      <c r="D413" t="s" s="4">
        <v>148</v>
      </c>
      <c r="E413" t="s" s="4">
        <v>148</v>
      </c>
      <c r="F413" t="s" s="4">
        <v>446</v>
      </c>
      <c r="G413" t="s" s="4">
        <v>447</v>
      </c>
    </row>
    <row r="414" ht="45.0" customHeight="true">
      <c r="A414" t="s" s="4">
        <v>2071</v>
      </c>
      <c r="B414" t="s" s="4">
        <v>3259</v>
      </c>
      <c r="C414" t="s" s="4">
        <v>148</v>
      </c>
      <c r="D414" t="s" s="4">
        <v>148</v>
      </c>
      <c r="E414" t="s" s="4">
        <v>148</v>
      </c>
      <c r="F414" t="s" s="4">
        <v>1449</v>
      </c>
      <c r="G414" t="s" s="4">
        <v>1450</v>
      </c>
    </row>
    <row r="415" ht="45.0" customHeight="true">
      <c r="A415" t="s" s="4">
        <v>2081</v>
      </c>
      <c r="B415" t="s" s="4">
        <v>3260</v>
      </c>
      <c r="C415" t="s" s="4">
        <v>148</v>
      </c>
      <c r="D415" t="s" s="4">
        <v>148</v>
      </c>
      <c r="E415" t="s" s="4">
        <v>148</v>
      </c>
      <c r="F415" t="s" s="4">
        <v>286</v>
      </c>
      <c r="G415" t="s" s="4">
        <v>287</v>
      </c>
    </row>
    <row r="416" ht="45.0" customHeight="true">
      <c r="A416" t="s" s="4">
        <v>2081</v>
      </c>
      <c r="B416" t="s" s="4">
        <v>3261</v>
      </c>
      <c r="C416" t="s" s="4">
        <v>148</v>
      </c>
      <c r="D416" t="s" s="4">
        <v>148</v>
      </c>
      <c r="E416" t="s" s="4">
        <v>148</v>
      </c>
      <c r="F416" t="s" s="4">
        <v>299</v>
      </c>
      <c r="G416" t="s" s="4">
        <v>300</v>
      </c>
    </row>
    <row r="417" ht="45.0" customHeight="true">
      <c r="A417" t="s" s="4">
        <v>2081</v>
      </c>
      <c r="B417" t="s" s="4">
        <v>3262</v>
      </c>
      <c r="C417" t="s" s="4">
        <v>148</v>
      </c>
      <c r="D417" t="s" s="4">
        <v>148</v>
      </c>
      <c r="E417" t="s" s="4">
        <v>148</v>
      </c>
      <c r="F417" t="s" s="4">
        <v>2589</v>
      </c>
      <c r="G417" t="s" s="4">
        <v>2590</v>
      </c>
    </row>
    <row r="418" ht="45.0" customHeight="true">
      <c r="A418" t="s" s="4">
        <v>2091</v>
      </c>
      <c r="B418" t="s" s="4">
        <v>3263</v>
      </c>
      <c r="C418" t="s" s="4">
        <v>148</v>
      </c>
      <c r="D418" t="s" s="4">
        <v>148</v>
      </c>
      <c r="E418" t="s" s="4">
        <v>148</v>
      </c>
      <c r="F418" t="s" s="4">
        <v>2589</v>
      </c>
      <c r="G418" t="s" s="4">
        <v>2590</v>
      </c>
    </row>
    <row r="419" ht="45.0" customHeight="true">
      <c r="A419" t="s" s="4">
        <v>2091</v>
      </c>
      <c r="B419" t="s" s="4">
        <v>3264</v>
      </c>
      <c r="C419" t="s" s="4">
        <v>148</v>
      </c>
      <c r="D419" t="s" s="4">
        <v>148</v>
      </c>
      <c r="E419" t="s" s="4">
        <v>148</v>
      </c>
      <c r="F419" t="s" s="4">
        <v>286</v>
      </c>
      <c r="G419" t="s" s="4">
        <v>287</v>
      </c>
    </row>
    <row r="420" ht="45.0" customHeight="true">
      <c r="A420" t="s" s="4">
        <v>2091</v>
      </c>
      <c r="B420" t="s" s="4">
        <v>3265</v>
      </c>
      <c r="C420" t="s" s="4">
        <v>148</v>
      </c>
      <c r="D420" t="s" s="4">
        <v>148</v>
      </c>
      <c r="E420" t="s" s="4">
        <v>148</v>
      </c>
      <c r="F420" t="s" s="4">
        <v>299</v>
      </c>
      <c r="G420" t="s" s="4">
        <v>300</v>
      </c>
    </row>
    <row r="421" ht="45.0" customHeight="true">
      <c r="A421" t="s" s="4">
        <v>2102</v>
      </c>
      <c r="B421" t="s" s="4">
        <v>3266</v>
      </c>
      <c r="C421" t="s" s="4">
        <v>148</v>
      </c>
      <c r="D421" t="s" s="4">
        <v>148</v>
      </c>
      <c r="E421" t="s" s="4">
        <v>148</v>
      </c>
      <c r="F421" t="s" s="4">
        <v>2229</v>
      </c>
      <c r="G421" t="s" s="4">
        <v>2230</v>
      </c>
    </row>
    <row r="422" ht="45.0" customHeight="true">
      <c r="A422" t="s" s="4">
        <v>2102</v>
      </c>
      <c r="B422" t="s" s="4">
        <v>3267</v>
      </c>
      <c r="C422" t="s" s="4">
        <v>148</v>
      </c>
      <c r="D422" t="s" s="4">
        <v>148</v>
      </c>
      <c r="E422" t="s" s="4">
        <v>148</v>
      </c>
      <c r="F422" t="s" s="4">
        <v>2722</v>
      </c>
      <c r="G422" t="s" s="4">
        <v>2723</v>
      </c>
    </row>
    <row r="423" ht="45.0" customHeight="true">
      <c r="A423" t="s" s="4">
        <v>2102</v>
      </c>
      <c r="B423" t="s" s="4">
        <v>3268</v>
      </c>
      <c r="C423" t="s" s="4">
        <v>148</v>
      </c>
      <c r="D423" t="s" s="4">
        <v>148</v>
      </c>
      <c r="E423" t="s" s="4">
        <v>148</v>
      </c>
      <c r="F423" t="s" s="4">
        <v>1208</v>
      </c>
      <c r="G423" t="s" s="4">
        <v>1209</v>
      </c>
    </row>
    <row r="424" ht="45.0" customHeight="true">
      <c r="A424" t="s" s="4">
        <v>2110</v>
      </c>
      <c r="B424" t="s" s="4">
        <v>3269</v>
      </c>
      <c r="C424" t="s" s="4">
        <v>148</v>
      </c>
      <c r="D424" t="s" s="4">
        <v>148</v>
      </c>
      <c r="E424" t="s" s="4">
        <v>148</v>
      </c>
      <c r="F424" t="s" s="4">
        <v>247</v>
      </c>
      <c r="G424" t="s" s="4">
        <v>248</v>
      </c>
    </row>
    <row r="425" ht="45.0" customHeight="true">
      <c r="A425" t="s" s="4">
        <v>2110</v>
      </c>
      <c r="B425" t="s" s="4">
        <v>3270</v>
      </c>
      <c r="C425" t="s" s="4">
        <v>148</v>
      </c>
      <c r="D425" t="s" s="4">
        <v>148</v>
      </c>
      <c r="E425" t="s" s="4">
        <v>148</v>
      </c>
      <c r="F425" t="s" s="4">
        <v>601</v>
      </c>
      <c r="G425" t="s" s="4">
        <v>602</v>
      </c>
    </row>
    <row r="426" ht="45.0" customHeight="true">
      <c r="A426" t="s" s="4">
        <v>2110</v>
      </c>
      <c r="B426" t="s" s="4">
        <v>3271</v>
      </c>
      <c r="C426" t="s" s="4">
        <v>148</v>
      </c>
      <c r="D426" t="s" s="4">
        <v>148</v>
      </c>
      <c r="E426" t="s" s="4">
        <v>148</v>
      </c>
      <c r="F426" t="s" s="4">
        <v>399</v>
      </c>
      <c r="G426" t="s" s="4">
        <v>400</v>
      </c>
    </row>
    <row r="427" ht="45.0" customHeight="true">
      <c r="A427" t="s" s="4">
        <v>2119</v>
      </c>
      <c r="B427" t="s" s="4">
        <v>3272</v>
      </c>
      <c r="C427" t="s" s="4">
        <v>148</v>
      </c>
      <c r="D427" t="s" s="4">
        <v>148</v>
      </c>
      <c r="E427" t="s" s="4">
        <v>148</v>
      </c>
      <c r="F427" t="s" s="4">
        <v>247</v>
      </c>
      <c r="G427" t="s" s="4">
        <v>248</v>
      </c>
    </row>
    <row r="428" ht="45.0" customHeight="true">
      <c r="A428" t="s" s="4">
        <v>2119</v>
      </c>
      <c r="B428" t="s" s="4">
        <v>3273</v>
      </c>
      <c r="C428" t="s" s="4">
        <v>148</v>
      </c>
      <c r="D428" t="s" s="4">
        <v>148</v>
      </c>
      <c r="E428" t="s" s="4">
        <v>148</v>
      </c>
      <c r="F428" t="s" s="4">
        <v>601</v>
      </c>
      <c r="G428" t="s" s="4">
        <v>602</v>
      </c>
    </row>
    <row r="429" ht="45.0" customHeight="true">
      <c r="A429" t="s" s="4">
        <v>2119</v>
      </c>
      <c r="B429" t="s" s="4">
        <v>3274</v>
      </c>
      <c r="C429" t="s" s="4">
        <v>148</v>
      </c>
      <c r="D429" t="s" s="4">
        <v>148</v>
      </c>
      <c r="E429" t="s" s="4">
        <v>148</v>
      </c>
      <c r="F429" t="s" s="4">
        <v>189</v>
      </c>
      <c r="G429" t="s" s="4">
        <v>190</v>
      </c>
    </row>
    <row r="430" ht="45.0" customHeight="true">
      <c r="A430" t="s" s="4">
        <v>2129</v>
      </c>
      <c r="B430" t="s" s="4">
        <v>3275</v>
      </c>
      <c r="C430" t="s" s="4">
        <v>148</v>
      </c>
      <c r="D430" t="s" s="4">
        <v>148</v>
      </c>
      <c r="E430" t="s" s="4">
        <v>148</v>
      </c>
      <c r="F430" t="s" s="4">
        <v>1894</v>
      </c>
      <c r="G430" t="s" s="4">
        <v>1895</v>
      </c>
    </row>
    <row r="431" ht="45.0" customHeight="true">
      <c r="A431" t="s" s="4">
        <v>2129</v>
      </c>
      <c r="B431" t="s" s="4">
        <v>3276</v>
      </c>
      <c r="C431" t="s" s="4">
        <v>148</v>
      </c>
      <c r="D431" t="s" s="4">
        <v>148</v>
      </c>
      <c r="E431" t="s" s="4">
        <v>148</v>
      </c>
      <c r="F431" t="s" s="4">
        <v>189</v>
      </c>
      <c r="G431" t="s" s="4">
        <v>190</v>
      </c>
    </row>
    <row r="432" ht="45.0" customHeight="true">
      <c r="A432" t="s" s="4">
        <v>2129</v>
      </c>
      <c r="B432" t="s" s="4">
        <v>3277</v>
      </c>
      <c r="C432" t="s" s="4">
        <v>148</v>
      </c>
      <c r="D432" t="s" s="4">
        <v>148</v>
      </c>
      <c r="E432" t="s" s="4">
        <v>148</v>
      </c>
      <c r="F432" t="s" s="4">
        <v>601</v>
      </c>
      <c r="G432" t="s" s="4">
        <v>602</v>
      </c>
    </row>
    <row r="433" ht="45.0" customHeight="true">
      <c r="A433" t="s" s="4">
        <v>2139</v>
      </c>
      <c r="B433" t="s" s="4">
        <v>3278</v>
      </c>
      <c r="C433" t="s" s="4">
        <v>148</v>
      </c>
      <c r="D433" t="s" s="4">
        <v>148</v>
      </c>
      <c r="E433" t="s" s="4">
        <v>148</v>
      </c>
      <c r="F433" t="s" s="4">
        <v>189</v>
      </c>
      <c r="G433" t="s" s="4">
        <v>190</v>
      </c>
    </row>
    <row r="434" ht="45.0" customHeight="true">
      <c r="A434" t="s" s="4">
        <v>2139</v>
      </c>
      <c r="B434" t="s" s="4">
        <v>3279</v>
      </c>
      <c r="C434" t="s" s="4">
        <v>148</v>
      </c>
      <c r="D434" t="s" s="4">
        <v>148</v>
      </c>
      <c r="E434" t="s" s="4">
        <v>148</v>
      </c>
      <c r="F434" t="s" s="4">
        <v>247</v>
      </c>
      <c r="G434" t="s" s="4">
        <v>248</v>
      </c>
    </row>
    <row r="435" ht="45.0" customHeight="true">
      <c r="A435" t="s" s="4">
        <v>2139</v>
      </c>
      <c r="B435" t="s" s="4">
        <v>3280</v>
      </c>
      <c r="C435" t="s" s="4">
        <v>148</v>
      </c>
      <c r="D435" t="s" s="4">
        <v>148</v>
      </c>
      <c r="E435" t="s" s="4">
        <v>148</v>
      </c>
      <c r="F435" t="s" s="4">
        <v>601</v>
      </c>
      <c r="G435" t="s" s="4">
        <v>602</v>
      </c>
    </row>
    <row r="436" ht="45.0" customHeight="true">
      <c r="A436" t="s" s="4">
        <v>2149</v>
      </c>
      <c r="B436" t="s" s="4">
        <v>3281</v>
      </c>
      <c r="C436" t="s" s="4">
        <v>148</v>
      </c>
      <c r="D436" t="s" s="4">
        <v>148</v>
      </c>
      <c r="E436" t="s" s="4">
        <v>148</v>
      </c>
      <c r="F436" t="s" s="4">
        <v>558</v>
      </c>
      <c r="G436" t="s" s="4">
        <v>559</v>
      </c>
    </row>
    <row r="437" ht="45.0" customHeight="true">
      <c r="A437" t="s" s="4">
        <v>2149</v>
      </c>
      <c r="B437" t="s" s="4">
        <v>3282</v>
      </c>
      <c r="C437" t="s" s="4">
        <v>2796</v>
      </c>
      <c r="D437" t="s" s="4">
        <v>2797</v>
      </c>
      <c r="E437" t="s" s="4">
        <v>2798</v>
      </c>
      <c r="F437" t="s" s="4">
        <v>148</v>
      </c>
      <c r="G437" t="s" s="4">
        <v>2799</v>
      </c>
    </row>
    <row r="438" ht="45.0" customHeight="true">
      <c r="A438" t="s" s="4">
        <v>2149</v>
      </c>
      <c r="B438" t="s" s="4">
        <v>3283</v>
      </c>
      <c r="C438" t="s" s="4">
        <v>148</v>
      </c>
      <c r="D438" t="s" s="4">
        <v>148</v>
      </c>
      <c r="E438" t="s" s="4">
        <v>148</v>
      </c>
      <c r="F438" t="s" s="4">
        <v>2155</v>
      </c>
      <c r="G438" t="s" s="4">
        <v>2156</v>
      </c>
    </row>
    <row r="439" ht="45.0" customHeight="true">
      <c r="A439" t="s" s="4">
        <v>2162</v>
      </c>
      <c r="B439" t="s" s="4">
        <v>3284</v>
      </c>
      <c r="C439" t="s" s="4">
        <v>148</v>
      </c>
      <c r="D439" t="s" s="4">
        <v>148</v>
      </c>
      <c r="E439" t="s" s="4">
        <v>148</v>
      </c>
      <c r="F439" t="s" s="4">
        <v>558</v>
      </c>
      <c r="G439" t="s" s="4">
        <v>559</v>
      </c>
    </row>
    <row r="440" ht="45.0" customHeight="true">
      <c r="A440" t="s" s="4">
        <v>2162</v>
      </c>
      <c r="B440" t="s" s="4">
        <v>3285</v>
      </c>
      <c r="C440" t="s" s="4">
        <v>148</v>
      </c>
      <c r="D440" t="s" s="4">
        <v>148</v>
      </c>
      <c r="E440" t="s" s="4">
        <v>148</v>
      </c>
      <c r="F440" t="s" s="4">
        <v>1818</v>
      </c>
      <c r="G440" t="s" s="4">
        <v>1819</v>
      </c>
    </row>
    <row r="441" ht="45.0" customHeight="true">
      <c r="A441" t="s" s="4">
        <v>2162</v>
      </c>
      <c r="B441" t="s" s="4">
        <v>3286</v>
      </c>
      <c r="C441" t="s" s="4">
        <v>148</v>
      </c>
      <c r="D441" t="s" s="4">
        <v>148</v>
      </c>
      <c r="E441" t="s" s="4">
        <v>148</v>
      </c>
      <c r="F441" t="s" s="4">
        <v>357</v>
      </c>
      <c r="G441" t="s" s="4">
        <v>358</v>
      </c>
    </row>
    <row r="442" ht="45.0" customHeight="true">
      <c r="A442" t="s" s="4">
        <v>2172</v>
      </c>
      <c r="B442" t="s" s="4">
        <v>3287</v>
      </c>
      <c r="C442" t="s" s="4">
        <v>148</v>
      </c>
      <c r="D442" t="s" s="4">
        <v>148</v>
      </c>
      <c r="E442" t="s" s="4">
        <v>148</v>
      </c>
      <c r="F442" t="s" s="4">
        <v>189</v>
      </c>
      <c r="G442" t="s" s="4">
        <v>190</v>
      </c>
    </row>
    <row r="443" ht="45.0" customHeight="true">
      <c r="A443" t="s" s="4">
        <v>2172</v>
      </c>
      <c r="B443" t="s" s="4">
        <v>3288</v>
      </c>
      <c r="C443" t="s" s="4">
        <v>148</v>
      </c>
      <c r="D443" t="s" s="4">
        <v>148</v>
      </c>
      <c r="E443" t="s" s="4">
        <v>148</v>
      </c>
      <c r="F443" t="s" s="4">
        <v>2403</v>
      </c>
      <c r="G443" t="s" s="4">
        <v>2404</v>
      </c>
    </row>
    <row r="444" ht="45.0" customHeight="true">
      <c r="A444" t="s" s="4">
        <v>2172</v>
      </c>
      <c r="B444" t="s" s="4">
        <v>3289</v>
      </c>
      <c r="C444" t="s" s="4">
        <v>148</v>
      </c>
      <c r="D444" t="s" s="4">
        <v>148</v>
      </c>
      <c r="E444" t="s" s="4">
        <v>148</v>
      </c>
      <c r="F444" t="s" s="4">
        <v>399</v>
      </c>
      <c r="G444" t="s" s="4">
        <v>400</v>
      </c>
    </row>
    <row r="445" ht="45.0" customHeight="true">
      <c r="A445" t="s" s="4">
        <v>2182</v>
      </c>
      <c r="B445" t="s" s="4">
        <v>3290</v>
      </c>
      <c r="C445" t="s" s="4">
        <v>148</v>
      </c>
      <c r="D445" t="s" s="4">
        <v>148</v>
      </c>
      <c r="E445" t="s" s="4">
        <v>148</v>
      </c>
      <c r="F445" t="s" s="4">
        <v>189</v>
      </c>
      <c r="G445" t="s" s="4">
        <v>190</v>
      </c>
    </row>
    <row r="446" ht="45.0" customHeight="true">
      <c r="A446" t="s" s="4">
        <v>2182</v>
      </c>
      <c r="B446" t="s" s="4">
        <v>3291</v>
      </c>
      <c r="C446" t="s" s="4">
        <v>370</v>
      </c>
      <c r="D446" t="s" s="4">
        <v>371</v>
      </c>
      <c r="E446" t="s" s="4">
        <v>372</v>
      </c>
      <c r="F446" t="s" s="4">
        <v>148</v>
      </c>
      <c r="G446" t="s" s="4">
        <v>373</v>
      </c>
    </row>
    <row r="447" ht="45.0" customHeight="true">
      <c r="A447" t="s" s="4">
        <v>2182</v>
      </c>
      <c r="B447" t="s" s="4">
        <v>3292</v>
      </c>
      <c r="C447" t="s" s="4">
        <v>148</v>
      </c>
      <c r="D447" t="s" s="4">
        <v>148</v>
      </c>
      <c r="E447" t="s" s="4">
        <v>148</v>
      </c>
      <c r="F447" t="s" s="4">
        <v>2350</v>
      </c>
      <c r="G447" t="s" s="4">
        <v>2351</v>
      </c>
    </row>
    <row r="448" ht="45.0" customHeight="true">
      <c r="A448" t="s" s="4">
        <v>2192</v>
      </c>
      <c r="B448" t="s" s="4">
        <v>3293</v>
      </c>
      <c r="C448" t="s" s="4">
        <v>148</v>
      </c>
      <c r="D448" t="s" s="4">
        <v>148</v>
      </c>
      <c r="E448" t="s" s="4">
        <v>148</v>
      </c>
      <c r="F448" t="s" s="4">
        <v>1655</v>
      </c>
      <c r="G448" t="s" s="4">
        <v>1656</v>
      </c>
    </row>
    <row r="449" ht="45.0" customHeight="true">
      <c r="A449" t="s" s="4">
        <v>2192</v>
      </c>
      <c r="B449" t="s" s="4">
        <v>3294</v>
      </c>
      <c r="C449" t="s" s="4">
        <v>148</v>
      </c>
      <c r="D449" t="s" s="4">
        <v>148</v>
      </c>
      <c r="E449" t="s" s="4">
        <v>148</v>
      </c>
      <c r="F449" t="s" s="4">
        <v>2639</v>
      </c>
      <c r="G449" t="s" s="4">
        <v>2640</v>
      </c>
    </row>
    <row r="450" ht="45.0" customHeight="true">
      <c r="A450" t="s" s="4">
        <v>2192</v>
      </c>
      <c r="B450" t="s" s="4">
        <v>3295</v>
      </c>
      <c r="C450" t="s" s="4">
        <v>148</v>
      </c>
      <c r="D450" t="s" s="4">
        <v>148</v>
      </c>
      <c r="E450" t="s" s="4">
        <v>148</v>
      </c>
      <c r="F450" t="s" s="4">
        <v>904</v>
      </c>
      <c r="G450" t="s" s="4">
        <v>905</v>
      </c>
    </row>
    <row r="451" ht="45.0" customHeight="true">
      <c r="A451" t="s" s="4">
        <v>2201</v>
      </c>
      <c r="B451" t="s" s="4">
        <v>3296</v>
      </c>
      <c r="C451" t="s" s="4">
        <v>148</v>
      </c>
      <c r="D451" t="s" s="4">
        <v>148</v>
      </c>
      <c r="E451" t="s" s="4">
        <v>148</v>
      </c>
      <c r="F451" t="s" s="4">
        <v>2471</v>
      </c>
      <c r="G451" t="s" s="4">
        <v>2472</v>
      </c>
    </row>
    <row r="452" ht="45.0" customHeight="true">
      <c r="A452" t="s" s="4">
        <v>2201</v>
      </c>
      <c r="B452" t="s" s="4">
        <v>3297</v>
      </c>
      <c r="C452" t="s" s="4">
        <v>148</v>
      </c>
      <c r="D452" t="s" s="4">
        <v>148</v>
      </c>
      <c r="E452" t="s" s="4">
        <v>148</v>
      </c>
      <c r="F452" t="s" s="4">
        <v>2814</v>
      </c>
      <c r="G452" t="s" s="4">
        <v>2815</v>
      </c>
    </row>
    <row r="453" ht="45.0" customHeight="true">
      <c r="A453" t="s" s="4">
        <v>2201</v>
      </c>
      <c r="B453" t="s" s="4">
        <v>3298</v>
      </c>
      <c r="C453" t="s" s="4">
        <v>148</v>
      </c>
      <c r="D453" t="s" s="4">
        <v>148</v>
      </c>
      <c r="E453" t="s" s="4">
        <v>148</v>
      </c>
      <c r="F453" t="s" s="4">
        <v>412</v>
      </c>
      <c r="G453" t="s" s="4">
        <v>413</v>
      </c>
    </row>
    <row r="454" ht="45.0" customHeight="true">
      <c r="A454" t="s" s="4">
        <v>2212</v>
      </c>
      <c r="B454" t="s" s="4">
        <v>3299</v>
      </c>
      <c r="C454" t="s" s="4">
        <v>148</v>
      </c>
      <c r="D454" t="s" s="4">
        <v>148</v>
      </c>
      <c r="E454" t="s" s="4">
        <v>148</v>
      </c>
      <c r="F454" t="s" s="4">
        <v>149</v>
      </c>
      <c r="G454" t="s" s="4">
        <v>150</v>
      </c>
    </row>
    <row r="455" ht="45.0" customHeight="true">
      <c r="A455" t="s" s="4">
        <v>2212</v>
      </c>
      <c r="B455" t="s" s="4">
        <v>3300</v>
      </c>
      <c r="C455" t="s" s="4">
        <v>148</v>
      </c>
      <c r="D455" t="s" s="4">
        <v>148</v>
      </c>
      <c r="E455" t="s" s="4">
        <v>148</v>
      </c>
      <c r="F455" t="s" s="4">
        <v>2218</v>
      </c>
      <c r="G455" t="s" s="4">
        <v>2219</v>
      </c>
    </row>
    <row r="456" ht="45.0" customHeight="true">
      <c r="A456" t="s" s="4">
        <v>2212</v>
      </c>
      <c r="B456" t="s" s="4">
        <v>3301</v>
      </c>
      <c r="C456" t="s" s="4">
        <v>1184</v>
      </c>
      <c r="D456" t="s" s="4">
        <v>1185</v>
      </c>
      <c r="E456" t="s" s="4">
        <v>219</v>
      </c>
      <c r="F456" t="s" s="4">
        <v>148</v>
      </c>
      <c r="G456" t="s" s="4">
        <v>1186</v>
      </c>
    </row>
    <row r="457" ht="45.0" customHeight="true">
      <c r="A457" t="s" s="4">
        <v>2224</v>
      </c>
      <c r="B457" t="s" s="4">
        <v>3302</v>
      </c>
      <c r="C457" t="s" s="4">
        <v>148</v>
      </c>
      <c r="D457" t="s" s="4">
        <v>148</v>
      </c>
      <c r="E457" t="s" s="4">
        <v>148</v>
      </c>
      <c r="F457" t="s" s="4">
        <v>2339</v>
      </c>
      <c r="G457" t="s" s="4">
        <v>2340</v>
      </c>
    </row>
    <row r="458" ht="45.0" customHeight="true">
      <c r="A458" t="s" s="4">
        <v>2224</v>
      </c>
      <c r="B458" t="s" s="4">
        <v>3303</v>
      </c>
      <c r="C458" t="s" s="4">
        <v>148</v>
      </c>
      <c r="D458" t="s" s="4">
        <v>148</v>
      </c>
      <c r="E458" t="s" s="4">
        <v>148</v>
      </c>
      <c r="F458" t="s" s="4">
        <v>2229</v>
      </c>
      <c r="G458" t="s" s="4">
        <v>2230</v>
      </c>
    </row>
    <row r="459" ht="45.0" customHeight="true">
      <c r="A459" t="s" s="4">
        <v>2224</v>
      </c>
      <c r="B459" t="s" s="4">
        <v>3304</v>
      </c>
      <c r="C459" t="s" s="4">
        <v>148</v>
      </c>
      <c r="D459" t="s" s="4">
        <v>148</v>
      </c>
      <c r="E459" t="s" s="4">
        <v>148</v>
      </c>
      <c r="F459" t="s" s="4">
        <v>203</v>
      </c>
      <c r="G459" t="s" s="4">
        <v>204</v>
      </c>
    </row>
    <row r="460" ht="45.0" customHeight="true">
      <c r="A460" t="s" s="4">
        <v>2236</v>
      </c>
      <c r="B460" t="s" s="4">
        <v>3305</v>
      </c>
      <c r="C460" t="s" s="4">
        <v>148</v>
      </c>
      <c r="D460" t="s" s="4">
        <v>148</v>
      </c>
      <c r="E460" t="s" s="4">
        <v>148</v>
      </c>
      <c r="F460" t="s" s="4">
        <v>149</v>
      </c>
      <c r="G460" t="s" s="4">
        <v>150</v>
      </c>
    </row>
    <row r="461" ht="45.0" customHeight="true">
      <c r="A461" t="s" s="4">
        <v>2236</v>
      </c>
      <c r="B461" t="s" s="4">
        <v>3306</v>
      </c>
      <c r="C461" t="s" s="4">
        <v>148</v>
      </c>
      <c r="D461" t="s" s="4">
        <v>148</v>
      </c>
      <c r="E461" t="s" s="4">
        <v>148</v>
      </c>
      <c r="F461" t="s" s="4">
        <v>2218</v>
      </c>
      <c r="G461" t="s" s="4">
        <v>2219</v>
      </c>
    </row>
    <row r="462" ht="45.0" customHeight="true">
      <c r="A462" t="s" s="4">
        <v>2236</v>
      </c>
      <c r="B462" t="s" s="4">
        <v>3307</v>
      </c>
      <c r="C462" t="s" s="4">
        <v>148</v>
      </c>
      <c r="D462" t="s" s="4">
        <v>148</v>
      </c>
      <c r="E462" t="s" s="4">
        <v>148</v>
      </c>
      <c r="F462" t="s" s="4">
        <v>1367</v>
      </c>
      <c r="G462" t="s" s="4">
        <v>1368</v>
      </c>
    </row>
    <row r="463" ht="45.0" customHeight="true">
      <c r="A463" t="s" s="4">
        <v>2246</v>
      </c>
      <c r="B463" t="s" s="4">
        <v>3308</v>
      </c>
      <c r="C463" t="s" s="4">
        <v>148</v>
      </c>
      <c r="D463" t="s" s="4">
        <v>148</v>
      </c>
      <c r="E463" t="s" s="4">
        <v>148</v>
      </c>
      <c r="F463" t="s" s="4">
        <v>558</v>
      </c>
      <c r="G463" t="s" s="4">
        <v>559</v>
      </c>
    </row>
    <row r="464" ht="45.0" customHeight="true">
      <c r="A464" t="s" s="4">
        <v>2246</v>
      </c>
      <c r="B464" t="s" s="4">
        <v>3309</v>
      </c>
      <c r="C464" t="s" s="4">
        <v>148</v>
      </c>
      <c r="D464" t="s" s="4">
        <v>148</v>
      </c>
      <c r="E464" t="s" s="4">
        <v>148</v>
      </c>
      <c r="F464" t="s" s="4">
        <v>446</v>
      </c>
      <c r="G464" t="s" s="4">
        <v>447</v>
      </c>
    </row>
    <row r="465" ht="45.0" customHeight="true">
      <c r="A465" t="s" s="4">
        <v>2246</v>
      </c>
      <c r="B465" t="s" s="4">
        <v>3310</v>
      </c>
      <c r="C465" t="s" s="4">
        <v>148</v>
      </c>
      <c r="D465" t="s" s="4">
        <v>148</v>
      </c>
      <c r="E465" t="s" s="4">
        <v>148</v>
      </c>
      <c r="F465" t="s" s="4">
        <v>741</v>
      </c>
      <c r="G465" t="s" s="4">
        <v>742</v>
      </c>
    </row>
    <row r="466" ht="45.0" customHeight="true">
      <c r="A466" t="s" s="4">
        <v>2257</v>
      </c>
      <c r="B466" t="s" s="4">
        <v>3311</v>
      </c>
      <c r="C466" t="s" s="4">
        <v>148</v>
      </c>
      <c r="D466" t="s" s="4">
        <v>148</v>
      </c>
      <c r="E466" t="s" s="4">
        <v>148</v>
      </c>
      <c r="F466" t="s" s="4">
        <v>399</v>
      </c>
      <c r="G466" t="s" s="4">
        <v>400</v>
      </c>
    </row>
    <row r="467" ht="45.0" customHeight="true">
      <c r="A467" t="s" s="4">
        <v>2257</v>
      </c>
      <c r="B467" t="s" s="4">
        <v>3312</v>
      </c>
      <c r="C467" t="s" s="4">
        <v>2796</v>
      </c>
      <c r="D467" t="s" s="4">
        <v>2797</v>
      </c>
      <c r="E467" t="s" s="4">
        <v>2798</v>
      </c>
      <c r="F467" t="s" s="4">
        <v>148</v>
      </c>
      <c r="G467" t="s" s="4">
        <v>2799</v>
      </c>
    </row>
    <row r="468" ht="45.0" customHeight="true">
      <c r="A468" t="s" s="4">
        <v>2257</v>
      </c>
      <c r="B468" t="s" s="4">
        <v>3313</v>
      </c>
      <c r="C468" t="s" s="4">
        <v>148</v>
      </c>
      <c r="D468" t="s" s="4">
        <v>148</v>
      </c>
      <c r="E468" t="s" s="4">
        <v>148</v>
      </c>
      <c r="F468" t="s" s="4">
        <v>2262</v>
      </c>
      <c r="G468" t="s" s="4">
        <v>2263</v>
      </c>
    </row>
    <row r="469" ht="45.0" customHeight="true">
      <c r="A469" t="s" s="4">
        <v>2269</v>
      </c>
      <c r="B469" t="s" s="4">
        <v>3314</v>
      </c>
      <c r="C469" t="s" s="4">
        <v>148</v>
      </c>
      <c r="D469" t="s" s="4">
        <v>148</v>
      </c>
      <c r="E469" t="s" s="4">
        <v>148</v>
      </c>
      <c r="F469" t="s" s="4">
        <v>558</v>
      </c>
      <c r="G469" t="s" s="4">
        <v>559</v>
      </c>
    </row>
    <row r="470" ht="45.0" customHeight="true">
      <c r="A470" t="s" s="4">
        <v>2269</v>
      </c>
      <c r="B470" t="s" s="4">
        <v>3315</v>
      </c>
      <c r="C470" t="s" s="4">
        <v>148</v>
      </c>
      <c r="D470" t="s" s="4">
        <v>148</v>
      </c>
      <c r="E470" t="s" s="4">
        <v>148</v>
      </c>
      <c r="F470" t="s" s="4">
        <v>446</v>
      </c>
      <c r="G470" t="s" s="4">
        <v>447</v>
      </c>
    </row>
    <row r="471" ht="45.0" customHeight="true">
      <c r="A471" t="s" s="4">
        <v>2269</v>
      </c>
      <c r="B471" t="s" s="4">
        <v>3316</v>
      </c>
      <c r="C471" t="s" s="4">
        <v>148</v>
      </c>
      <c r="D471" t="s" s="4">
        <v>148</v>
      </c>
      <c r="E471" t="s" s="4">
        <v>148</v>
      </c>
      <c r="F471" t="s" s="4">
        <v>741</v>
      </c>
      <c r="G471" t="s" s="4">
        <v>742</v>
      </c>
    </row>
    <row r="472" ht="45.0" customHeight="true">
      <c r="A472" t="s" s="4">
        <v>2278</v>
      </c>
      <c r="B472" t="s" s="4">
        <v>3317</v>
      </c>
      <c r="C472" t="s" s="4">
        <v>148</v>
      </c>
      <c r="D472" t="s" s="4">
        <v>148</v>
      </c>
      <c r="E472" t="s" s="4">
        <v>148</v>
      </c>
      <c r="F472" t="s" s="4">
        <v>2283</v>
      </c>
      <c r="G472" t="s" s="4">
        <v>2284</v>
      </c>
    </row>
    <row r="473" ht="45.0" customHeight="true">
      <c r="A473" t="s" s="4">
        <v>2278</v>
      </c>
      <c r="B473" t="s" s="4">
        <v>3318</v>
      </c>
      <c r="C473" t="s" s="4">
        <v>148</v>
      </c>
      <c r="D473" t="s" s="4">
        <v>148</v>
      </c>
      <c r="E473" t="s" s="4">
        <v>148</v>
      </c>
      <c r="F473" t="s" s="4">
        <v>446</v>
      </c>
      <c r="G473" t="s" s="4">
        <v>447</v>
      </c>
    </row>
    <row r="474" ht="45.0" customHeight="true">
      <c r="A474" t="s" s="4">
        <v>2278</v>
      </c>
      <c r="B474" t="s" s="4">
        <v>3319</v>
      </c>
      <c r="C474" t="s" s="4">
        <v>148</v>
      </c>
      <c r="D474" t="s" s="4">
        <v>148</v>
      </c>
      <c r="E474" t="s" s="4">
        <v>148</v>
      </c>
      <c r="F474" t="s" s="4">
        <v>768</v>
      </c>
      <c r="G474" t="s" s="4">
        <v>769</v>
      </c>
    </row>
    <row r="475" ht="45.0" customHeight="true">
      <c r="A475" t="s" s="4">
        <v>2290</v>
      </c>
      <c r="B475" t="s" s="4">
        <v>3320</v>
      </c>
      <c r="C475" t="s" s="4">
        <v>148</v>
      </c>
      <c r="D475" t="s" s="4">
        <v>148</v>
      </c>
      <c r="E475" t="s" s="4">
        <v>148</v>
      </c>
      <c r="F475" t="s" s="4">
        <v>189</v>
      </c>
      <c r="G475" t="s" s="4">
        <v>190</v>
      </c>
    </row>
    <row r="476" ht="45.0" customHeight="true">
      <c r="A476" t="s" s="4">
        <v>2290</v>
      </c>
      <c r="B476" t="s" s="4">
        <v>3321</v>
      </c>
      <c r="C476" t="s" s="4">
        <v>148</v>
      </c>
      <c r="D476" t="s" s="4">
        <v>148</v>
      </c>
      <c r="E476" t="s" s="4">
        <v>148</v>
      </c>
      <c r="F476" t="s" s="4">
        <v>2403</v>
      </c>
      <c r="G476" t="s" s="4">
        <v>2404</v>
      </c>
    </row>
    <row r="477" ht="45.0" customHeight="true">
      <c r="A477" t="s" s="4">
        <v>2290</v>
      </c>
      <c r="B477" t="s" s="4">
        <v>3322</v>
      </c>
      <c r="C477" t="s" s="4">
        <v>148</v>
      </c>
      <c r="D477" t="s" s="4">
        <v>148</v>
      </c>
      <c r="E477" t="s" s="4">
        <v>148</v>
      </c>
      <c r="F477" t="s" s="4">
        <v>399</v>
      </c>
      <c r="G477" t="s" s="4">
        <v>400</v>
      </c>
    </row>
  </sheetData>
  <pageMargins bottom="0.75" footer="0.3" header="0.3" left="0.7" right="0.7" top="0.75"/>
</worksheet>
</file>

<file path=xl/worksheets/sheet9.xml><?xml version="1.0" encoding="utf-8"?>
<worksheet xmlns="http://schemas.openxmlformats.org/spreadsheetml/2006/main">
  <dimension ref="A1:H2647"/>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 min="1" max="1" width="9.43359375" customWidth="true" bestFit="true"/>
    <col min="2" max="2" width="36.97265625" customWidth="true" bestFit="true"/>
  </cols>
  <sheetData>
    <row r="1" hidden="true">
      <c r="B1"/>
      <c r="C1" t="s">
        <v>6</v>
      </c>
      <c r="D1" t="s">
        <v>6</v>
      </c>
      <c r="E1" t="s">
        <v>6</v>
      </c>
      <c r="F1" t="s">
        <v>11</v>
      </c>
      <c r="G1" t="s">
        <v>6</v>
      </c>
    </row>
    <row r="2" hidden="true">
      <c r="B2"/>
      <c r="C2" t="s">
        <v>3323</v>
      </c>
      <c r="D2" t="s">
        <v>3324</v>
      </c>
      <c r="E2" t="s">
        <v>3325</v>
      </c>
      <c r="F2" t="s">
        <v>3326</v>
      </c>
      <c r="G2" t="s">
        <v>3327</v>
      </c>
    </row>
    <row r="3">
      <c r="A3" t="s" s="1">
        <v>2314</v>
      </c>
      <c r="B3" s="1"/>
      <c r="C3" t="s" s="1">
        <v>2315</v>
      </c>
      <c r="D3" t="s" s="1">
        <v>2316</v>
      </c>
      <c r="E3" t="s" s="1">
        <v>2317</v>
      </c>
      <c r="F3" t="s" s="1">
        <v>2847</v>
      </c>
      <c r="G3" t="s" s="1">
        <v>3328</v>
      </c>
    </row>
    <row r="4" ht="45.0" customHeight="true">
      <c r="A4" t="s" s="4">
        <v>486</v>
      </c>
      <c r="B4" t="s" s="4">
        <v>3329</v>
      </c>
      <c r="C4" t="s" s="4">
        <v>3330</v>
      </c>
      <c r="D4" t="s" s="4">
        <v>3330</v>
      </c>
      <c r="E4" t="s" s="4">
        <v>3330</v>
      </c>
      <c r="F4" t="s" s="4">
        <v>3330</v>
      </c>
      <c r="G4" t="s" s="4">
        <v>3330</v>
      </c>
    </row>
    <row r="5" ht="45.0" customHeight="true">
      <c r="A5" t="s" s="4">
        <v>486</v>
      </c>
      <c r="B5" t="s" s="4">
        <v>3331</v>
      </c>
      <c r="C5" t="s" s="4">
        <v>3330</v>
      </c>
      <c r="D5" t="s" s="4">
        <v>3330</v>
      </c>
      <c r="E5" t="s" s="4">
        <v>3330</v>
      </c>
      <c r="F5" t="s" s="4">
        <v>3330</v>
      </c>
      <c r="G5" t="s" s="4">
        <v>3330</v>
      </c>
    </row>
    <row r="6" ht="45.0" customHeight="true">
      <c r="A6" t="s" s="4">
        <v>486</v>
      </c>
      <c r="B6" t="s" s="4">
        <v>3332</v>
      </c>
      <c r="C6" t="s" s="4">
        <v>3330</v>
      </c>
      <c r="D6" t="s" s="4">
        <v>3330</v>
      </c>
      <c r="E6" t="s" s="4">
        <v>3330</v>
      </c>
      <c r="F6" t="s" s="4">
        <v>3330</v>
      </c>
      <c r="G6" t="s" s="4">
        <v>3330</v>
      </c>
    </row>
    <row r="7" ht="45.0" customHeight="true">
      <c r="A7" t="s" s="4">
        <v>486</v>
      </c>
      <c r="B7" t="s" s="4">
        <v>3333</v>
      </c>
      <c r="C7" t="s" s="4">
        <v>3330</v>
      </c>
      <c r="D7" t="s" s="4">
        <v>3330</v>
      </c>
      <c r="E7" t="s" s="4">
        <v>3330</v>
      </c>
      <c r="F7" t="s" s="4">
        <v>3330</v>
      </c>
      <c r="G7" t="s" s="4">
        <v>3330</v>
      </c>
    </row>
    <row r="8" ht="45.0" customHeight="true">
      <c r="A8" t="s" s="4">
        <v>486</v>
      </c>
      <c r="B8" t="s" s="4">
        <v>3334</v>
      </c>
      <c r="C8" t="s" s="4">
        <v>3330</v>
      </c>
      <c r="D8" t="s" s="4">
        <v>3330</v>
      </c>
      <c r="E8" t="s" s="4">
        <v>3330</v>
      </c>
      <c r="F8" t="s" s="4">
        <v>3330</v>
      </c>
      <c r="G8" t="s" s="4">
        <v>3330</v>
      </c>
    </row>
    <row r="9" ht="45.0" customHeight="true">
      <c r="A9" t="s" s="4">
        <v>486</v>
      </c>
      <c r="B9" t="s" s="4">
        <v>3335</v>
      </c>
      <c r="C9" t="s" s="4">
        <v>3330</v>
      </c>
      <c r="D9" t="s" s="4">
        <v>3330</v>
      </c>
      <c r="E9" t="s" s="4">
        <v>3330</v>
      </c>
      <c r="F9" t="s" s="4">
        <v>3330</v>
      </c>
      <c r="G9" t="s" s="4">
        <v>3330</v>
      </c>
    </row>
    <row r="10" ht="45.0" customHeight="true">
      <c r="A10" t="s" s="4">
        <v>486</v>
      </c>
      <c r="B10" t="s" s="4">
        <v>3336</v>
      </c>
      <c r="C10" t="s" s="4">
        <v>3330</v>
      </c>
      <c r="D10" t="s" s="4">
        <v>3330</v>
      </c>
      <c r="E10" t="s" s="4">
        <v>3330</v>
      </c>
      <c r="F10" t="s" s="4">
        <v>3330</v>
      </c>
      <c r="G10" t="s" s="4">
        <v>3330</v>
      </c>
    </row>
    <row r="11" ht="45.0" customHeight="true">
      <c r="A11" t="s" s="4">
        <v>486</v>
      </c>
      <c r="B11" t="s" s="4">
        <v>3337</v>
      </c>
      <c r="C11" t="s" s="4">
        <v>3330</v>
      </c>
      <c r="D11" t="s" s="4">
        <v>3330</v>
      </c>
      <c r="E11" t="s" s="4">
        <v>3330</v>
      </c>
      <c r="F11" t="s" s="4">
        <v>3330</v>
      </c>
      <c r="G11" t="s" s="4">
        <v>3330</v>
      </c>
    </row>
    <row r="12" ht="45.0" customHeight="true">
      <c r="A12" t="s" s="4">
        <v>486</v>
      </c>
      <c r="B12" t="s" s="4">
        <v>3338</v>
      </c>
      <c r="C12" t="s" s="4">
        <v>3330</v>
      </c>
      <c r="D12" t="s" s="4">
        <v>3330</v>
      </c>
      <c r="E12" t="s" s="4">
        <v>3330</v>
      </c>
      <c r="F12" t="s" s="4">
        <v>3330</v>
      </c>
      <c r="G12" t="s" s="4">
        <v>3330</v>
      </c>
    </row>
    <row r="13" ht="45.0" customHeight="true">
      <c r="A13" t="s" s="4">
        <v>486</v>
      </c>
      <c r="B13" t="s" s="4">
        <v>3339</v>
      </c>
      <c r="C13" t="s" s="4">
        <v>3330</v>
      </c>
      <c r="D13" t="s" s="4">
        <v>3330</v>
      </c>
      <c r="E13" t="s" s="4">
        <v>3330</v>
      </c>
      <c r="F13" t="s" s="4">
        <v>3330</v>
      </c>
      <c r="G13" t="s" s="4">
        <v>3330</v>
      </c>
    </row>
    <row r="14" ht="45.0" customHeight="true">
      <c r="A14" t="s" s="4">
        <v>486</v>
      </c>
      <c r="B14" t="s" s="4">
        <v>3340</v>
      </c>
      <c r="C14" t="s" s="4">
        <v>3330</v>
      </c>
      <c r="D14" t="s" s="4">
        <v>3330</v>
      </c>
      <c r="E14" t="s" s="4">
        <v>3330</v>
      </c>
      <c r="F14" t="s" s="4">
        <v>3330</v>
      </c>
      <c r="G14" t="s" s="4">
        <v>3330</v>
      </c>
    </row>
    <row r="15" ht="45.0" customHeight="true">
      <c r="A15" t="s" s="4">
        <v>486</v>
      </c>
      <c r="B15" t="s" s="4">
        <v>3341</v>
      </c>
      <c r="C15" t="s" s="4">
        <v>3330</v>
      </c>
      <c r="D15" t="s" s="4">
        <v>3330</v>
      </c>
      <c r="E15" t="s" s="4">
        <v>3330</v>
      </c>
      <c r="F15" t="s" s="4">
        <v>3330</v>
      </c>
      <c r="G15" t="s" s="4">
        <v>3330</v>
      </c>
    </row>
    <row r="16" ht="45.0" customHeight="true">
      <c r="A16" t="s" s="4">
        <v>486</v>
      </c>
      <c r="B16" t="s" s="4">
        <v>3342</v>
      </c>
      <c r="C16" t="s" s="4">
        <v>3330</v>
      </c>
      <c r="D16" t="s" s="4">
        <v>3330</v>
      </c>
      <c r="E16" t="s" s="4">
        <v>3330</v>
      </c>
      <c r="F16" t="s" s="4">
        <v>3330</v>
      </c>
      <c r="G16" t="s" s="4">
        <v>3330</v>
      </c>
    </row>
    <row r="17" ht="45.0" customHeight="true">
      <c r="A17" t="s" s="4">
        <v>498</v>
      </c>
      <c r="B17" t="s" s="4">
        <v>3343</v>
      </c>
      <c r="C17" t="s" s="4">
        <v>3330</v>
      </c>
      <c r="D17" t="s" s="4">
        <v>3330</v>
      </c>
      <c r="E17" t="s" s="4">
        <v>3330</v>
      </c>
      <c r="F17" t="s" s="4">
        <v>3330</v>
      </c>
      <c r="G17" t="s" s="4">
        <v>3330</v>
      </c>
    </row>
    <row r="18" ht="45.0" customHeight="true">
      <c r="A18" t="s" s="4">
        <v>498</v>
      </c>
      <c r="B18" t="s" s="4">
        <v>3344</v>
      </c>
      <c r="C18" t="s" s="4">
        <v>3330</v>
      </c>
      <c r="D18" t="s" s="4">
        <v>3330</v>
      </c>
      <c r="E18" t="s" s="4">
        <v>3330</v>
      </c>
      <c r="F18" t="s" s="4">
        <v>3330</v>
      </c>
      <c r="G18" t="s" s="4">
        <v>3330</v>
      </c>
    </row>
    <row r="19" ht="45.0" customHeight="true">
      <c r="A19" t="s" s="4">
        <v>498</v>
      </c>
      <c r="B19" t="s" s="4">
        <v>3345</v>
      </c>
      <c r="C19" t="s" s="4">
        <v>3330</v>
      </c>
      <c r="D19" t="s" s="4">
        <v>3330</v>
      </c>
      <c r="E19" t="s" s="4">
        <v>3330</v>
      </c>
      <c r="F19" t="s" s="4">
        <v>3330</v>
      </c>
      <c r="G19" t="s" s="4">
        <v>3330</v>
      </c>
    </row>
    <row r="20" ht="45.0" customHeight="true">
      <c r="A20" t="s" s="4">
        <v>498</v>
      </c>
      <c r="B20" t="s" s="4">
        <v>3346</v>
      </c>
      <c r="C20" t="s" s="4">
        <v>3330</v>
      </c>
      <c r="D20" t="s" s="4">
        <v>3330</v>
      </c>
      <c r="E20" t="s" s="4">
        <v>3330</v>
      </c>
      <c r="F20" t="s" s="4">
        <v>3330</v>
      </c>
      <c r="G20" t="s" s="4">
        <v>3330</v>
      </c>
    </row>
    <row r="21" ht="45.0" customHeight="true">
      <c r="A21" t="s" s="4">
        <v>498</v>
      </c>
      <c r="B21" t="s" s="4">
        <v>3347</v>
      </c>
      <c r="C21" t="s" s="4">
        <v>3330</v>
      </c>
      <c r="D21" t="s" s="4">
        <v>3330</v>
      </c>
      <c r="E21" t="s" s="4">
        <v>3330</v>
      </c>
      <c r="F21" t="s" s="4">
        <v>3330</v>
      </c>
      <c r="G21" t="s" s="4">
        <v>3330</v>
      </c>
    </row>
    <row r="22" ht="45.0" customHeight="true">
      <c r="A22" t="s" s="4">
        <v>498</v>
      </c>
      <c r="B22" t="s" s="4">
        <v>3348</v>
      </c>
      <c r="C22" t="s" s="4">
        <v>3330</v>
      </c>
      <c r="D22" t="s" s="4">
        <v>3330</v>
      </c>
      <c r="E22" t="s" s="4">
        <v>3330</v>
      </c>
      <c r="F22" t="s" s="4">
        <v>3330</v>
      </c>
      <c r="G22" t="s" s="4">
        <v>3330</v>
      </c>
    </row>
    <row r="23" ht="45.0" customHeight="true">
      <c r="A23" t="s" s="4">
        <v>498</v>
      </c>
      <c r="B23" t="s" s="4">
        <v>3349</v>
      </c>
      <c r="C23" t="s" s="4">
        <v>3330</v>
      </c>
      <c r="D23" t="s" s="4">
        <v>3330</v>
      </c>
      <c r="E23" t="s" s="4">
        <v>3330</v>
      </c>
      <c r="F23" t="s" s="4">
        <v>3330</v>
      </c>
      <c r="G23" t="s" s="4">
        <v>3330</v>
      </c>
    </row>
    <row r="24" ht="45.0" customHeight="true">
      <c r="A24" t="s" s="4">
        <v>498</v>
      </c>
      <c r="B24" t="s" s="4">
        <v>3350</v>
      </c>
      <c r="C24" t="s" s="4">
        <v>3330</v>
      </c>
      <c r="D24" t="s" s="4">
        <v>3330</v>
      </c>
      <c r="E24" t="s" s="4">
        <v>3330</v>
      </c>
      <c r="F24" t="s" s="4">
        <v>3330</v>
      </c>
      <c r="G24" t="s" s="4">
        <v>3330</v>
      </c>
    </row>
    <row r="25" ht="45.0" customHeight="true">
      <c r="A25" t="s" s="4">
        <v>498</v>
      </c>
      <c r="B25" t="s" s="4">
        <v>3351</v>
      </c>
      <c r="C25" t="s" s="4">
        <v>3330</v>
      </c>
      <c r="D25" t="s" s="4">
        <v>3330</v>
      </c>
      <c r="E25" t="s" s="4">
        <v>3330</v>
      </c>
      <c r="F25" t="s" s="4">
        <v>3330</v>
      </c>
      <c r="G25" t="s" s="4">
        <v>3330</v>
      </c>
    </row>
    <row r="26" ht="45.0" customHeight="true">
      <c r="A26" t="s" s="4">
        <v>498</v>
      </c>
      <c r="B26" t="s" s="4">
        <v>3352</v>
      </c>
      <c r="C26" t="s" s="4">
        <v>3330</v>
      </c>
      <c r="D26" t="s" s="4">
        <v>3330</v>
      </c>
      <c r="E26" t="s" s="4">
        <v>3330</v>
      </c>
      <c r="F26" t="s" s="4">
        <v>3330</v>
      </c>
      <c r="G26" t="s" s="4">
        <v>3330</v>
      </c>
    </row>
    <row r="27" ht="45.0" customHeight="true">
      <c r="A27" t="s" s="4">
        <v>498</v>
      </c>
      <c r="B27" t="s" s="4">
        <v>3353</v>
      </c>
      <c r="C27" t="s" s="4">
        <v>3330</v>
      </c>
      <c r="D27" t="s" s="4">
        <v>3330</v>
      </c>
      <c r="E27" t="s" s="4">
        <v>3330</v>
      </c>
      <c r="F27" t="s" s="4">
        <v>3330</v>
      </c>
      <c r="G27" t="s" s="4">
        <v>3330</v>
      </c>
    </row>
    <row r="28" ht="45.0" customHeight="true">
      <c r="A28" t="s" s="4">
        <v>498</v>
      </c>
      <c r="B28" t="s" s="4">
        <v>3354</v>
      </c>
      <c r="C28" t="s" s="4">
        <v>3330</v>
      </c>
      <c r="D28" t="s" s="4">
        <v>3330</v>
      </c>
      <c r="E28" t="s" s="4">
        <v>3330</v>
      </c>
      <c r="F28" t="s" s="4">
        <v>3330</v>
      </c>
      <c r="G28" t="s" s="4">
        <v>3330</v>
      </c>
    </row>
    <row r="29" ht="45.0" customHeight="true">
      <c r="A29" t="s" s="4">
        <v>498</v>
      </c>
      <c r="B29" t="s" s="4">
        <v>3355</v>
      </c>
      <c r="C29" t="s" s="4">
        <v>3330</v>
      </c>
      <c r="D29" t="s" s="4">
        <v>3330</v>
      </c>
      <c r="E29" t="s" s="4">
        <v>3330</v>
      </c>
      <c r="F29" t="s" s="4">
        <v>3330</v>
      </c>
      <c r="G29" t="s" s="4">
        <v>3330</v>
      </c>
    </row>
    <row r="30" ht="45.0" customHeight="true">
      <c r="A30" t="s" s="4">
        <v>511</v>
      </c>
      <c r="B30" t="s" s="4">
        <v>3356</v>
      </c>
      <c r="C30" t="s" s="4">
        <v>3330</v>
      </c>
      <c r="D30" t="s" s="4">
        <v>3330</v>
      </c>
      <c r="E30" t="s" s="4">
        <v>3330</v>
      </c>
      <c r="F30" t="s" s="4">
        <v>3330</v>
      </c>
      <c r="G30" t="s" s="4">
        <v>3330</v>
      </c>
    </row>
    <row r="31" ht="45.0" customHeight="true">
      <c r="A31" t="s" s="4">
        <v>511</v>
      </c>
      <c r="B31" t="s" s="4">
        <v>3357</v>
      </c>
      <c r="C31" t="s" s="4">
        <v>3330</v>
      </c>
      <c r="D31" t="s" s="4">
        <v>3330</v>
      </c>
      <c r="E31" t="s" s="4">
        <v>3330</v>
      </c>
      <c r="F31" t="s" s="4">
        <v>3330</v>
      </c>
      <c r="G31" t="s" s="4">
        <v>3330</v>
      </c>
    </row>
    <row r="32" ht="45.0" customHeight="true">
      <c r="A32" t="s" s="4">
        <v>511</v>
      </c>
      <c r="B32" t="s" s="4">
        <v>3358</v>
      </c>
      <c r="C32" t="s" s="4">
        <v>3330</v>
      </c>
      <c r="D32" t="s" s="4">
        <v>3330</v>
      </c>
      <c r="E32" t="s" s="4">
        <v>3330</v>
      </c>
      <c r="F32" t="s" s="4">
        <v>3330</v>
      </c>
      <c r="G32" t="s" s="4">
        <v>3330</v>
      </c>
    </row>
    <row r="33" ht="45.0" customHeight="true">
      <c r="A33" t="s" s="4">
        <v>511</v>
      </c>
      <c r="B33" t="s" s="4">
        <v>3359</v>
      </c>
      <c r="C33" t="s" s="4">
        <v>3330</v>
      </c>
      <c r="D33" t="s" s="4">
        <v>3330</v>
      </c>
      <c r="E33" t="s" s="4">
        <v>3330</v>
      </c>
      <c r="F33" t="s" s="4">
        <v>3330</v>
      </c>
      <c r="G33" t="s" s="4">
        <v>3330</v>
      </c>
    </row>
    <row r="34" ht="45.0" customHeight="true">
      <c r="A34" t="s" s="4">
        <v>511</v>
      </c>
      <c r="B34" t="s" s="4">
        <v>3360</v>
      </c>
      <c r="C34" t="s" s="4">
        <v>3330</v>
      </c>
      <c r="D34" t="s" s="4">
        <v>3330</v>
      </c>
      <c r="E34" t="s" s="4">
        <v>3330</v>
      </c>
      <c r="F34" t="s" s="4">
        <v>3330</v>
      </c>
      <c r="G34" t="s" s="4">
        <v>3330</v>
      </c>
    </row>
    <row r="35" ht="45.0" customHeight="true">
      <c r="A35" t="s" s="4">
        <v>511</v>
      </c>
      <c r="B35" t="s" s="4">
        <v>3361</v>
      </c>
      <c r="C35" t="s" s="4">
        <v>3330</v>
      </c>
      <c r="D35" t="s" s="4">
        <v>3330</v>
      </c>
      <c r="E35" t="s" s="4">
        <v>3330</v>
      </c>
      <c r="F35" t="s" s="4">
        <v>3330</v>
      </c>
      <c r="G35" t="s" s="4">
        <v>3330</v>
      </c>
    </row>
    <row r="36" ht="45.0" customHeight="true">
      <c r="A36" t="s" s="4">
        <v>511</v>
      </c>
      <c r="B36" t="s" s="4">
        <v>3362</v>
      </c>
      <c r="C36" t="s" s="4">
        <v>3330</v>
      </c>
      <c r="D36" t="s" s="4">
        <v>3330</v>
      </c>
      <c r="E36" t="s" s="4">
        <v>3330</v>
      </c>
      <c r="F36" t="s" s="4">
        <v>3330</v>
      </c>
      <c r="G36" t="s" s="4">
        <v>3330</v>
      </c>
    </row>
    <row r="37" ht="45.0" customHeight="true">
      <c r="A37" t="s" s="4">
        <v>511</v>
      </c>
      <c r="B37" t="s" s="4">
        <v>3363</v>
      </c>
      <c r="C37" t="s" s="4">
        <v>3330</v>
      </c>
      <c r="D37" t="s" s="4">
        <v>3330</v>
      </c>
      <c r="E37" t="s" s="4">
        <v>3330</v>
      </c>
      <c r="F37" t="s" s="4">
        <v>3330</v>
      </c>
      <c r="G37" t="s" s="4">
        <v>3330</v>
      </c>
    </row>
    <row r="38" ht="45.0" customHeight="true">
      <c r="A38" t="s" s="4">
        <v>511</v>
      </c>
      <c r="B38" t="s" s="4">
        <v>3364</v>
      </c>
      <c r="C38" t="s" s="4">
        <v>3330</v>
      </c>
      <c r="D38" t="s" s="4">
        <v>3330</v>
      </c>
      <c r="E38" t="s" s="4">
        <v>3330</v>
      </c>
      <c r="F38" t="s" s="4">
        <v>3330</v>
      </c>
      <c r="G38" t="s" s="4">
        <v>3330</v>
      </c>
    </row>
    <row r="39" ht="45.0" customHeight="true">
      <c r="A39" t="s" s="4">
        <v>511</v>
      </c>
      <c r="B39" t="s" s="4">
        <v>3365</v>
      </c>
      <c r="C39" t="s" s="4">
        <v>3330</v>
      </c>
      <c r="D39" t="s" s="4">
        <v>3330</v>
      </c>
      <c r="E39" t="s" s="4">
        <v>3330</v>
      </c>
      <c r="F39" t="s" s="4">
        <v>3330</v>
      </c>
      <c r="G39" t="s" s="4">
        <v>3330</v>
      </c>
    </row>
    <row r="40" ht="45.0" customHeight="true">
      <c r="A40" t="s" s="4">
        <v>511</v>
      </c>
      <c r="B40" t="s" s="4">
        <v>3366</v>
      </c>
      <c r="C40" t="s" s="4">
        <v>3330</v>
      </c>
      <c r="D40" t="s" s="4">
        <v>3330</v>
      </c>
      <c r="E40" t="s" s="4">
        <v>3330</v>
      </c>
      <c r="F40" t="s" s="4">
        <v>3330</v>
      </c>
      <c r="G40" t="s" s="4">
        <v>3330</v>
      </c>
    </row>
    <row r="41" ht="45.0" customHeight="true">
      <c r="A41" t="s" s="4">
        <v>511</v>
      </c>
      <c r="B41" t="s" s="4">
        <v>3367</v>
      </c>
      <c r="C41" t="s" s="4">
        <v>3330</v>
      </c>
      <c r="D41" t="s" s="4">
        <v>3330</v>
      </c>
      <c r="E41" t="s" s="4">
        <v>3330</v>
      </c>
      <c r="F41" t="s" s="4">
        <v>3330</v>
      </c>
      <c r="G41" t="s" s="4">
        <v>3330</v>
      </c>
    </row>
    <row r="42" ht="45.0" customHeight="true">
      <c r="A42" t="s" s="4">
        <v>511</v>
      </c>
      <c r="B42" t="s" s="4">
        <v>3368</v>
      </c>
      <c r="C42" t="s" s="4">
        <v>3330</v>
      </c>
      <c r="D42" t="s" s="4">
        <v>3330</v>
      </c>
      <c r="E42" t="s" s="4">
        <v>3330</v>
      </c>
      <c r="F42" t="s" s="4">
        <v>3330</v>
      </c>
      <c r="G42" t="s" s="4">
        <v>3330</v>
      </c>
    </row>
    <row r="43" ht="45.0" customHeight="true">
      <c r="A43" t="s" s="4">
        <v>521</v>
      </c>
      <c r="B43" t="s" s="4">
        <v>3369</v>
      </c>
      <c r="C43" t="s" s="4">
        <v>3330</v>
      </c>
      <c r="D43" t="s" s="4">
        <v>3330</v>
      </c>
      <c r="E43" t="s" s="4">
        <v>3330</v>
      </c>
      <c r="F43" t="s" s="4">
        <v>3330</v>
      </c>
      <c r="G43" t="s" s="4">
        <v>3330</v>
      </c>
    </row>
    <row r="44" ht="45.0" customHeight="true">
      <c r="A44" t="s" s="4">
        <v>521</v>
      </c>
      <c r="B44" t="s" s="4">
        <v>3370</v>
      </c>
      <c r="C44" t="s" s="4">
        <v>3330</v>
      </c>
      <c r="D44" t="s" s="4">
        <v>3330</v>
      </c>
      <c r="E44" t="s" s="4">
        <v>3330</v>
      </c>
      <c r="F44" t="s" s="4">
        <v>3330</v>
      </c>
      <c r="G44" t="s" s="4">
        <v>3330</v>
      </c>
    </row>
    <row r="45" ht="45.0" customHeight="true">
      <c r="A45" t="s" s="4">
        <v>521</v>
      </c>
      <c r="B45" t="s" s="4">
        <v>3371</v>
      </c>
      <c r="C45" t="s" s="4">
        <v>3330</v>
      </c>
      <c r="D45" t="s" s="4">
        <v>3330</v>
      </c>
      <c r="E45" t="s" s="4">
        <v>3330</v>
      </c>
      <c r="F45" t="s" s="4">
        <v>3330</v>
      </c>
      <c r="G45" t="s" s="4">
        <v>3330</v>
      </c>
    </row>
    <row r="46" ht="45.0" customHeight="true">
      <c r="A46" t="s" s="4">
        <v>521</v>
      </c>
      <c r="B46" t="s" s="4">
        <v>3372</v>
      </c>
      <c r="C46" t="s" s="4">
        <v>3330</v>
      </c>
      <c r="D46" t="s" s="4">
        <v>3330</v>
      </c>
      <c r="E46" t="s" s="4">
        <v>3330</v>
      </c>
      <c r="F46" t="s" s="4">
        <v>3330</v>
      </c>
      <c r="G46" t="s" s="4">
        <v>3330</v>
      </c>
    </row>
    <row r="47" ht="45.0" customHeight="true">
      <c r="A47" t="s" s="4">
        <v>521</v>
      </c>
      <c r="B47" t="s" s="4">
        <v>3373</v>
      </c>
      <c r="C47" t="s" s="4">
        <v>3330</v>
      </c>
      <c r="D47" t="s" s="4">
        <v>3330</v>
      </c>
      <c r="E47" t="s" s="4">
        <v>3330</v>
      </c>
      <c r="F47" t="s" s="4">
        <v>3330</v>
      </c>
      <c r="G47" t="s" s="4">
        <v>3330</v>
      </c>
    </row>
    <row r="48" ht="45.0" customHeight="true">
      <c r="A48" t="s" s="4">
        <v>521</v>
      </c>
      <c r="B48" t="s" s="4">
        <v>3374</v>
      </c>
      <c r="C48" t="s" s="4">
        <v>3330</v>
      </c>
      <c r="D48" t="s" s="4">
        <v>3330</v>
      </c>
      <c r="E48" t="s" s="4">
        <v>3330</v>
      </c>
      <c r="F48" t="s" s="4">
        <v>3330</v>
      </c>
      <c r="G48" t="s" s="4">
        <v>3330</v>
      </c>
    </row>
    <row r="49" ht="45.0" customHeight="true">
      <c r="A49" t="s" s="4">
        <v>521</v>
      </c>
      <c r="B49" t="s" s="4">
        <v>3375</v>
      </c>
      <c r="C49" t="s" s="4">
        <v>3330</v>
      </c>
      <c r="D49" t="s" s="4">
        <v>3330</v>
      </c>
      <c r="E49" t="s" s="4">
        <v>3330</v>
      </c>
      <c r="F49" t="s" s="4">
        <v>3330</v>
      </c>
      <c r="G49" t="s" s="4">
        <v>3330</v>
      </c>
    </row>
    <row r="50" ht="45.0" customHeight="true">
      <c r="A50" t="s" s="4">
        <v>521</v>
      </c>
      <c r="B50" t="s" s="4">
        <v>3376</v>
      </c>
      <c r="C50" t="s" s="4">
        <v>3330</v>
      </c>
      <c r="D50" t="s" s="4">
        <v>3330</v>
      </c>
      <c r="E50" t="s" s="4">
        <v>3330</v>
      </c>
      <c r="F50" t="s" s="4">
        <v>3330</v>
      </c>
      <c r="G50" t="s" s="4">
        <v>3330</v>
      </c>
    </row>
    <row r="51" ht="45.0" customHeight="true">
      <c r="A51" t="s" s="4">
        <v>521</v>
      </c>
      <c r="B51" t="s" s="4">
        <v>3377</v>
      </c>
      <c r="C51" t="s" s="4">
        <v>3330</v>
      </c>
      <c r="D51" t="s" s="4">
        <v>3330</v>
      </c>
      <c r="E51" t="s" s="4">
        <v>3330</v>
      </c>
      <c r="F51" t="s" s="4">
        <v>3330</v>
      </c>
      <c r="G51" t="s" s="4">
        <v>3330</v>
      </c>
    </row>
    <row r="52" ht="45.0" customHeight="true">
      <c r="A52" t="s" s="4">
        <v>521</v>
      </c>
      <c r="B52" t="s" s="4">
        <v>3378</v>
      </c>
      <c r="C52" t="s" s="4">
        <v>3330</v>
      </c>
      <c r="D52" t="s" s="4">
        <v>3330</v>
      </c>
      <c r="E52" t="s" s="4">
        <v>3330</v>
      </c>
      <c r="F52" t="s" s="4">
        <v>3330</v>
      </c>
      <c r="G52" t="s" s="4">
        <v>3330</v>
      </c>
    </row>
    <row r="53" ht="45.0" customHeight="true">
      <c r="A53" t="s" s="4">
        <v>521</v>
      </c>
      <c r="B53" t="s" s="4">
        <v>3379</v>
      </c>
      <c r="C53" t="s" s="4">
        <v>3330</v>
      </c>
      <c r="D53" t="s" s="4">
        <v>3330</v>
      </c>
      <c r="E53" t="s" s="4">
        <v>3330</v>
      </c>
      <c r="F53" t="s" s="4">
        <v>3330</v>
      </c>
      <c r="G53" t="s" s="4">
        <v>3330</v>
      </c>
    </row>
    <row r="54" ht="45.0" customHeight="true">
      <c r="A54" t="s" s="4">
        <v>521</v>
      </c>
      <c r="B54" t="s" s="4">
        <v>3380</v>
      </c>
      <c r="C54" t="s" s="4">
        <v>3330</v>
      </c>
      <c r="D54" t="s" s="4">
        <v>3330</v>
      </c>
      <c r="E54" t="s" s="4">
        <v>3330</v>
      </c>
      <c r="F54" t="s" s="4">
        <v>3330</v>
      </c>
      <c r="G54" t="s" s="4">
        <v>3330</v>
      </c>
    </row>
    <row r="55" ht="45.0" customHeight="true">
      <c r="A55" t="s" s="4">
        <v>521</v>
      </c>
      <c r="B55" t="s" s="4">
        <v>3381</v>
      </c>
      <c r="C55" t="s" s="4">
        <v>3330</v>
      </c>
      <c r="D55" t="s" s="4">
        <v>3330</v>
      </c>
      <c r="E55" t="s" s="4">
        <v>3330</v>
      </c>
      <c r="F55" t="s" s="4">
        <v>3330</v>
      </c>
      <c r="G55" t="s" s="4">
        <v>3330</v>
      </c>
    </row>
    <row r="56" ht="45.0" customHeight="true">
      <c r="A56" t="s" s="4">
        <v>532</v>
      </c>
      <c r="B56" t="s" s="4">
        <v>3382</v>
      </c>
      <c r="C56" t="s" s="4">
        <v>3330</v>
      </c>
      <c r="D56" t="s" s="4">
        <v>3330</v>
      </c>
      <c r="E56" t="s" s="4">
        <v>3330</v>
      </c>
      <c r="F56" t="s" s="4">
        <v>3330</v>
      </c>
      <c r="G56" t="s" s="4">
        <v>3330</v>
      </c>
    </row>
    <row r="57" ht="45.0" customHeight="true">
      <c r="A57" t="s" s="4">
        <v>532</v>
      </c>
      <c r="B57" t="s" s="4">
        <v>3383</v>
      </c>
      <c r="C57" t="s" s="4">
        <v>3330</v>
      </c>
      <c r="D57" t="s" s="4">
        <v>3330</v>
      </c>
      <c r="E57" t="s" s="4">
        <v>3330</v>
      </c>
      <c r="F57" t="s" s="4">
        <v>3330</v>
      </c>
      <c r="G57" t="s" s="4">
        <v>3330</v>
      </c>
    </row>
    <row r="58" ht="45.0" customHeight="true">
      <c r="A58" t="s" s="4">
        <v>532</v>
      </c>
      <c r="B58" t="s" s="4">
        <v>3384</v>
      </c>
      <c r="C58" t="s" s="4">
        <v>3330</v>
      </c>
      <c r="D58" t="s" s="4">
        <v>3330</v>
      </c>
      <c r="E58" t="s" s="4">
        <v>3330</v>
      </c>
      <c r="F58" t="s" s="4">
        <v>3330</v>
      </c>
      <c r="G58" t="s" s="4">
        <v>3330</v>
      </c>
    </row>
    <row r="59" ht="45.0" customHeight="true">
      <c r="A59" t="s" s="4">
        <v>532</v>
      </c>
      <c r="B59" t="s" s="4">
        <v>3385</v>
      </c>
      <c r="C59" t="s" s="4">
        <v>3330</v>
      </c>
      <c r="D59" t="s" s="4">
        <v>3330</v>
      </c>
      <c r="E59" t="s" s="4">
        <v>3330</v>
      </c>
      <c r="F59" t="s" s="4">
        <v>3330</v>
      </c>
      <c r="G59" t="s" s="4">
        <v>3330</v>
      </c>
    </row>
    <row r="60" ht="45.0" customHeight="true">
      <c r="A60" t="s" s="4">
        <v>532</v>
      </c>
      <c r="B60" t="s" s="4">
        <v>3386</v>
      </c>
      <c r="C60" t="s" s="4">
        <v>3330</v>
      </c>
      <c r="D60" t="s" s="4">
        <v>3330</v>
      </c>
      <c r="E60" t="s" s="4">
        <v>3330</v>
      </c>
      <c r="F60" t="s" s="4">
        <v>3330</v>
      </c>
      <c r="G60" t="s" s="4">
        <v>3330</v>
      </c>
    </row>
    <row r="61" ht="45.0" customHeight="true">
      <c r="A61" t="s" s="4">
        <v>532</v>
      </c>
      <c r="B61" t="s" s="4">
        <v>3387</v>
      </c>
      <c r="C61" t="s" s="4">
        <v>3330</v>
      </c>
      <c r="D61" t="s" s="4">
        <v>3330</v>
      </c>
      <c r="E61" t="s" s="4">
        <v>3330</v>
      </c>
      <c r="F61" t="s" s="4">
        <v>3330</v>
      </c>
      <c r="G61" t="s" s="4">
        <v>3330</v>
      </c>
    </row>
    <row r="62" ht="45.0" customHeight="true">
      <c r="A62" t="s" s="4">
        <v>532</v>
      </c>
      <c r="B62" t="s" s="4">
        <v>3388</v>
      </c>
      <c r="C62" t="s" s="4">
        <v>3330</v>
      </c>
      <c r="D62" t="s" s="4">
        <v>3330</v>
      </c>
      <c r="E62" t="s" s="4">
        <v>3330</v>
      </c>
      <c r="F62" t="s" s="4">
        <v>3330</v>
      </c>
      <c r="G62" t="s" s="4">
        <v>3330</v>
      </c>
    </row>
    <row r="63" ht="45.0" customHeight="true">
      <c r="A63" t="s" s="4">
        <v>532</v>
      </c>
      <c r="B63" t="s" s="4">
        <v>3389</v>
      </c>
      <c r="C63" t="s" s="4">
        <v>3330</v>
      </c>
      <c r="D63" t="s" s="4">
        <v>3330</v>
      </c>
      <c r="E63" t="s" s="4">
        <v>3330</v>
      </c>
      <c r="F63" t="s" s="4">
        <v>3330</v>
      </c>
      <c r="G63" t="s" s="4">
        <v>3330</v>
      </c>
    </row>
    <row r="64" ht="45.0" customHeight="true">
      <c r="A64" t="s" s="4">
        <v>532</v>
      </c>
      <c r="B64" t="s" s="4">
        <v>3390</v>
      </c>
      <c r="C64" t="s" s="4">
        <v>3330</v>
      </c>
      <c r="D64" t="s" s="4">
        <v>3330</v>
      </c>
      <c r="E64" t="s" s="4">
        <v>3330</v>
      </c>
      <c r="F64" t="s" s="4">
        <v>3330</v>
      </c>
      <c r="G64" t="s" s="4">
        <v>3330</v>
      </c>
    </row>
    <row r="65" ht="45.0" customHeight="true">
      <c r="A65" t="s" s="4">
        <v>532</v>
      </c>
      <c r="B65" t="s" s="4">
        <v>3391</v>
      </c>
      <c r="C65" t="s" s="4">
        <v>3330</v>
      </c>
      <c r="D65" t="s" s="4">
        <v>3330</v>
      </c>
      <c r="E65" t="s" s="4">
        <v>3330</v>
      </c>
      <c r="F65" t="s" s="4">
        <v>3330</v>
      </c>
      <c r="G65" t="s" s="4">
        <v>3330</v>
      </c>
    </row>
    <row r="66" ht="45.0" customHeight="true">
      <c r="A66" t="s" s="4">
        <v>532</v>
      </c>
      <c r="B66" t="s" s="4">
        <v>3392</v>
      </c>
      <c r="C66" t="s" s="4">
        <v>3330</v>
      </c>
      <c r="D66" t="s" s="4">
        <v>3330</v>
      </c>
      <c r="E66" t="s" s="4">
        <v>3330</v>
      </c>
      <c r="F66" t="s" s="4">
        <v>3330</v>
      </c>
      <c r="G66" t="s" s="4">
        <v>3330</v>
      </c>
    </row>
    <row r="67" ht="45.0" customHeight="true">
      <c r="A67" t="s" s="4">
        <v>532</v>
      </c>
      <c r="B67" t="s" s="4">
        <v>3393</v>
      </c>
      <c r="C67" t="s" s="4">
        <v>3330</v>
      </c>
      <c r="D67" t="s" s="4">
        <v>3330</v>
      </c>
      <c r="E67" t="s" s="4">
        <v>3330</v>
      </c>
      <c r="F67" t="s" s="4">
        <v>3330</v>
      </c>
      <c r="G67" t="s" s="4">
        <v>3330</v>
      </c>
    </row>
    <row r="68" ht="45.0" customHeight="true">
      <c r="A68" t="s" s="4">
        <v>532</v>
      </c>
      <c r="B68" t="s" s="4">
        <v>3394</v>
      </c>
      <c r="C68" t="s" s="4">
        <v>3330</v>
      </c>
      <c r="D68" t="s" s="4">
        <v>3330</v>
      </c>
      <c r="E68" t="s" s="4">
        <v>3330</v>
      </c>
      <c r="F68" t="s" s="4">
        <v>3330</v>
      </c>
      <c r="G68" t="s" s="4">
        <v>3330</v>
      </c>
    </row>
    <row r="69" ht="45.0" customHeight="true">
      <c r="A69" t="s" s="4">
        <v>541</v>
      </c>
      <c r="B69" t="s" s="4">
        <v>3395</v>
      </c>
      <c r="C69" t="s" s="4">
        <v>3330</v>
      </c>
      <c r="D69" t="s" s="4">
        <v>3330</v>
      </c>
      <c r="E69" t="s" s="4">
        <v>3330</v>
      </c>
      <c r="F69" t="s" s="4">
        <v>3330</v>
      </c>
      <c r="G69" t="s" s="4">
        <v>3330</v>
      </c>
    </row>
    <row r="70" ht="45.0" customHeight="true">
      <c r="A70" t="s" s="4">
        <v>541</v>
      </c>
      <c r="B70" t="s" s="4">
        <v>3396</v>
      </c>
      <c r="C70" t="s" s="4">
        <v>3330</v>
      </c>
      <c r="D70" t="s" s="4">
        <v>3330</v>
      </c>
      <c r="E70" t="s" s="4">
        <v>3330</v>
      </c>
      <c r="F70" t="s" s="4">
        <v>3330</v>
      </c>
      <c r="G70" t="s" s="4">
        <v>3330</v>
      </c>
    </row>
    <row r="71" ht="45.0" customHeight="true">
      <c r="A71" t="s" s="4">
        <v>541</v>
      </c>
      <c r="B71" t="s" s="4">
        <v>3397</v>
      </c>
      <c r="C71" t="s" s="4">
        <v>3330</v>
      </c>
      <c r="D71" t="s" s="4">
        <v>3330</v>
      </c>
      <c r="E71" t="s" s="4">
        <v>3330</v>
      </c>
      <c r="F71" t="s" s="4">
        <v>3330</v>
      </c>
      <c r="G71" t="s" s="4">
        <v>3330</v>
      </c>
    </row>
    <row r="72" ht="45.0" customHeight="true">
      <c r="A72" t="s" s="4">
        <v>541</v>
      </c>
      <c r="B72" t="s" s="4">
        <v>3398</v>
      </c>
      <c r="C72" t="s" s="4">
        <v>3330</v>
      </c>
      <c r="D72" t="s" s="4">
        <v>3330</v>
      </c>
      <c r="E72" t="s" s="4">
        <v>3330</v>
      </c>
      <c r="F72" t="s" s="4">
        <v>3330</v>
      </c>
      <c r="G72" t="s" s="4">
        <v>3330</v>
      </c>
    </row>
    <row r="73" ht="45.0" customHeight="true">
      <c r="A73" t="s" s="4">
        <v>541</v>
      </c>
      <c r="B73" t="s" s="4">
        <v>3399</v>
      </c>
      <c r="C73" t="s" s="4">
        <v>3330</v>
      </c>
      <c r="D73" t="s" s="4">
        <v>3330</v>
      </c>
      <c r="E73" t="s" s="4">
        <v>3330</v>
      </c>
      <c r="F73" t="s" s="4">
        <v>3330</v>
      </c>
      <c r="G73" t="s" s="4">
        <v>3330</v>
      </c>
    </row>
    <row r="74" ht="45.0" customHeight="true">
      <c r="A74" t="s" s="4">
        <v>541</v>
      </c>
      <c r="B74" t="s" s="4">
        <v>3400</v>
      </c>
      <c r="C74" t="s" s="4">
        <v>3330</v>
      </c>
      <c r="D74" t="s" s="4">
        <v>3330</v>
      </c>
      <c r="E74" t="s" s="4">
        <v>3330</v>
      </c>
      <c r="F74" t="s" s="4">
        <v>3330</v>
      </c>
      <c r="G74" t="s" s="4">
        <v>3330</v>
      </c>
    </row>
    <row r="75" ht="45.0" customHeight="true">
      <c r="A75" t="s" s="4">
        <v>541</v>
      </c>
      <c r="B75" t="s" s="4">
        <v>3401</v>
      </c>
      <c r="C75" t="s" s="4">
        <v>3330</v>
      </c>
      <c r="D75" t="s" s="4">
        <v>3330</v>
      </c>
      <c r="E75" t="s" s="4">
        <v>3330</v>
      </c>
      <c r="F75" t="s" s="4">
        <v>3330</v>
      </c>
      <c r="G75" t="s" s="4">
        <v>3330</v>
      </c>
    </row>
    <row r="76" ht="45.0" customHeight="true">
      <c r="A76" t="s" s="4">
        <v>541</v>
      </c>
      <c r="B76" t="s" s="4">
        <v>3402</v>
      </c>
      <c r="C76" t="s" s="4">
        <v>3330</v>
      </c>
      <c r="D76" t="s" s="4">
        <v>3330</v>
      </c>
      <c r="E76" t="s" s="4">
        <v>3330</v>
      </c>
      <c r="F76" t="s" s="4">
        <v>3330</v>
      </c>
      <c r="G76" t="s" s="4">
        <v>3330</v>
      </c>
    </row>
    <row r="77" ht="45.0" customHeight="true">
      <c r="A77" t="s" s="4">
        <v>541</v>
      </c>
      <c r="B77" t="s" s="4">
        <v>3403</v>
      </c>
      <c r="C77" t="s" s="4">
        <v>3330</v>
      </c>
      <c r="D77" t="s" s="4">
        <v>3330</v>
      </c>
      <c r="E77" t="s" s="4">
        <v>3330</v>
      </c>
      <c r="F77" t="s" s="4">
        <v>3330</v>
      </c>
      <c r="G77" t="s" s="4">
        <v>3330</v>
      </c>
    </row>
    <row r="78" ht="45.0" customHeight="true">
      <c r="A78" t="s" s="4">
        <v>541</v>
      </c>
      <c r="B78" t="s" s="4">
        <v>3404</v>
      </c>
      <c r="C78" t="s" s="4">
        <v>3330</v>
      </c>
      <c r="D78" t="s" s="4">
        <v>3330</v>
      </c>
      <c r="E78" t="s" s="4">
        <v>3330</v>
      </c>
      <c r="F78" t="s" s="4">
        <v>3330</v>
      </c>
      <c r="G78" t="s" s="4">
        <v>3330</v>
      </c>
    </row>
    <row r="79" ht="45.0" customHeight="true">
      <c r="A79" t="s" s="4">
        <v>541</v>
      </c>
      <c r="B79" t="s" s="4">
        <v>3405</v>
      </c>
      <c r="C79" t="s" s="4">
        <v>3330</v>
      </c>
      <c r="D79" t="s" s="4">
        <v>3330</v>
      </c>
      <c r="E79" t="s" s="4">
        <v>3330</v>
      </c>
      <c r="F79" t="s" s="4">
        <v>3330</v>
      </c>
      <c r="G79" t="s" s="4">
        <v>3330</v>
      </c>
    </row>
    <row r="80" ht="45.0" customHeight="true">
      <c r="A80" t="s" s="4">
        <v>541</v>
      </c>
      <c r="B80" t="s" s="4">
        <v>3406</v>
      </c>
      <c r="C80" t="s" s="4">
        <v>3330</v>
      </c>
      <c r="D80" t="s" s="4">
        <v>3330</v>
      </c>
      <c r="E80" t="s" s="4">
        <v>3330</v>
      </c>
      <c r="F80" t="s" s="4">
        <v>3330</v>
      </c>
      <c r="G80" t="s" s="4">
        <v>3330</v>
      </c>
    </row>
    <row r="81" ht="45.0" customHeight="true">
      <c r="A81" t="s" s="4">
        <v>541</v>
      </c>
      <c r="B81" t="s" s="4">
        <v>3407</v>
      </c>
      <c r="C81" t="s" s="4">
        <v>3330</v>
      </c>
      <c r="D81" t="s" s="4">
        <v>3330</v>
      </c>
      <c r="E81" t="s" s="4">
        <v>3330</v>
      </c>
      <c r="F81" t="s" s="4">
        <v>3330</v>
      </c>
      <c r="G81" t="s" s="4">
        <v>3330</v>
      </c>
    </row>
    <row r="82" ht="45.0" customHeight="true">
      <c r="A82" t="s" s="4">
        <v>553</v>
      </c>
      <c r="B82" t="s" s="4">
        <v>3408</v>
      </c>
      <c r="C82" t="s" s="4">
        <v>3330</v>
      </c>
      <c r="D82" t="s" s="4">
        <v>3330</v>
      </c>
      <c r="E82" t="s" s="4">
        <v>3330</v>
      </c>
      <c r="F82" t="s" s="4">
        <v>3330</v>
      </c>
      <c r="G82" t="s" s="4">
        <v>3330</v>
      </c>
    </row>
    <row r="83" ht="45.0" customHeight="true">
      <c r="A83" t="s" s="4">
        <v>553</v>
      </c>
      <c r="B83" t="s" s="4">
        <v>3409</v>
      </c>
      <c r="C83" t="s" s="4">
        <v>3330</v>
      </c>
      <c r="D83" t="s" s="4">
        <v>3330</v>
      </c>
      <c r="E83" t="s" s="4">
        <v>3330</v>
      </c>
      <c r="F83" t="s" s="4">
        <v>3330</v>
      </c>
      <c r="G83" t="s" s="4">
        <v>3330</v>
      </c>
    </row>
    <row r="84" ht="45.0" customHeight="true">
      <c r="A84" t="s" s="4">
        <v>553</v>
      </c>
      <c r="B84" t="s" s="4">
        <v>3410</v>
      </c>
      <c r="C84" t="s" s="4">
        <v>3330</v>
      </c>
      <c r="D84" t="s" s="4">
        <v>3330</v>
      </c>
      <c r="E84" t="s" s="4">
        <v>3330</v>
      </c>
      <c r="F84" t="s" s="4">
        <v>3330</v>
      </c>
      <c r="G84" t="s" s="4">
        <v>3330</v>
      </c>
    </row>
    <row r="85" ht="45.0" customHeight="true">
      <c r="A85" t="s" s="4">
        <v>553</v>
      </c>
      <c r="B85" t="s" s="4">
        <v>3411</v>
      </c>
      <c r="C85" t="s" s="4">
        <v>3330</v>
      </c>
      <c r="D85" t="s" s="4">
        <v>3330</v>
      </c>
      <c r="E85" t="s" s="4">
        <v>3330</v>
      </c>
      <c r="F85" t="s" s="4">
        <v>3330</v>
      </c>
      <c r="G85" t="s" s="4">
        <v>3330</v>
      </c>
    </row>
    <row r="86" ht="45.0" customHeight="true">
      <c r="A86" t="s" s="4">
        <v>553</v>
      </c>
      <c r="B86" t="s" s="4">
        <v>3412</v>
      </c>
      <c r="C86" t="s" s="4">
        <v>3330</v>
      </c>
      <c r="D86" t="s" s="4">
        <v>3330</v>
      </c>
      <c r="E86" t="s" s="4">
        <v>3330</v>
      </c>
      <c r="F86" t="s" s="4">
        <v>3330</v>
      </c>
      <c r="G86" t="s" s="4">
        <v>3330</v>
      </c>
    </row>
    <row r="87" ht="45.0" customHeight="true">
      <c r="A87" t="s" s="4">
        <v>553</v>
      </c>
      <c r="B87" t="s" s="4">
        <v>3413</v>
      </c>
      <c r="C87" t="s" s="4">
        <v>3330</v>
      </c>
      <c r="D87" t="s" s="4">
        <v>3330</v>
      </c>
      <c r="E87" t="s" s="4">
        <v>3330</v>
      </c>
      <c r="F87" t="s" s="4">
        <v>3330</v>
      </c>
      <c r="G87" t="s" s="4">
        <v>3330</v>
      </c>
    </row>
    <row r="88" ht="45.0" customHeight="true">
      <c r="A88" t="s" s="4">
        <v>553</v>
      </c>
      <c r="B88" t="s" s="4">
        <v>3414</v>
      </c>
      <c r="C88" t="s" s="4">
        <v>3330</v>
      </c>
      <c r="D88" t="s" s="4">
        <v>3330</v>
      </c>
      <c r="E88" t="s" s="4">
        <v>3330</v>
      </c>
      <c r="F88" t="s" s="4">
        <v>3330</v>
      </c>
      <c r="G88" t="s" s="4">
        <v>3330</v>
      </c>
    </row>
    <row r="89" ht="45.0" customHeight="true">
      <c r="A89" t="s" s="4">
        <v>553</v>
      </c>
      <c r="B89" t="s" s="4">
        <v>3415</v>
      </c>
      <c r="C89" t="s" s="4">
        <v>3330</v>
      </c>
      <c r="D89" t="s" s="4">
        <v>3330</v>
      </c>
      <c r="E89" t="s" s="4">
        <v>3330</v>
      </c>
      <c r="F89" t="s" s="4">
        <v>3330</v>
      </c>
      <c r="G89" t="s" s="4">
        <v>3330</v>
      </c>
    </row>
    <row r="90" ht="45.0" customHeight="true">
      <c r="A90" t="s" s="4">
        <v>553</v>
      </c>
      <c r="B90" t="s" s="4">
        <v>3416</v>
      </c>
      <c r="C90" t="s" s="4">
        <v>3330</v>
      </c>
      <c r="D90" t="s" s="4">
        <v>3330</v>
      </c>
      <c r="E90" t="s" s="4">
        <v>3330</v>
      </c>
      <c r="F90" t="s" s="4">
        <v>3330</v>
      </c>
      <c r="G90" t="s" s="4">
        <v>3330</v>
      </c>
    </row>
    <row r="91" ht="45.0" customHeight="true">
      <c r="A91" t="s" s="4">
        <v>553</v>
      </c>
      <c r="B91" t="s" s="4">
        <v>3417</v>
      </c>
      <c r="C91" t="s" s="4">
        <v>3330</v>
      </c>
      <c r="D91" t="s" s="4">
        <v>3330</v>
      </c>
      <c r="E91" t="s" s="4">
        <v>3330</v>
      </c>
      <c r="F91" t="s" s="4">
        <v>3330</v>
      </c>
      <c r="G91" t="s" s="4">
        <v>3330</v>
      </c>
    </row>
    <row r="92" ht="45.0" customHeight="true">
      <c r="A92" t="s" s="4">
        <v>553</v>
      </c>
      <c r="B92" t="s" s="4">
        <v>3418</v>
      </c>
      <c r="C92" t="s" s="4">
        <v>3330</v>
      </c>
      <c r="D92" t="s" s="4">
        <v>3330</v>
      </c>
      <c r="E92" t="s" s="4">
        <v>3330</v>
      </c>
      <c r="F92" t="s" s="4">
        <v>3330</v>
      </c>
      <c r="G92" t="s" s="4">
        <v>3330</v>
      </c>
    </row>
    <row r="93" ht="45.0" customHeight="true">
      <c r="A93" t="s" s="4">
        <v>553</v>
      </c>
      <c r="B93" t="s" s="4">
        <v>3419</v>
      </c>
      <c r="C93" t="s" s="4">
        <v>3330</v>
      </c>
      <c r="D93" t="s" s="4">
        <v>3330</v>
      </c>
      <c r="E93" t="s" s="4">
        <v>3330</v>
      </c>
      <c r="F93" t="s" s="4">
        <v>3330</v>
      </c>
      <c r="G93" t="s" s="4">
        <v>3330</v>
      </c>
    </row>
    <row r="94" ht="45.0" customHeight="true">
      <c r="A94" t="s" s="4">
        <v>553</v>
      </c>
      <c r="B94" t="s" s="4">
        <v>3420</v>
      </c>
      <c r="C94" t="s" s="4">
        <v>3330</v>
      </c>
      <c r="D94" t="s" s="4">
        <v>3330</v>
      </c>
      <c r="E94" t="s" s="4">
        <v>3330</v>
      </c>
      <c r="F94" t="s" s="4">
        <v>3330</v>
      </c>
      <c r="G94" t="s" s="4">
        <v>3330</v>
      </c>
    </row>
    <row r="95" ht="45.0" customHeight="true">
      <c r="A95" t="s" s="4">
        <v>566</v>
      </c>
      <c r="B95" t="s" s="4">
        <v>3421</v>
      </c>
      <c r="C95" t="s" s="4">
        <v>3330</v>
      </c>
      <c r="D95" t="s" s="4">
        <v>3330</v>
      </c>
      <c r="E95" t="s" s="4">
        <v>3330</v>
      </c>
      <c r="F95" t="s" s="4">
        <v>3330</v>
      </c>
      <c r="G95" t="s" s="4">
        <v>3330</v>
      </c>
    </row>
    <row r="96" ht="45.0" customHeight="true">
      <c r="A96" t="s" s="4">
        <v>566</v>
      </c>
      <c r="B96" t="s" s="4">
        <v>3422</v>
      </c>
      <c r="C96" t="s" s="4">
        <v>3330</v>
      </c>
      <c r="D96" t="s" s="4">
        <v>3330</v>
      </c>
      <c r="E96" t="s" s="4">
        <v>3330</v>
      </c>
      <c r="F96" t="s" s="4">
        <v>3330</v>
      </c>
      <c r="G96" t="s" s="4">
        <v>3330</v>
      </c>
    </row>
    <row r="97" ht="45.0" customHeight="true">
      <c r="A97" t="s" s="4">
        <v>566</v>
      </c>
      <c r="B97" t="s" s="4">
        <v>3423</v>
      </c>
      <c r="C97" t="s" s="4">
        <v>3330</v>
      </c>
      <c r="D97" t="s" s="4">
        <v>3330</v>
      </c>
      <c r="E97" t="s" s="4">
        <v>3330</v>
      </c>
      <c r="F97" t="s" s="4">
        <v>3330</v>
      </c>
      <c r="G97" t="s" s="4">
        <v>3330</v>
      </c>
    </row>
    <row r="98" ht="45.0" customHeight="true">
      <c r="A98" t="s" s="4">
        <v>566</v>
      </c>
      <c r="B98" t="s" s="4">
        <v>3424</v>
      </c>
      <c r="C98" t="s" s="4">
        <v>3330</v>
      </c>
      <c r="D98" t="s" s="4">
        <v>3330</v>
      </c>
      <c r="E98" t="s" s="4">
        <v>3330</v>
      </c>
      <c r="F98" t="s" s="4">
        <v>3330</v>
      </c>
      <c r="G98" t="s" s="4">
        <v>3330</v>
      </c>
    </row>
    <row r="99" ht="45.0" customHeight="true">
      <c r="A99" t="s" s="4">
        <v>566</v>
      </c>
      <c r="B99" t="s" s="4">
        <v>3425</v>
      </c>
      <c r="C99" t="s" s="4">
        <v>3330</v>
      </c>
      <c r="D99" t="s" s="4">
        <v>3330</v>
      </c>
      <c r="E99" t="s" s="4">
        <v>3330</v>
      </c>
      <c r="F99" t="s" s="4">
        <v>3330</v>
      </c>
      <c r="G99" t="s" s="4">
        <v>3330</v>
      </c>
    </row>
    <row r="100" ht="45.0" customHeight="true">
      <c r="A100" t="s" s="4">
        <v>566</v>
      </c>
      <c r="B100" t="s" s="4">
        <v>3426</v>
      </c>
      <c r="C100" t="s" s="4">
        <v>3330</v>
      </c>
      <c r="D100" t="s" s="4">
        <v>3330</v>
      </c>
      <c r="E100" t="s" s="4">
        <v>3330</v>
      </c>
      <c r="F100" t="s" s="4">
        <v>3330</v>
      </c>
      <c r="G100" t="s" s="4">
        <v>3330</v>
      </c>
    </row>
    <row r="101" ht="45.0" customHeight="true">
      <c r="A101" t="s" s="4">
        <v>566</v>
      </c>
      <c r="B101" t="s" s="4">
        <v>3427</v>
      </c>
      <c r="C101" t="s" s="4">
        <v>3330</v>
      </c>
      <c r="D101" t="s" s="4">
        <v>3330</v>
      </c>
      <c r="E101" t="s" s="4">
        <v>3330</v>
      </c>
      <c r="F101" t="s" s="4">
        <v>3330</v>
      </c>
      <c r="G101" t="s" s="4">
        <v>3330</v>
      </c>
    </row>
    <row r="102" ht="45.0" customHeight="true">
      <c r="A102" t="s" s="4">
        <v>566</v>
      </c>
      <c r="B102" t="s" s="4">
        <v>3428</v>
      </c>
      <c r="C102" t="s" s="4">
        <v>3330</v>
      </c>
      <c r="D102" t="s" s="4">
        <v>3330</v>
      </c>
      <c r="E102" t="s" s="4">
        <v>3330</v>
      </c>
      <c r="F102" t="s" s="4">
        <v>3330</v>
      </c>
      <c r="G102" t="s" s="4">
        <v>3330</v>
      </c>
    </row>
    <row r="103" ht="45.0" customHeight="true">
      <c r="A103" t="s" s="4">
        <v>566</v>
      </c>
      <c r="B103" t="s" s="4">
        <v>3429</v>
      </c>
      <c r="C103" t="s" s="4">
        <v>3330</v>
      </c>
      <c r="D103" t="s" s="4">
        <v>3330</v>
      </c>
      <c r="E103" t="s" s="4">
        <v>3330</v>
      </c>
      <c r="F103" t="s" s="4">
        <v>3330</v>
      </c>
      <c r="G103" t="s" s="4">
        <v>3330</v>
      </c>
    </row>
    <row r="104" ht="45.0" customHeight="true">
      <c r="A104" t="s" s="4">
        <v>566</v>
      </c>
      <c r="B104" t="s" s="4">
        <v>3430</v>
      </c>
      <c r="C104" t="s" s="4">
        <v>3330</v>
      </c>
      <c r="D104" t="s" s="4">
        <v>3330</v>
      </c>
      <c r="E104" t="s" s="4">
        <v>3330</v>
      </c>
      <c r="F104" t="s" s="4">
        <v>3330</v>
      </c>
      <c r="G104" t="s" s="4">
        <v>3330</v>
      </c>
    </row>
    <row r="105" ht="45.0" customHeight="true">
      <c r="A105" t="s" s="4">
        <v>566</v>
      </c>
      <c r="B105" t="s" s="4">
        <v>3431</v>
      </c>
      <c r="C105" t="s" s="4">
        <v>3330</v>
      </c>
      <c r="D105" t="s" s="4">
        <v>3330</v>
      </c>
      <c r="E105" t="s" s="4">
        <v>3330</v>
      </c>
      <c r="F105" t="s" s="4">
        <v>3330</v>
      </c>
      <c r="G105" t="s" s="4">
        <v>3330</v>
      </c>
    </row>
    <row r="106" ht="45.0" customHeight="true">
      <c r="A106" t="s" s="4">
        <v>566</v>
      </c>
      <c r="B106" t="s" s="4">
        <v>3432</v>
      </c>
      <c r="C106" t="s" s="4">
        <v>3330</v>
      </c>
      <c r="D106" t="s" s="4">
        <v>3330</v>
      </c>
      <c r="E106" t="s" s="4">
        <v>3330</v>
      </c>
      <c r="F106" t="s" s="4">
        <v>3330</v>
      </c>
      <c r="G106" t="s" s="4">
        <v>3330</v>
      </c>
    </row>
    <row r="107" ht="45.0" customHeight="true">
      <c r="A107" t="s" s="4">
        <v>566</v>
      </c>
      <c r="B107" t="s" s="4">
        <v>3433</v>
      </c>
      <c r="C107" t="s" s="4">
        <v>3330</v>
      </c>
      <c r="D107" t="s" s="4">
        <v>3330</v>
      </c>
      <c r="E107" t="s" s="4">
        <v>3330</v>
      </c>
      <c r="F107" t="s" s="4">
        <v>3330</v>
      </c>
      <c r="G107" t="s" s="4">
        <v>3330</v>
      </c>
    </row>
    <row r="108" ht="45.0" customHeight="true">
      <c r="A108" t="s" s="4">
        <v>577</v>
      </c>
      <c r="B108" t="s" s="4">
        <v>3434</v>
      </c>
      <c r="C108" t="s" s="4">
        <v>3330</v>
      </c>
      <c r="D108" t="s" s="4">
        <v>3330</v>
      </c>
      <c r="E108" t="s" s="4">
        <v>3330</v>
      </c>
      <c r="F108" t="s" s="4">
        <v>3330</v>
      </c>
      <c r="G108" t="s" s="4">
        <v>3330</v>
      </c>
    </row>
    <row r="109" ht="45.0" customHeight="true">
      <c r="A109" t="s" s="4">
        <v>577</v>
      </c>
      <c r="B109" t="s" s="4">
        <v>3435</v>
      </c>
      <c r="C109" t="s" s="4">
        <v>3330</v>
      </c>
      <c r="D109" t="s" s="4">
        <v>3330</v>
      </c>
      <c r="E109" t="s" s="4">
        <v>3330</v>
      </c>
      <c r="F109" t="s" s="4">
        <v>3330</v>
      </c>
      <c r="G109" t="s" s="4">
        <v>3330</v>
      </c>
    </row>
    <row r="110" ht="45.0" customHeight="true">
      <c r="A110" t="s" s="4">
        <v>577</v>
      </c>
      <c r="B110" t="s" s="4">
        <v>3436</v>
      </c>
      <c r="C110" t="s" s="4">
        <v>3330</v>
      </c>
      <c r="D110" t="s" s="4">
        <v>3330</v>
      </c>
      <c r="E110" t="s" s="4">
        <v>3330</v>
      </c>
      <c r="F110" t="s" s="4">
        <v>3330</v>
      </c>
      <c r="G110" t="s" s="4">
        <v>3330</v>
      </c>
    </row>
    <row r="111" ht="45.0" customHeight="true">
      <c r="A111" t="s" s="4">
        <v>577</v>
      </c>
      <c r="B111" t="s" s="4">
        <v>3437</v>
      </c>
      <c r="C111" t="s" s="4">
        <v>3330</v>
      </c>
      <c r="D111" t="s" s="4">
        <v>3330</v>
      </c>
      <c r="E111" t="s" s="4">
        <v>3330</v>
      </c>
      <c r="F111" t="s" s="4">
        <v>3330</v>
      </c>
      <c r="G111" t="s" s="4">
        <v>3330</v>
      </c>
    </row>
    <row r="112" ht="45.0" customHeight="true">
      <c r="A112" t="s" s="4">
        <v>577</v>
      </c>
      <c r="B112" t="s" s="4">
        <v>3438</v>
      </c>
      <c r="C112" t="s" s="4">
        <v>3330</v>
      </c>
      <c r="D112" t="s" s="4">
        <v>3330</v>
      </c>
      <c r="E112" t="s" s="4">
        <v>3330</v>
      </c>
      <c r="F112" t="s" s="4">
        <v>3330</v>
      </c>
      <c r="G112" t="s" s="4">
        <v>3330</v>
      </c>
    </row>
    <row r="113" ht="45.0" customHeight="true">
      <c r="A113" t="s" s="4">
        <v>577</v>
      </c>
      <c r="B113" t="s" s="4">
        <v>3439</v>
      </c>
      <c r="C113" t="s" s="4">
        <v>3330</v>
      </c>
      <c r="D113" t="s" s="4">
        <v>3330</v>
      </c>
      <c r="E113" t="s" s="4">
        <v>3330</v>
      </c>
      <c r="F113" t="s" s="4">
        <v>3330</v>
      </c>
      <c r="G113" t="s" s="4">
        <v>3330</v>
      </c>
    </row>
    <row r="114" ht="45.0" customHeight="true">
      <c r="A114" t="s" s="4">
        <v>577</v>
      </c>
      <c r="B114" t="s" s="4">
        <v>3440</v>
      </c>
      <c r="C114" t="s" s="4">
        <v>3330</v>
      </c>
      <c r="D114" t="s" s="4">
        <v>3330</v>
      </c>
      <c r="E114" t="s" s="4">
        <v>3330</v>
      </c>
      <c r="F114" t="s" s="4">
        <v>3330</v>
      </c>
      <c r="G114" t="s" s="4">
        <v>3330</v>
      </c>
    </row>
    <row r="115" ht="45.0" customHeight="true">
      <c r="A115" t="s" s="4">
        <v>577</v>
      </c>
      <c r="B115" t="s" s="4">
        <v>3441</v>
      </c>
      <c r="C115" t="s" s="4">
        <v>3330</v>
      </c>
      <c r="D115" t="s" s="4">
        <v>3330</v>
      </c>
      <c r="E115" t="s" s="4">
        <v>3330</v>
      </c>
      <c r="F115" t="s" s="4">
        <v>3330</v>
      </c>
      <c r="G115" t="s" s="4">
        <v>3330</v>
      </c>
    </row>
    <row r="116" ht="45.0" customHeight="true">
      <c r="A116" t="s" s="4">
        <v>577</v>
      </c>
      <c r="B116" t="s" s="4">
        <v>3442</v>
      </c>
      <c r="C116" t="s" s="4">
        <v>3330</v>
      </c>
      <c r="D116" t="s" s="4">
        <v>3330</v>
      </c>
      <c r="E116" t="s" s="4">
        <v>3330</v>
      </c>
      <c r="F116" t="s" s="4">
        <v>3330</v>
      </c>
      <c r="G116" t="s" s="4">
        <v>3330</v>
      </c>
    </row>
    <row r="117" ht="45.0" customHeight="true">
      <c r="A117" t="s" s="4">
        <v>577</v>
      </c>
      <c r="B117" t="s" s="4">
        <v>3443</v>
      </c>
      <c r="C117" t="s" s="4">
        <v>3330</v>
      </c>
      <c r="D117" t="s" s="4">
        <v>3330</v>
      </c>
      <c r="E117" t="s" s="4">
        <v>3330</v>
      </c>
      <c r="F117" t="s" s="4">
        <v>3330</v>
      </c>
      <c r="G117" t="s" s="4">
        <v>3330</v>
      </c>
    </row>
    <row r="118" ht="45.0" customHeight="true">
      <c r="A118" t="s" s="4">
        <v>577</v>
      </c>
      <c r="B118" t="s" s="4">
        <v>3444</v>
      </c>
      <c r="C118" t="s" s="4">
        <v>3330</v>
      </c>
      <c r="D118" t="s" s="4">
        <v>3330</v>
      </c>
      <c r="E118" t="s" s="4">
        <v>3330</v>
      </c>
      <c r="F118" t="s" s="4">
        <v>3330</v>
      </c>
      <c r="G118" t="s" s="4">
        <v>3330</v>
      </c>
    </row>
    <row r="119" ht="45.0" customHeight="true">
      <c r="A119" t="s" s="4">
        <v>577</v>
      </c>
      <c r="B119" t="s" s="4">
        <v>3445</v>
      </c>
      <c r="C119" t="s" s="4">
        <v>3330</v>
      </c>
      <c r="D119" t="s" s="4">
        <v>3330</v>
      </c>
      <c r="E119" t="s" s="4">
        <v>3330</v>
      </c>
      <c r="F119" t="s" s="4">
        <v>3330</v>
      </c>
      <c r="G119" t="s" s="4">
        <v>3330</v>
      </c>
    </row>
    <row r="120" ht="45.0" customHeight="true">
      <c r="A120" t="s" s="4">
        <v>577</v>
      </c>
      <c r="B120" t="s" s="4">
        <v>3446</v>
      </c>
      <c r="C120" t="s" s="4">
        <v>3330</v>
      </c>
      <c r="D120" t="s" s="4">
        <v>3330</v>
      </c>
      <c r="E120" t="s" s="4">
        <v>3330</v>
      </c>
      <c r="F120" t="s" s="4">
        <v>3330</v>
      </c>
      <c r="G120" t="s" s="4">
        <v>3330</v>
      </c>
    </row>
    <row r="121" ht="45.0" customHeight="true">
      <c r="A121" t="s" s="4">
        <v>585</v>
      </c>
      <c r="B121" t="s" s="4">
        <v>3447</v>
      </c>
      <c r="C121" t="s" s="4">
        <v>3330</v>
      </c>
      <c r="D121" t="s" s="4">
        <v>3330</v>
      </c>
      <c r="E121" t="s" s="4">
        <v>3330</v>
      </c>
      <c r="F121" t="s" s="4">
        <v>3330</v>
      </c>
      <c r="G121" t="s" s="4">
        <v>3330</v>
      </c>
    </row>
    <row r="122" ht="45.0" customHeight="true">
      <c r="A122" t="s" s="4">
        <v>585</v>
      </c>
      <c r="B122" t="s" s="4">
        <v>3448</v>
      </c>
      <c r="C122" t="s" s="4">
        <v>3330</v>
      </c>
      <c r="D122" t="s" s="4">
        <v>3330</v>
      </c>
      <c r="E122" t="s" s="4">
        <v>3330</v>
      </c>
      <c r="F122" t="s" s="4">
        <v>3330</v>
      </c>
      <c r="G122" t="s" s="4">
        <v>3330</v>
      </c>
    </row>
    <row r="123" ht="45.0" customHeight="true">
      <c r="A123" t="s" s="4">
        <v>585</v>
      </c>
      <c r="B123" t="s" s="4">
        <v>3449</v>
      </c>
      <c r="C123" t="s" s="4">
        <v>3330</v>
      </c>
      <c r="D123" t="s" s="4">
        <v>3330</v>
      </c>
      <c r="E123" t="s" s="4">
        <v>3330</v>
      </c>
      <c r="F123" t="s" s="4">
        <v>3330</v>
      </c>
      <c r="G123" t="s" s="4">
        <v>3330</v>
      </c>
    </row>
    <row r="124" ht="45.0" customHeight="true">
      <c r="A124" t="s" s="4">
        <v>585</v>
      </c>
      <c r="B124" t="s" s="4">
        <v>3450</v>
      </c>
      <c r="C124" t="s" s="4">
        <v>3330</v>
      </c>
      <c r="D124" t="s" s="4">
        <v>3330</v>
      </c>
      <c r="E124" t="s" s="4">
        <v>3330</v>
      </c>
      <c r="F124" t="s" s="4">
        <v>3330</v>
      </c>
      <c r="G124" t="s" s="4">
        <v>3330</v>
      </c>
    </row>
    <row r="125" ht="45.0" customHeight="true">
      <c r="A125" t="s" s="4">
        <v>585</v>
      </c>
      <c r="B125" t="s" s="4">
        <v>3451</v>
      </c>
      <c r="C125" t="s" s="4">
        <v>3330</v>
      </c>
      <c r="D125" t="s" s="4">
        <v>3330</v>
      </c>
      <c r="E125" t="s" s="4">
        <v>3330</v>
      </c>
      <c r="F125" t="s" s="4">
        <v>3330</v>
      </c>
      <c r="G125" t="s" s="4">
        <v>3330</v>
      </c>
    </row>
    <row r="126" ht="45.0" customHeight="true">
      <c r="A126" t="s" s="4">
        <v>585</v>
      </c>
      <c r="B126" t="s" s="4">
        <v>3452</v>
      </c>
      <c r="C126" t="s" s="4">
        <v>3330</v>
      </c>
      <c r="D126" t="s" s="4">
        <v>3330</v>
      </c>
      <c r="E126" t="s" s="4">
        <v>3330</v>
      </c>
      <c r="F126" t="s" s="4">
        <v>3330</v>
      </c>
      <c r="G126" t="s" s="4">
        <v>3330</v>
      </c>
    </row>
    <row r="127" ht="45.0" customHeight="true">
      <c r="A127" t="s" s="4">
        <v>585</v>
      </c>
      <c r="B127" t="s" s="4">
        <v>3453</v>
      </c>
      <c r="C127" t="s" s="4">
        <v>3330</v>
      </c>
      <c r="D127" t="s" s="4">
        <v>3330</v>
      </c>
      <c r="E127" t="s" s="4">
        <v>3330</v>
      </c>
      <c r="F127" t="s" s="4">
        <v>3330</v>
      </c>
      <c r="G127" t="s" s="4">
        <v>3330</v>
      </c>
    </row>
    <row r="128" ht="45.0" customHeight="true">
      <c r="A128" t="s" s="4">
        <v>585</v>
      </c>
      <c r="B128" t="s" s="4">
        <v>3454</v>
      </c>
      <c r="C128" t="s" s="4">
        <v>3330</v>
      </c>
      <c r="D128" t="s" s="4">
        <v>3330</v>
      </c>
      <c r="E128" t="s" s="4">
        <v>3330</v>
      </c>
      <c r="F128" t="s" s="4">
        <v>3330</v>
      </c>
      <c r="G128" t="s" s="4">
        <v>3330</v>
      </c>
    </row>
    <row r="129" ht="45.0" customHeight="true">
      <c r="A129" t="s" s="4">
        <v>585</v>
      </c>
      <c r="B129" t="s" s="4">
        <v>3455</v>
      </c>
      <c r="C129" t="s" s="4">
        <v>3330</v>
      </c>
      <c r="D129" t="s" s="4">
        <v>3330</v>
      </c>
      <c r="E129" t="s" s="4">
        <v>3330</v>
      </c>
      <c r="F129" t="s" s="4">
        <v>3330</v>
      </c>
      <c r="G129" t="s" s="4">
        <v>3330</v>
      </c>
    </row>
    <row r="130" ht="45.0" customHeight="true">
      <c r="A130" t="s" s="4">
        <v>585</v>
      </c>
      <c r="B130" t="s" s="4">
        <v>3456</v>
      </c>
      <c r="C130" t="s" s="4">
        <v>3330</v>
      </c>
      <c r="D130" t="s" s="4">
        <v>3330</v>
      </c>
      <c r="E130" t="s" s="4">
        <v>3330</v>
      </c>
      <c r="F130" t="s" s="4">
        <v>3330</v>
      </c>
      <c r="G130" t="s" s="4">
        <v>3330</v>
      </c>
    </row>
    <row r="131" ht="45.0" customHeight="true">
      <c r="A131" t="s" s="4">
        <v>585</v>
      </c>
      <c r="B131" t="s" s="4">
        <v>3457</v>
      </c>
      <c r="C131" t="s" s="4">
        <v>3330</v>
      </c>
      <c r="D131" t="s" s="4">
        <v>3330</v>
      </c>
      <c r="E131" t="s" s="4">
        <v>3330</v>
      </c>
      <c r="F131" t="s" s="4">
        <v>3330</v>
      </c>
      <c r="G131" t="s" s="4">
        <v>3330</v>
      </c>
    </row>
    <row r="132" ht="45.0" customHeight="true">
      <c r="A132" t="s" s="4">
        <v>585</v>
      </c>
      <c r="B132" t="s" s="4">
        <v>3458</v>
      </c>
      <c r="C132" t="s" s="4">
        <v>3330</v>
      </c>
      <c r="D132" t="s" s="4">
        <v>3330</v>
      </c>
      <c r="E132" t="s" s="4">
        <v>3330</v>
      </c>
      <c r="F132" t="s" s="4">
        <v>3330</v>
      </c>
      <c r="G132" t="s" s="4">
        <v>3330</v>
      </c>
    </row>
    <row r="133" ht="45.0" customHeight="true">
      <c r="A133" t="s" s="4">
        <v>585</v>
      </c>
      <c r="B133" t="s" s="4">
        <v>3459</v>
      </c>
      <c r="C133" t="s" s="4">
        <v>3330</v>
      </c>
      <c r="D133" t="s" s="4">
        <v>3330</v>
      </c>
      <c r="E133" t="s" s="4">
        <v>3330</v>
      </c>
      <c r="F133" t="s" s="4">
        <v>3330</v>
      </c>
      <c r="G133" t="s" s="4">
        <v>3330</v>
      </c>
    </row>
    <row r="134" ht="45.0" customHeight="true">
      <c r="A134" t="s" s="4">
        <v>595</v>
      </c>
      <c r="B134" t="s" s="4">
        <v>3460</v>
      </c>
      <c r="C134" t="s" s="4">
        <v>3330</v>
      </c>
      <c r="D134" t="s" s="4">
        <v>3330</v>
      </c>
      <c r="E134" t="s" s="4">
        <v>3330</v>
      </c>
      <c r="F134" t="s" s="4">
        <v>3330</v>
      </c>
      <c r="G134" t="s" s="4">
        <v>3330</v>
      </c>
    </row>
    <row r="135" ht="45.0" customHeight="true">
      <c r="A135" t="s" s="4">
        <v>595</v>
      </c>
      <c r="B135" t="s" s="4">
        <v>3461</v>
      </c>
      <c r="C135" t="s" s="4">
        <v>3330</v>
      </c>
      <c r="D135" t="s" s="4">
        <v>3330</v>
      </c>
      <c r="E135" t="s" s="4">
        <v>3330</v>
      </c>
      <c r="F135" t="s" s="4">
        <v>3330</v>
      </c>
      <c r="G135" t="s" s="4">
        <v>3330</v>
      </c>
    </row>
    <row r="136" ht="45.0" customHeight="true">
      <c r="A136" t="s" s="4">
        <v>595</v>
      </c>
      <c r="B136" t="s" s="4">
        <v>3462</v>
      </c>
      <c r="C136" t="s" s="4">
        <v>3330</v>
      </c>
      <c r="D136" t="s" s="4">
        <v>3330</v>
      </c>
      <c r="E136" t="s" s="4">
        <v>3330</v>
      </c>
      <c r="F136" t="s" s="4">
        <v>3330</v>
      </c>
      <c r="G136" t="s" s="4">
        <v>3330</v>
      </c>
    </row>
    <row r="137" ht="45.0" customHeight="true">
      <c r="A137" t="s" s="4">
        <v>595</v>
      </c>
      <c r="B137" t="s" s="4">
        <v>3463</v>
      </c>
      <c r="C137" t="s" s="4">
        <v>3330</v>
      </c>
      <c r="D137" t="s" s="4">
        <v>3330</v>
      </c>
      <c r="E137" t="s" s="4">
        <v>3330</v>
      </c>
      <c r="F137" t="s" s="4">
        <v>3330</v>
      </c>
      <c r="G137" t="s" s="4">
        <v>3330</v>
      </c>
    </row>
    <row r="138" ht="45.0" customHeight="true">
      <c r="A138" t="s" s="4">
        <v>595</v>
      </c>
      <c r="B138" t="s" s="4">
        <v>3464</v>
      </c>
      <c r="C138" t="s" s="4">
        <v>3330</v>
      </c>
      <c r="D138" t="s" s="4">
        <v>3330</v>
      </c>
      <c r="E138" t="s" s="4">
        <v>3330</v>
      </c>
      <c r="F138" t="s" s="4">
        <v>3330</v>
      </c>
      <c r="G138" t="s" s="4">
        <v>3330</v>
      </c>
    </row>
    <row r="139" ht="45.0" customHeight="true">
      <c r="A139" t="s" s="4">
        <v>595</v>
      </c>
      <c r="B139" t="s" s="4">
        <v>3465</v>
      </c>
      <c r="C139" t="s" s="4">
        <v>3330</v>
      </c>
      <c r="D139" t="s" s="4">
        <v>3330</v>
      </c>
      <c r="E139" t="s" s="4">
        <v>3330</v>
      </c>
      <c r="F139" t="s" s="4">
        <v>3330</v>
      </c>
      <c r="G139" t="s" s="4">
        <v>3330</v>
      </c>
    </row>
    <row r="140" ht="45.0" customHeight="true">
      <c r="A140" t="s" s="4">
        <v>595</v>
      </c>
      <c r="B140" t="s" s="4">
        <v>3466</v>
      </c>
      <c r="C140" t="s" s="4">
        <v>3330</v>
      </c>
      <c r="D140" t="s" s="4">
        <v>3330</v>
      </c>
      <c r="E140" t="s" s="4">
        <v>3330</v>
      </c>
      <c r="F140" t="s" s="4">
        <v>3330</v>
      </c>
      <c r="G140" t="s" s="4">
        <v>3330</v>
      </c>
    </row>
    <row r="141" ht="45.0" customHeight="true">
      <c r="A141" t="s" s="4">
        <v>595</v>
      </c>
      <c r="B141" t="s" s="4">
        <v>3467</v>
      </c>
      <c r="C141" t="s" s="4">
        <v>3330</v>
      </c>
      <c r="D141" t="s" s="4">
        <v>3330</v>
      </c>
      <c r="E141" t="s" s="4">
        <v>3330</v>
      </c>
      <c r="F141" t="s" s="4">
        <v>3330</v>
      </c>
      <c r="G141" t="s" s="4">
        <v>3330</v>
      </c>
    </row>
    <row r="142" ht="45.0" customHeight="true">
      <c r="A142" t="s" s="4">
        <v>595</v>
      </c>
      <c r="B142" t="s" s="4">
        <v>3468</v>
      </c>
      <c r="C142" t="s" s="4">
        <v>3330</v>
      </c>
      <c r="D142" t="s" s="4">
        <v>3330</v>
      </c>
      <c r="E142" t="s" s="4">
        <v>3330</v>
      </c>
      <c r="F142" t="s" s="4">
        <v>3330</v>
      </c>
      <c r="G142" t="s" s="4">
        <v>3330</v>
      </c>
    </row>
    <row r="143" ht="45.0" customHeight="true">
      <c r="A143" t="s" s="4">
        <v>595</v>
      </c>
      <c r="B143" t="s" s="4">
        <v>3469</v>
      </c>
      <c r="C143" t="s" s="4">
        <v>3330</v>
      </c>
      <c r="D143" t="s" s="4">
        <v>3330</v>
      </c>
      <c r="E143" t="s" s="4">
        <v>3330</v>
      </c>
      <c r="F143" t="s" s="4">
        <v>3330</v>
      </c>
      <c r="G143" t="s" s="4">
        <v>3330</v>
      </c>
    </row>
    <row r="144" ht="45.0" customHeight="true">
      <c r="A144" t="s" s="4">
        <v>595</v>
      </c>
      <c r="B144" t="s" s="4">
        <v>3470</v>
      </c>
      <c r="C144" t="s" s="4">
        <v>3330</v>
      </c>
      <c r="D144" t="s" s="4">
        <v>3330</v>
      </c>
      <c r="E144" t="s" s="4">
        <v>3330</v>
      </c>
      <c r="F144" t="s" s="4">
        <v>3330</v>
      </c>
      <c r="G144" t="s" s="4">
        <v>3330</v>
      </c>
    </row>
    <row r="145" ht="45.0" customHeight="true">
      <c r="A145" t="s" s="4">
        <v>595</v>
      </c>
      <c r="B145" t="s" s="4">
        <v>3471</v>
      </c>
      <c r="C145" t="s" s="4">
        <v>3330</v>
      </c>
      <c r="D145" t="s" s="4">
        <v>3330</v>
      </c>
      <c r="E145" t="s" s="4">
        <v>3330</v>
      </c>
      <c r="F145" t="s" s="4">
        <v>3330</v>
      </c>
      <c r="G145" t="s" s="4">
        <v>3330</v>
      </c>
    </row>
    <row r="146" ht="45.0" customHeight="true">
      <c r="A146" t="s" s="4">
        <v>595</v>
      </c>
      <c r="B146" t="s" s="4">
        <v>3472</v>
      </c>
      <c r="C146" t="s" s="4">
        <v>3330</v>
      </c>
      <c r="D146" t="s" s="4">
        <v>3330</v>
      </c>
      <c r="E146" t="s" s="4">
        <v>3330</v>
      </c>
      <c r="F146" t="s" s="4">
        <v>3330</v>
      </c>
      <c r="G146" t="s" s="4">
        <v>3330</v>
      </c>
    </row>
    <row r="147" ht="45.0" customHeight="true">
      <c r="A147" t="s" s="4">
        <v>608</v>
      </c>
      <c r="B147" t="s" s="4">
        <v>3473</v>
      </c>
      <c r="C147" t="s" s="4">
        <v>3330</v>
      </c>
      <c r="D147" t="s" s="4">
        <v>3330</v>
      </c>
      <c r="E147" t="s" s="4">
        <v>3330</v>
      </c>
      <c r="F147" t="s" s="4">
        <v>3330</v>
      </c>
      <c r="G147" t="s" s="4">
        <v>3330</v>
      </c>
    </row>
    <row r="148" ht="45.0" customHeight="true">
      <c r="A148" t="s" s="4">
        <v>608</v>
      </c>
      <c r="B148" t="s" s="4">
        <v>3474</v>
      </c>
      <c r="C148" t="s" s="4">
        <v>3330</v>
      </c>
      <c r="D148" t="s" s="4">
        <v>3330</v>
      </c>
      <c r="E148" t="s" s="4">
        <v>3330</v>
      </c>
      <c r="F148" t="s" s="4">
        <v>3330</v>
      </c>
      <c r="G148" t="s" s="4">
        <v>3330</v>
      </c>
    </row>
    <row r="149" ht="45.0" customHeight="true">
      <c r="A149" t="s" s="4">
        <v>608</v>
      </c>
      <c r="B149" t="s" s="4">
        <v>3475</v>
      </c>
      <c r="C149" t="s" s="4">
        <v>3330</v>
      </c>
      <c r="D149" t="s" s="4">
        <v>3330</v>
      </c>
      <c r="E149" t="s" s="4">
        <v>3330</v>
      </c>
      <c r="F149" t="s" s="4">
        <v>3330</v>
      </c>
      <c r="G149" t="s" s="4">
        <v>3330</v>
      </c>
    </row>
    <row r="150" ht="45.0" customHeight="true">
      <c r="A150" t="s" s="4">
        <v>608</v>
      </c>
      <c r="B150" t="s" s="4">
        <v>3476</v>
      </c>
      <c r="C150" t="s" s="4">
        <v>3330</v>
      </c>
      <c r="D150" t="s" s="4">
        <v>3330</v>
      </c>
      <c r="E150" t="s" s="4">
        <v>3330</v>
      </c>
      <c r="F150" t="s" s="4">
        <v>3330</v>
      </c>
      <c r="G150" t="s" s="4">
        <v>3330</v>
      </c>
    </row>
    <row r="151" ht="45.0" customHeight="true">
      <c r="A151" t="s" s="4">
        <v>608</v>
      </c>
      <c r="B151" t="s" s="4">
        <v>3477</v>
      </c>
      <c r="C151" t="s" s="4">
        <v>3330</v>
      </c>
      <c r="D151" t="s" s="4">
        <v>3330</v>
      </c>
      <c r="E151" t="s" s="4">
        <v>3330</v>
      </c>
      <c r="F151" t="s" s="4">
        <v>3330</v>
      </c>
      <c r="G151" t="s" s="4">
        <v>3330</v>
      </c>
    </row>
    <row r="152" ht="45.0" customHeight="true">
      <c r="A152" t="s" s="4">
        <v>608</v>
      </c>
      <c r="B152" t="s" s="4">
        <v>3478</v>
      </c>
      <c r="C152" t="s" s="4">
        <v>3330</v>
      </c>
      <c r="D152" t="s" s="4">
        <v>3330</v>
      </c>
      <c r="E152" t="s" s="4">
        <v>3330</v>
      </c>
      <c r="F152" t="s" s="4">
        <v>3330</v>
      </c>
      <c r="G152" t="s" s="4">
        <v>3330</v>
      </c>
    </row>
    <row r="153" ht="45.0" customHeight="true">
      <c r="A153" t="s" s="4">
        <v>608</v>
      </c>
      <c r="B153" t="s" s="4">
        <v>3479</v>
      </c>
      <c r="C153" t="s" s="4">
        <v>3330</v>
      </c>
      <c r="D153" t="s" s="4">
        <v>3330</v>
      </c>
      <c r="E153" t="s" s="4">
        <v>3330</v>
      </c>
      <c r="F153" t="s" s="4">
        <v>3330</v>
      </c>
      <c r="G153" t="s" s="4">
        <v>3330</v>
      </c>
    </row>
    <row r="154" ht="45.0" customHeight="true">
      <c r="A154" t="s" s="4">
        <v>608</v>
      </c>
      <c r="B154" t="s" s="4">
        <v>3480</v>
      </c>
      <c r="C154" t="s" s="4">
        <v>3330</v>
      </c>
      <c r="D154" t="s" s="4">
        <v>3330</v>
      </c>
      <c r="E154" t="s" s="4">
        <v>3330</v>
      </c>
      <c r="F154" t="s" s="4">
        <v>3330</v>
      </c>
      <c r="G154" t="s" s="4">
        <v>3330</v>
      </c>
    </row>
    <row r="155" ht="45.0" customHeight="true">
      <c r="A155" t="s" s="4">
        <v>608</v>
      </c>
      <c r="B155" t="s" s="4">
        <v>3481</v>
      </c>
      <c r="C155" t="s" s="4">
        <v>3330</v>
      </c>
      <c r="D155" t="s" s="4">
        <v>3330</v>
      </c>
      <c r="E155" t="s" s="4">
        <v>3330</v>
      </c>
      <c r="F155" t="s" s="4">
        <v>3330</v>
      </c>
      <c r="G155" t="s" s="4">
        <v>3330</v>
      </c>
    </row>
    <row r="156" ht="45.0" customHeight="true">
      <c r="A156" t="s" s="4">
        <v>608</v>
      </c>
      <c r="B156" t="s" s="4">
        <v>3482</v>
      </c>
      <c r="C156" t="s" s="4">
        <v>3330</v>
      </c>
      <c r="D156" t="s" s="4">
        <v>3330</v>
      </c>
      <c r="E156" t="s" s="4">
        <v>3330</v>
      </c>
      <c r="F156" t="s" s="4">
        <v>3330</v>
      </c>
      <c r="G156" t="s" s="4">
        <v>3330</v>
      </c>
    </row>
    <row r="157" ht="45.0" customHeight="true">
      <c r="A157" t="s" s="4">
        <v>608</v>
      </c>
      <c r="B157" t="s" s="4">
        <v>3483</v>
      </c>
      <c r="C157" t="s" s="4">
        <v>3330</v>
      </c>
      <c r="D157" t="s" s="4">
        <v>3330</v>
      </c>
      <c r="E157" t="s" s="4">
        <v>3330</v>
      </c>
      <c r="F157" t="s" s="4">
        <v>3330</v>
      </c>
      <c r="G157" t="s" s="4">
        <v>3330</v>
      </c>
    </row>
    <row r="158" ht="45.0" customHeight="true">
      <c r="A158" t="s" s="4">
        <v>608</v>
      </c>
      <c r="B158" t="s" s="4">
        <v>3484</v>
      </c>
      <c r="C158" t="s" s="4">
        <v>3330</v>
      </c>
      <c r="D158" t="s" s="4">
        <v>3330</v>
      </c>
      <c r="E158" t="s" s="4">
        <v>3330</v>
      </c>
      <c r="F158" t="s" s="4">
        <v>3330</v>
      </c>
      <c r="G158" t="s" s="4">
        <v>3330</v>
      </c>
    </row>
    <row r="159" ht="45.0" customHeight="true">
      <c r="A159" t="s" s="4">
        <v>608</v>
      </c>
      <c r="B159" t="s" s="4">
        <v>3485</v>
      </c>
      <c r="C159" t="s" s="4">
        <v>3330</v>
      </c>
      <c r="D159" t="s" s="4">
        <v>3330</v>
      </c>
      <c r="E159" t="s" s="4">
        <v>3330</v>
      </c>
      <c r="F159" t="s" s="4">
        <v>3330</v>
      </c>
      <c r="G159" t="s" s="4">
        <v>3330</v>
      </c>
    </row>
    <row r="160" ht="45.0" customHeight="true">
      <c r="A160" t="s" s="4">
        <v>621</v>
      </c>
      <c r="B160" t="s" s="4">
        <v>3486</v>
      </c>
      <c r="C160" t="s" s="4">
        <v>3330</v>
      </c>
      <c r="D160" t="s" s="4">
        <v>3330</v>
      </c>
      <c r="E160" t="s" s="4">
        <v>3330</v>
      </c>
      <c r="F160" t="s" s="4">
        <v>3330</v>
      </c>
      <c r="G160" t="s" s="4">
        <v>3330</v>
      </c>
    </row>
    <row r="161" ht="45.0" customHeight="true">
      <c r="A161" t="s" s="4">
        <v>621</v>
      </c>
      <c r="B161" t="s" s="4">
        <v>3487</v>
      </c>
      <c r="C161" t="s" s="4">
        <v>3330</v>
      </c>
      <c r="D161" t="s" s="4">
        <v>3330</v>
      </c>
      <c r="E161" t="s" s="4">
        <v>3330</v>
      </c>
      <c r="F161" t="s" s="4">
        <v>3330</v>
      </c>
      <c r="G161" t="s" s="4">
        <v>3330</v>
      </c>
    </row>
    <row r="162" ht="45.0" customHeight="true">
      <c r="A162" t="s" s="4">
        <v>621</v>
      </c>
      <c r="B162" t="s" s="4">
        <v>3488</v>
      </c>
      <c r="C162" t="s" s="4">
        <v>3330</v>
      </c>
      <c r="D162" t="s" s="4">
        <v>3330</v>
      </c>
      <c r="E162" t="s" s="4">
        <v>3330</v>
      </c>
      <c r="F162" t="s" s="4">
        <v>3330</v>
      </c>
      <c r="G162" t="s" s="4">
        <v>3330</v>
      </c>
    </row>
    <row r="163" ht="45.0" customHeight="true">
      <c r="A163" t="s" s="4">
        <v>621</v>
      </c>
      <c r="B163" t="s" s="4">
        <v>3489</v>
      </c>
      <c r="C163" t="s" s="4">
        <v>3330</v>
      </c>
      <c r="D163" t="s" s="4">
        <v>3330</v>
      </c>
      <c r="E163" t="s" s="4">
        <v>3330</v>
      </c>
      <c r="F163" t="s" s="4">
        <v>3330</v>
      </c>
      <c r="G163" t="s" s="4">
        <v>3330</v>
      </c>
    </row>
    <row r="164" ht="45.0" customHeight="true">
      <c r="A164" t="s" s="4">
        <v>621</v>
      </c>
      <c r="B164" t="s" s="4">
        <v>3490</v>
      </c>
      <c r="C164" t="s" s="4">
        <v>3330</v>
      </c>
      <c r="D164" t="s" s="4">
        <v>3330</v>
      </c>
      <c r="E164" t="s" s="4">
        <v>3330</v>
      </c>
      <c r="F164" t="s" s="4">
        <v>3330</v>
      </c>
      <c r="G164" t="s" s="4">
        <v>3330</v>
      </c>
    </row>
    <row r="165" ht="45.0" customHeight="true">
      <c r="A165" t="s" s="4">
        <v>621</v>
      </c>
      <c r="B165" t="s" s="4">
        <v>3491</v>
      </c>
      <c r="C165" t="s" s="4">
        <v>3330</v>
      </c>
      <c r="D165" t="s" s="4">
        <v>3330</v>
      </c>
      <c r="E165" t="s" s="4">
        <v>3330</v>
      </c>
      <c r="F165" t="s" s="4">
        <v>3330</v>
      </c>
      <c r="G165" t="s" s="4">
        <v>3330</v>
      </c>
    </row>
    <row r="166" ht="45.0" customHeight="true">
      <c r="A166" t="s" s="4">
        <v>621</v>
      </c>
      <c r="B166" t="s" s="4">
        <v>3492</v>
      </c>
      <c r="C166" t="s" s="4">
        <v>3330</v>
      </c>
      <c r="D166" t="s" s="4">
        <v>3330</v>
      </c>
      <c r="E166" t="s" s="4">
        <v>3330</v>
      </c>
      <c r="F166" t="s" s="4">
        <v>3330</v>
      </c>
      <c r="G166" t="s" s="4">
        <v>3330</v>
      </c>
    </row>
    <row r="167" ht="45.0" customHeight="true">
      <c r="A167" t="s" s="4">
        <v>621</v>
      </c>
      <c r="B167" t="s" s="4">
        <v>3493</v>
      </c>
      <c r="C167" t="s" s="4">
        <v>3330</v>
      </c>
      <c r="D167" t="s" s="4">
        <v>3330</v>
      </c>
      <c r="E167" t="s" s="4">
        <v>3330</v>
      </c>
      <c r="F167" t="s" s="4">
        <v>3330</v>
      </c>
      <c r="G167" t="s" s="4">
        <v>3330</v>
      </c>
    </row>
    <row r="168" ht="45.0" customHeight="true">
      <c r="A168" t="s" s="4">
        <v>621</v>
      </c>
      <c r="B168" t="s" s="4">
        <v>3494</v>
      </c>
      <c r="C168" t="s" s="4">
        <v>3330</v>
      </c>
      <c r="D168" t="s" s="4">
        <v>3330</v>
      </c>
      <c r="E168" t="s" s="4">
        <v>3330</v>
      </c>
      <c r="F168" t="s" s="4">
        <v>3330</v>
      </c>
      <c r="G168" t="s" s="4">
        <v>3330</v>
      </c>
    </row>
    <row r="169" ht="45.0" customHeight="true">
      <c r="A169" t="s" s="4">
        <v>621</v>
      </c>
      <c r="B169" t="s" s="4">
        <v>3495</v>
      </c>
      <c r="C169" t="s" s="4">
        <v>3330</v>
      </c>
      <c r="D169" t="s" s="4">
        <v>3330</v>
      </c>
      <c r="E169" t="s" s="4">
        <v>3330</v>
      </c>
      <c r="F169" t="s" s="4">
        <v>3330</v>
      </c>
      <c r="G169" t="s" s="4">
        <v>3330</v>
      </c>
    </row>
    <row r="170" ht="45.0" customHeight="true">
      <c r="A170" t="s" s="4">
        <v>621</v>
      </c>
      <c r="B170" t="s" s="4">
        <v>3496</v>
      </c>
      <c r="C170" t="s" s="4">
        <v>3330</v>
      </c>
      <c r="D170" t="s" s="4">
        <v>3330</v>
      </c>
      <c r="E170" t="s" s="4">
        <v>3330</v>
      </c>
      <c r="F170" t="s" s="4">
        <v>3330</v>
      </c>
      <c r="G170" t="s" s="4">
        <v>3330</v>
      </c>
    </row>
    <row r="171" ht="45.0" customHeight="true">
      <c r="A171" t="s" s="4">
        <v>621</v>
      </c>
      <c r="B171" t="s" s="4">
        <v>3497</v>
      </c>
      <c r="C171" t="s" s="4">
        <v>3330</v>
      </c>
      <c r="D171" t="s" s="4">
        <v>3330</v>
      </c>
      <c r="E171" t="s" s="4">
        <v>3330</v>
      </c>
      <c r="F171" t="s" s="4">
        <v>3330</v>
      </c>
      <c r="G171" t="s" s="4">
        <v>3330</v>
      </c>
    </row>
    <row r="172" ht="45.0" customHeight="true">
      <c r="A172" t="s" s="4">
        <v>621</v>
      </c>
      <c r="B172" t="s" s="4">
        <v>3498</v>
      </c>
      <c r="C172" t="s" s="4">
        <v>3330</v>
      </c>
      <c r="D172" t="s" s="4">
        <v>3330</v>
      </c>
      <c r="E172" t="s" s="4">
        <v>3330</v>
      </c>
      <c r="F172" t="s" s="4">
        <v>3330</v>
      </c>
      <c r="G172" t="s" s="4">
        <v>3330</v>
      </c>
    </row>
    <row r="173" ht="45.0" customHeight="true">
      <c r="A173" t="s" s="4">
        <v>736</v>
      </c>
      <c r="B173" t="s" s="4">
        <v>3499</v>
      </c>
      <c r="C173" t="s" s="4">
        <v>3330</v>
      </c>
      <c r="D173" t="s" s="4">
        <v>3330</v>
      </c>
      <c r="E173" t="s" s="4">
        <v>3330</v>
      </c>
      <c r="F173" t="s" s="4">
        <v>3330</v>
      </c>
      <c r="G173" t="s" s="4">
        <v>3330</v>
      </c>
    </row>
    <row r="174" ht="45.0" customHeight="true">
      <c r="A174" t="s" s="4">
        <v>736</v>
      </c>
      <c r="B174" t="s" s="4">
        <v>3500</v>
      </c>
      <c r="C174" t="s" s="4">
        <v>3330</v>
      </c>
      <c r="D174" t="s" s="4">
        <v>3330</v>
      </c>
      <c r="E174" t="s" s="4">
        <v>3330</v>
      </c>
      <c r="F174" t="s" s="4">
        <v>3330</v>
      </c>
      <c r="G174" t="s" s="4">
        <v>3330</v>
      </c>
    </row>
    <row r="175" ht="45.0" customHeight="true">
      <c r="A175" t="s" s="4">
        <v>736</v>
      </c>
      <c r="B175" t="s" s="4">
        <v>3501</v>
      </c>
      <c r="C175" t="s" s="4">
        <v>3330</v>
      </c>
      <c r="D175" t="s" s="4">
        <v>3330</v>
      </c>
      <c r="E175" t="s" s="4">
        <v>3330</v>
      </c>
      <c r="F175" t="s" s="4">
        <v>3330</v>
      </c>
      <c r="G175" t="s" s="4">
        <v>3330</v>
      </c>
    </row>
    <row r="176" ht="45.0" customHeight="true">
      <c r="A176" t="s" s="4">
        <v>736</v>
      </c>
      <c r="B176" t="s" s="4">
        <v>3502</v>
      </c>
      <c r="C176" t="s" s="4">
        <v>3330</v>
      </c>
      <c r="D176" t="s" s="4">
        <v>3330</v>
      </c>
      <c r="E176" t="s" s="4">
        <v>3330</v>
      </c>
      <c r="F176" t="s" s="4">
        <v>3330</v>
      </c>
      <c r="G176" t="s" s="4">
        <v>3330</v>
      </c>
    </row>
    <row r="177" ht="45.0" customHeight="true">
      <c r="A177" t="s" s="4">
        <v>736</v>
      </c>
      <c r="B177" t="s" s="4">
        <v>3503</v>
      </c>
      <c r="C177" t="s" s="4">
        <v>3330</v>
      </c>
      <c r="D177" t="s" s="4">
        <v>3330</v>
      </c>
      <c r="E177" t="s" s="4">
        <v>3330</v>
      </c>
      <c r="F177" t="s" s="4">
        <v>3330</v>
      </c>
      <c r="G177" t="s" s="4">
        <v>3330</v>
      </c>
    </row>
    <row r="178" ht="45.0" customHeight="true">
      <c r="A178" t="s" s="4">
        <v>736</v>
      </c>
      <c r="B178" t="s" s="4">
        <v>3504</v>
      </c>
      <c r="C178" t="s" s="4">
        <v>3330</v>
      </c>
      <c r="D178" t="s" s="4">
        <v>3330</v>
      </c>
      <c r="E178" t="s" s="4">
        <v>3330</v>
      </c>
      <c r="F178" t="s" s="4">
        <v>3330</v>
      </c>
      <c r="G178" t="s" s="4">
        <v>3330</v>
      </c>
    </row>
    <row r="179" ht="45.0" customHeight="true">
      <c r="A179" t="s" s="4">
        <v>736</v>
      </c>
      <c r="B179" t="s" s="4">
        <v>3505</v>
      </c>
      <c r="C179" t="s" s="4">
        <v>3330</v>
      </c>
      <c r="D179" t="s" s="4">
        <v>3330</v>
      </c>
      <c r="E179" t="s" s="4">
        <v>3330</v>
      </c>
      <c r="F179" t="s" s="4">
        <v>3330</v>
      </c>
      <c r="G179" t="s" s="4">
        <v>3330</v>
      </c>
    </row>
    <row r="180" ht="45.0" customHeight="true">
      <c r="A180" t="s" s="4">
        <v>736</v>
      </c>
      <c r="B180" t="s" s="4">
        <v>3506</v>
      </c>
      <c r="C180" t="s" s="4">
        <v>3330</v>
      </c>
      <c r="D180" t="s" s="4">
        <v>3330</v>
      </c>
      <c r="E180" t="s" s="4">
        <v>3330</v>
      </c>
      <c r="F180" t="s" s="4">
        <v>3330</v>
      </c>
      <c r="G180" t="s" s="4">
        <v>3330</v>
      </c>
    </row>
    <row r="181" ht="45.0" customHeight="true">
      <c r="A181" t="s" s="4">
        <v>736</v>
      </c>
      <c r="B181" t="s" s="4">
        <v>3507</v>
      </c>
      <c r="C181" t="s" s="4">
        <v>3330</v>
      </c>
      <c r="D181" t="s" s="4">
        <v>3330</v>
      </c>
      <c r="E181" t="s" s="4">
        <v>3330</v>
      </c>
      <c r="F181" t="s" s="4">
        <v>3330</v>
      </c>
      <c r="G181" t="s" s="4">
        <v>3330</v>
      </c>
    </row>
    <row r="182" ht="45.0" customHeight="true">
      <c r="A182" t="s" s="4">
        <v>736</v>
      </c>
      <c r="B182" t="s" s="4">
        <v>3508</v>
      </c>
      <c r="C182" t="s" s="4">
        <v>3330</v>
      </c>
      <c r="D182" t="s" s="4">
        <v>3330</v>
      </c>
      <c r="E182" t="s" s="4">
        <v>3330</v>
      </c>
      <c r="F182" t="s" s="4">
        <v>3330</v>
      </c>
      <c r="G182" t="s" s="4">
        <v>3330</v>
      </c>
    </row>
    <row r="183" ht="45.0" customHeight="true">
      <c r="A183" t="s" s="4">
        <v>736</v>
      </c>
      <c r="B183" t="s" s="4">
        <v>3509</v>
      </c>
      <c r="C183" t="s" s="4">
        <v>3330</v>
      </c>
      <c r="D183" t="s" s="4">
        <v>3330</v>
      </c>
      <c r="E183" t="s" s="4">
        <v>3330</v>
      </c>
      <c r="F183" t="s" s="4">
        <v>3330</v>
      </c>
      <c r="G183" t="s" s="4">
        <v>3330</v>
      </c>
    </row>
    <row r="184" ht="45.0" customHeight="true">
      <c r="A184" t="s" s="4">
        <v>736</v>
      </c>
      <c r="B184" t="s" s="4">
        <v>3510</v>
      </c>
      <c r="C184" t="s" s="4">
        <v>3330</v>
      </c>
      <c r="D184" t="s" s="4">
        <v>3330</v>
      </c>
      <c r="E184" t="s" s="4">
        <v>3330</v>
      </c>
      <c r="F184" t="s" s="4">
        <v>3330</v>
      </c>
      <c r="G184" t="s" s="4">
        <v>3330</v>
      </c>
    </row>
    <row r="185" ht="45.0" customHeight="true">
      <c r="A185" t="s" s="4">
        <v>736</v>
      </c>
      <c r="B185" t="s" s="4">
        <v>3511</v>
      </c>
      <c r="C185" t="s" s="4">
        <v>3330</v>
      </c>
      <c r="D185" t="s" s="4">
        <v>3330</v>
      </c>
      <c r="E185" t="s" s="4">
        <v>3330</v>
      </c>
      <c r="F185" t="s" s="4">
        <v>3330</v>
      </c>
      <c r="G185" t="s" s="4">
        <v>3330</v>
      </c>
    </row>
    <row r="186" ht="45.0" customHeight="true">
      <c r="A186" t="s" s="4">
        <v>736</v>
      </c>
      <c r="B186" t="s" s="4">
        <v>3512</v>
      </c>
      <c r="C186" t="s" s="4">
        <v>3330</v>
      </c>
      <c r="D186" t="s" s="4">
        <v>3330</v>
      </c>
      <c r="E186" t="s" s="4">
        <v>3330</v>
      </c>
      <c r="F186" t="s" s="4">
        <v>3330</v>
      </c>
      <c r="G186" t="s" s="4">
        <v>3330</v>
      </c>
    </row>
    <row r="187" ht="45.0" customHeight="true">
      <c r="A187" t="s" s="4">
        <v>736</v>
      </c>
      <c r="B187" t="s" s="4">
        <v>3513</v>
      </c>
      <c r="C187" t="s" s="4">
        <v>3330</v>
      </c>
      <c r="D187" t="s" s="4">
        <v>3330</v>
      </c>
      <c r="E187" t="s" s="4">
        <v>3330</v>
      </c>
      <c r="F187" t="s" s="4">
        <v>3330</v>
      </c>
      <c r="G187" t="s" s="4">
        <v>3330</v>
      </c>
    </row>
    <row r="188" ht="45.0" customHeight="true">
      <c r="A188" t="s" s="4">
        <v>736</v>
      </c>
      <c r="B188" t="s" s="4">
        <v>3514</v>
      </c>
      <c r="C188" t="s" s="4">
        <v>3330</v>
      </c>
      <c r="D188" t="s" s="4">
        <v>3330</v>
      </c>
      <c r="E188" t="s" s="4">
        <v>3330</v>
      </c>
      <c r="F188" t="s" s="4">
        <v>3330</v>
      </c>
      <c r="G188" t="s" s="4">
        <v>3330</v>
      </c>
    </row>
    <row r="189" ht="45.0" customHeight="true">
      <c r="A189" t="s" s="4">
        <v>751</v>
      </c>
      <c r="B189" t="s" s="4">
        <v>3515</v>
      </c>
      <c r="C189" t="s" s="4">
        <v>3330</v>
      </c>
      <c r="D189" t="s" s="4">
        <v>3330</v>
      </c>
      <c r="E189" t="s" s="4">
        <v>3330</v>
      </c>
      <c r="F189" t="s" s="4">
        <v>3330</v>
      </c>
      <c r="G189" t="s" s="4">
        <v>3330</v>
      </c>
    </row>
    <row r="190" ht="45.0" customHeight="true">
      <c r="A190" t="s" s="4">
        <v>751</v>
      </c>
      <c r="B190" t="s" s="4">
        <v>3516</v>
      </c>
      <c r="C190" t="s" s="4">
        <v>3330</v>
      </c>
      <c r="D190" t="s" s="4">
        <v>3330</v>
      </c>
      <c r="E190" t="s" s="4">
        <v>3330</v>
      </c>
      <c r="F190" t="s" s="4">
        <v>3330</v>
      </c>
      <c r="G190" t="s" s="4">
        <v>3330</v>
      </c>
    </row>
    <row r="191" ht="45.0" customHeight="true">
      <c r="A191" t="s" s="4">
        <v>751</v>
      </c>
      <c r="B191" t="s" s="4">
        <v>3517</v>
      </c>
      <c r="C191" t="s" s="4">
        <v>3330</v>
      </c>
      <c r="D191" t="s" s="4">
        <v>3330</v>
      </c>
      <c r="E191" t="s" s="4">
        <v>3330</v>
      </c>
      <c r="F191" t="s" s="4">
        <v>3330</v>
      </c>
      <c r="G191" t="s" s="4">
        <v>3330</v>
      </c>
    </row>
    <row r="192" ht="45.0" customHeight="true">
      <c r="A192" t="s" s="4">
        <v>751</v>
      </c>
      <c r="B192" t="s" s="4">
        <v>3518</v>
      </c>
      <c r="C192" t="s" s="4">
        <v>3330</v>
      </c>
      <c r="D192" t="s" s="4">
        <v>3330</v>
      </c>
      <c r="E192" t="s" s="4">
        <v>3330</v>
      </c>
      <c r="F192" t="s" s="4">
        <v>3330</v>
      </c>
      <c r="G192" t="s" s="4">
        <v>3330</v>
      </c>
    </row>
    <row r="193" ht="45.0" customHeight="true">
      <c r="A193" t="s" s="4">
        <v>751</v>
      </c>
      <c r="B193" t="s" s="4">
        <v>3519</v>
      </c>
      <c r="C193" t="s" s="4">
        <v>3330</v>
      </c>
      <c r="D193" t="s" s="4">
        <v>3330</v>
      </c>
      <c r="E193" t="s" s="4">
        <v>3330</v>
      </c>
      <c r="F193" t="s" s="4">
        <v>3330</v>
      </c>
      <c r="G193" t="s" s="4">
        <v>3330</v>
      </c>
    </row>
    <row r="194" ht="45.0" customHeight="true">
      <c r="A194" t="s" s="4">
        <v>751</v>
      </c>
      <c r="B194" t="s" s="4">
        <v>3520</v>
      </c>
      <c r="C194" t="s" s="4">
        <v>3330</v>
      </c>
      <c r="D194" t="s" s="4">
        <v>3330</v>
      </c>
      <c r="E194" t="s" s="4">
        <v>3330</v>
      </c>
      <c r="F194" t="s" s="4">
        <v>3330</v>
      </c>
      <c r="G194" t="s" s="4">
        <v>3330</v>
      </c>
    </row>
    <row r="195" ht="45.0" customHeight="true">
      <c r="A195" t="s" s="4">
        <v>751</v>
      </c>
      <c r="B195" t="s" s="4">
        <v>3521</v>
      </c>
      <c r="C195" t="s" s="4">
        <v>3330</v>
      </c>
      <c r="D195" t="s" s="4">
        <v>3330</v>
      </c>
      <c r="E195" t="s" s="4">
        <v>3330</v>
      </c>
      <c r="F195" t="s" s="4">
        <v>3330</v>
      </c>
      <c r="G195" t="s" s="4">
        <v>3330</v>
      </c>
    </row>
    <row r="196" ht="45.0" customHeight="true">
      <c r="A196" t="s" s="4">
        <v>751</v>
      </c>
      <c r="B196" t="s" s="4">
        <v>3522</v>
      </c>
      <c r="C196" t="s" s="4">
        <v>3330</v>
      </c>
      <c r="D196" t="s" s="4">
        <v>3330</v>
      </c>
      <c r="E196" t="s" s="4">
        <v>3330</v>
      </c>
      <c r="F196" t="s" s="4">
        <v>3330</v>
      </c>
      <c r="G196" t="s" s="4">
        <v>3330</v>
      </c>
    </row>
    <row r="197" ht="45.0" customHeight="true">
      <c r="A197" t="s" s="4">
        <v>751</v>
      </c>
      <c r="B197" t="s" s="4">
        <v>3523</v>
      </c>
      <c r="C197" t="s" s="4">
        <v>3330</v>
      </c>
      <c r="D197" t="s" s="4">
        <v>3330</v>
      </c>
      <c r="E197" t="s" s="4">
        <v>3330</v>
      </c>
      <c r="F197" t="s" s="4">
        <v>3330</v>
      </c>
      <c r="G197" t="s" s="4">
        <v>3330</v>
      </c>
    </row>
    <row r="198" ht="45.0" customHeight="true">
      <c r="A198" t="s" s="4">
        <v>751</v>
      </c>
      <c r="B198" t="s" s="4">
        <v>3524</v>
      </c>
      <c r="C198" t="s" s="4">
        <v>3330</v>
      </c>
      <c r="D198" t="s" s="4">
        <v>3330</v>
      </c>
      <c r="E198" t="s" s="4">
        <v>3330</v>
      </c>
      <c r="F198" t="s" s="4">
        <v>3330</v>
      </c>
      <c r="G198" t="s" s="4">
        <v>3330</v>
      </c>
    </row>
    <row r="199" ht="45.0" customHeight="true">
      <c r="A199" t="s" s="4">
        <v>751</v>
      </c>
      <c r="B199" t="s" s="4">
        <v>3525</v>
      </c>
      <c r="C199" t="s" s="4">
        <v>3330</v>
      </c>
      <c r="D199" t="s" s="4">
        <v>3330</v>
      </c>
      <c r="E199" t="s" s="4">
        <v>3330</v>
      </c>
      <c r="F199" t="s" s="4">
        <v>3330</v>
      </c>
      <c r="G199" t="s" s="4">
        <v>3330</v>
      </c>
    </row>
    <row r="200" ht="45.0" customHeight="true">
      <c r="A200" t="s" s="4">
        <v>751</v>
      </c>
      <c r="B200" t="s" s="4">
        <v>3526</v>
      </c>
      <c r="C200" t="s" s="4">
        <v>3330</v>
      </c>
      <c r="D200" t="s" s="4">
        <v>3330</v>
      </c>
      <c r="E200" t="s" s="4">
        <v>3330</v>
      </c>
      <c r="F200" t="s" s="4">
        <v>3330</v>
      </c>
      <c r="G200" t="s" s="4">
        <v>3330</v>
      </c>
    </row>
    <row r="201" ht="45.0" customHeight="true">
      <c r="A201" t="s" s="4">
        <v>751</v>
      </c>
      <c r="B201" t="s" s="4">
        <v>3527</v>
      </c>
      <c r="C201" t="s" s="4">
        <v>3330</v>
      </c>
      <c r="D201" t="s" s="4">
        <v>3330</v>
      </c>
      <c r="E201" t="s" s="4">
        <v>3330</v>
      </c>
      <c r="F201" t="s" s="4">
        <v>3330</v>
      </c>
      <c r="G201" t="s" s="4">
        <v>3330</v>
      </c>
    </row>
    <row r="202" ht="45.0" customHeight="true">
      <c r="A202" t="s" s="4">
        <v>751</v>
      </c>
      <c r="B202" t="s" s="4">
        <v>3528</v>
      </c>
      <c r="C202" t="s" s="4">
        <v>3330</v>
      </c>
      <c r="D202" t="s" s="4">
        <v>3330</v>
      </c>
      <c r="E202" t="s" s="4">
        <v>3330</v>
      </c>
      <c r="F202" t="s" s="4">
        <v>3330</v>
      </c>
      <c r="G202" t="s" s="4">
        <v>3330</v>
      </c>
    </row>
    <row r="203" ht="45.0" customHeight="true">
      <c r="A203" t="s" s="4">
        <v>751</v>
      </c>
      <c r="B203" t="s" s="4">
        <v>3529</v>
      </c>
      <c r="C203" t="s" s="4">
        <v>3330</v>
      </c>
      <c r="D203" t="s" s="4">
        <v>3330</v>
      </c>
      <c r="E203" t="s" s="4">
        <v>3330</v>
      </c>
      <c r="F203" t="s" s="4">
        <v>3330</v>
      </c>
      <c r="G203" t="s" s="4">
        <v>3330</v>
      </c>
    </row>
    <row r="204" ht="45.0" customHeight="true">
      <c r="A204" t="s" s="4">
        <v>751</v>
      </c>
      <c r="B204" t="s" s="4">
        <v>3530</v>
      </c>
      <c r="C204" t="s" s="4">
        <v>3330</v>
      </c>
      <c r="D204" t="s" s="4">
        <v>3330</v>
      </c>
      <c r="E204" t="s" s="4">
        <v>3330</v>
      </c>
      <c r="F204" t="s" s="4">
        <v>3330</v>
      </c>
      <c r="G204" t="s" s="4">
        <v>3330</v>
      </c>
    </row>
    <row r="205" ht="45.0" customHeight="true">
      <c r="A205" t="s" s="4">
        <v>763</v>
      </c>
      <c r="B205" t="s" s="4">
        <v>3531</v>
      </c>
      <c r="C205" t="s" s="4">
        <v>3330</v>
      </c>
      <c r="D205" t="s" s="4">
        <v>3330</v>
      </c>
      <c r="E205" t="s" s="4">
        <v>3330</v>
      </c>
      <c r="F205" t="s" s="4">
        <v>3330</v>
      </c>
      <c r="G205" t="s" s="4">
        <v>3330</v>
      </c>
    </row>
    <row r="206" ht="45.0" customHeight="true">
      <c r="A206" t="s" s="4">
        <v>763</v>
      </c>
      <c r="B206" t="s" s="4">
        <v>3532</v>
      </c>
      <c r="C206" t="s" s="4">
        <v>3330</v>
      </c>
      <c r="D206" t="s" s="4">
        <v>3330</v>
      </c>
      <c r="E206" t="s" s="4">
        <v>3330</v>
      </c>
      <c r="F206" t="s" s="4">
        <v>3330</v>
      </c>
      <c r="G206" t="s" s="4">
        <v>3330</v>
      </c>
    </row>
    <row r="207" ht="45.0" customHeight="true">
      <c r="A207" t="s" s="4">
        <v>763</v>
      </c>
      <c r="B207" t="s" s="4">
        <v>3533</v>
      </c>
      <c r="C207" t="s" s="4">
        <v>3330</v>
      </c>
      <c r="D207" t="s" s="4">
        <v>3330</v>
      </c>
      <c r="E207" t="s" s="4">
        <v>3330</v>
      </c>
      <c r="F207" t="s" s="4">
        <v>3330</v>
      </c>
      <c r="G207" t="s" s="4">
        <v>3330</v>
      </c>
    </row>
    <row r="208" ht="45.0" customHeight="true">
      <c r="A208" t="s" s="4">
        <v>763</v>
      </c>
      <c r="B208" t="s" s="4">
        <v>3534</v>
      </c>
      <c r="C208" t="s" s="4">
        <v>3330</v>
      </c>
      <c r="D208" t="s" s="4">
        <v>3330</v>
      </c>
      <c r="E208" t="s" s="4">
        <v>3330</v>
      </c>
      <c r="F208" t="s" s="4">
        <v>3330</v>
      </c>
      <c r="G208" t="s" s="4">
        <v>3330</v>
      </c>
    </row>
    <row r="209" ht="45.0" customHeight="true">
      <c r="A209" t="s" s="4">
        <v>763</v>
      </c>
      <c r="B209" t="s" s="4">
        <v>3535</v>
      </c>
      <c r="C209" t="s" s="4">
        <v>3330</v>
      </c>
      <c r="D209" t="s" s="4">
        <v>3330</v>
      </c>
      <c r="E209" t="s" s="4">
        <v>3330</v>
      </c>
      <c r="F209" t="s" s="4">
        <v>3330</v>
      </c>
      <c r="G209" t="s" s="4">
        <v>3330</v>
      </c>
    </row>
    <row r="210" ht="45.0" customHeight="true">
      <c r="A210" t="s" s="4">
        <v>763</v>
      </c>
      <c r="B210" t="s" s="4">
        <v>3536</v>
      </c>
      <c r="C210" t="s" s="4">
        <v>3330</v>
      </c>
      <c r="D210" t="s" s="4">
        <v>3330</v>
      </c>
      <c r="E210" t="s" s="4">
        <v>3330</v>
      </c>
      <c r="F210" t="s" s="4">
        <v>3330</v>
      </c>
      <c r="G210" t="s" s="4">
        <v>3330</v>
      </c>
    </row>
    <row r="211" ht="45.0" customHeight="true">
      <c r="A211" t="s" s="4">
        <v>763</v>
      </c>
      <c r="B211" t="s" s="4">
        <v>3537</v>
      </c>
      <c r="C211" t="s" s="4">
        <v>3330</v>
      </c>
      <c r="D211" t="s" s="4">
        <v>3330</v>
      </c>
      <c r="E211" t="s" s="4">
        <v>3330</v>
      </c>
      <c r="F211" t="s" s="4">
        <v>3330</v>
      </c>
      <c r="G211" t="s" s="4">
        <v>3330</v>
      </c>
    </row>
    <row r="212" ht="45.0" customHeight="true">
      <c r="A212" t="s" s="4">
        <v>763</v>
      </c>
      <c r="B212" t="s" s="4">
        <v>3538</v>
      </c>
      <c r="C212" t="s" s="4">
        <v>3330</v>
      </c>
      <c r="D212" t="s" s="4">
        <v>3330</v>
      </c>
      <c r="E212" t="s" s="4">
        <v>3330</v>
      </c>
      <c r="F212" t="s" s="4">
        <v>3330</v>
      </c>
      <c r="G212" t="s" s="4">
        <v>3330</v>
      </c>
    </row>
    <row r="213" ht="45.0" customHeight="true">
      <c r="A213" t="s" s="4">
        <v>763</v>
      </c>
      <c r="B213" t="s" s="4">
        <v>3539</v>
      </c>
      <c r="C213" t="s" s="4">
        <v>3330</v>
      </c>
      <c r="D213" t="s" s="4">
        <v>3330</v>
      </c>
      <c r="E213" t="s" s="4">
        <v>3330</v>
      </c>
      <c r="F213" t="s" s="4">
        <v>3330</v>
      </c>
      <c r="G213" t="s" s="4">
        <v>3330</v>
      </c>
    </row>
    <row r="214" ht="45.0" customHeight="true">
      <c r="A214" t="s" s="4">
        <v>763</v>
      </c>
      <c r="B214" t="s" s="4">
        <v>3540</v>
      </c>
      <c r="C214" t="s" s="4">
        <v>3330</v>
      </c>
      <c r="D214" t="s" s="4">
        <v>3330</v>
      </c>
      <c r="E214" t="s" s="4">
        <v>3330</v>
      </c>
      <c r="F214" t="s" s="4">
        <v>3330</v>
      </c>
      <c r="G214" t="s" s="4">
        <v>3330</v>
      </c>
    </row>
    <row r="215" ht="45.0" customHeight="true">
      <c r="A215" t="s" s="4">
        <v>763</v>
      </c>
      <c r="B215" t="s" s="4">
        <v>3541</v>
      </c>
      <c r="C215" t="s" s="4">
        <v>3330</v>
      </c>
      <c r="D215" t="s" s="4">
        <v>3330</v>
      </c>
      <c r="E215" t="s" s="4">
        <v>3330</v>
      </c>
      <c r="F215" t="s" s="4">
        <v>3330</v>
      </c>
      <c r="G215" t="s" s="4">
        <v>3330</v>
      </c>
    </row>
    <row r="216" ht="45.0" customHeight="true">
      <c r="A216" t="s" s="4">
        <v>763</v>
      </c>
      <c r="B216" t="s" s="4">
        <v>3542</v>
      </c>
      <c r="C216" t="s" s="4">
        <v>3330</v>
      </c>
      <c r="D216" t="s" s="4">
        <v>3330</v>
      </c>
      <c r="E216" t="s" s="4">
        <v>3330</v>
      </c>
      <c r="F216" t="s" s="4">
        <v>3330</v>
      </c>
      <c r="G216" t="s" s="4">
        <v>3330</v>
      </c>
    </row>
    <row r="217" ht="45.0" customHeight="true">
      <c r="A217" t="s" s="4">
        <v>763</v>
      </c>
      <c r="B217" t="s" s="4">
        <v>3543</v>
      </c>
      <c r="C217" t="s" s="4">
        <v>3330</v>
      </c>
      <c r="D217" t="s" s="4">
        <v>3330</v>
      </c>
      <c r="E217" t="s" s="4">
        <v>3330</v>
      </c>
      <c r="F217" t="s" s="4">
        <v>3330</v>
      </c>
      <c r="G217" t="s" s="4">
        <v>3330</v>
      </c>
    </row>
    <row r="218" ht="45.0" customHeight="true">
      <c r="A218" t="s" s="4">
        <v>763</v>
      </c>
      <c r="B218" t="s" s="4">
        <v>3544</v>
      </c>
      <c r="C218" t="s" s="4">
        <v>3330</v>
      </c>
      <c r="D218" t="s" s="4">
        <v>3330</v>
      </c>
      <c r="E218" t="s" s="4">
        <v>3330</v>
      </c>
      <c r="F218" t="s" s="4">
        <v>3330</v>
      </c>
      <c r="G218" t="s" s="4">
        <v>3330</v>
      </c>
    </row>
    <row r="219" ht="45.0" customHeight="true">
      <c r="A219" t="s" s="4">
        <v>763</v>
      </c>
      <c r="B219" t="s" s="4">
        <v>3545</v>
      </c>
      <c r="C219" t="s" s="4">
        <v>3330</v>
      </c>
      <c r="D219" t="s" s="4">
        <v>3330</v>
      </c>
      <c r="E219" t="s" s="4">
        <v>3330</v>
      </c>
      <c r="F219" t="s" s="4">
        <v>3330</v>
      </c>
      <c r="G219" t="s" s="4">
        <v>3330</v>
      </c>
    </row>
    <row r="220" ht="45.0" customHeight="true">
      <c r="A220" t="s" s="4">
        <v>763</v>
      </c>
      <c r="B220" t="s" s="4">
        <v>3546</v>
      </c>
      <c r="C220" t="s" s="4">
        <v>3330</v>
      </c>
      <c r="D220" t="s" s="4">
        <v>3330</v>
      </c>
      <c r="E220" t="s" s="4">
        <v>3330</v>
      </c>
      <c r="F220" t="s" s="4">
        <v>3330</v>
      </c>
      <c r="G220" t="s" s="4">
        <v>3330</v>
      </c>
    </row>
    <row r="221" ht="45.0" customHeight="true">
      <c r="A221" t="s" s="4">
        <v>777</v>
      </c>
      <c r="B221" t="s" s="4">
        <v>3547</v>
      </c>
      <c r="C221" t="s" s="4">
        <v>3330</v>
      </c>
      <c r="D221" t="s" s="4">
        <v>3330</v>
      </c>
      <c r="E221" t="s" s="4">
        <v>3330</v>
      </c>
      <c r="F221" t="s" s="4">
        <v>3330</v>
      </c>
      <c r="G221" t="s" s="4">
        <v>3330</v>
      </c>
    </row>
    <row r="222" ht="45.0" customHeight="true">
      <c r="A222" t="s" s="4">
        <v>777</v>
      </c>
      <c r="B222" t="s" s="4">
        <v>3548</v>
      </c>
      <c r="C222" t="s" s="4">
        <v>3330</v>
      </c>
      <c r="D222" t="s" s="4">
        <v>3330</v>
      </c>
      <c r="E222" t="s" s="4">
        <v>3330</v>
      </c>
      <c r="F222" t="s" s="4">
        <v>3330</v>
      </c>
      <c r="G222" t="s" s="4">
        <v>3330</v>
      </c>
    </row>
    <row r="223" ht="45.0" customHeight="true">
      <c r="A223" t="s" s="4">
        <v>777</v>
      </c>
      <c r="B223" t="s" s="4">
        <v>3549</v>
      </c>
      <c r="C223" t="s" s="4">
        <v>3330</v>
      </c>
      <c r="D223" t="s" s="4">
        <v>3330</v>
      </c>
      <c r="E223" t="s" s="4">
        <v>3330</v>
      </c>
      <c r="F223" t="s" s="4">
        <v>3330</v>
      </c>
      <c r="G223" t="s" s="4">
        <v>3330</v>
      </c>
    </row>
    <row r="224" ht="45.0" customHeight="true">
      <c r="A224" t="s" s="4">
        <v>777</v>
      </c>
      <c r="B224" t="s" s="4">
        <v>3550</v>
      </c>
      <c r="C224" t="s" s="4">
        <v>3330</v>
      </c>
      <c r="D224" t="s" s="4">
        <v>3330</v>
      </c>
      <c r="E224" t="s" s="4">
        <v>3330</v>
      </c>
      <c r="F224" t="s" s="4">
        <v>3330</v>
      </c>
      <c r="G224" t="s" s="4">
        <v>3330</v>
      </c>
    </row>
    <row r="225" ht="45.0" customHeight="true">
      <c r="A225" t="s" s="4">
        <v>777</v>
      </c>
      <c r="B225" t="s" s="4">
        <v>3551</v>
      </c>
      <c r="C225" t="s" s="4">
        <v>3330</v>
      </c>
      <c r="D225" t="s" s="4">
        <v>3330</v>
      </c>
      <c r="E225" t="s" s="4">
        <v>3330</v>
      </c>
      <c r="F225" t="s" s="4">
        <v>3330</v>
      </c>
      <c r="G225" t="s" s="4">
        <v>3330</v>
      </c>
    </row>
    <row r="226" ht="45.0" customHeight="true">
      <c r="A226" t="s" s="4">
        <v>777</v>
      </c>
      <c r="B226" t="s" s="4">
        <v>3552</v>
      </c>
      <c r="C226" t="s" s="4">
        <v>3330</v>
      </c>
      <c r="D226" t="s" s="4">
        <v>3330</v>
      </c>
      <c r="E226" t="s" s="4">
        <v>3330</v>
      </c>
      <c r="F226" t="s" s="4">
        <v>3330</v>
      </c>
      <c r="G226" t="s" s="4">
        <v>3330</v>
      </c>
    </row>
    <row r="227" ht="45.0" customHeight="true">
      <c r="A227" t="s" s="4">
        <v>777</v>
      </c>
      <c r="B227" t="s" s="4">
        <v>3553</v>
      </c>
      <c r="C227" t="s" s="4">
        <v>3330</v>
      </c>
      <c r="D227" t="s" s="4">
        <v>3330</v>
      </c>
      <c r="E227" t="s" s="4">
        <v>3330</v>
      </c>
      <c r="F227" t="s" s="4">
        <v>3330</v>
      </c>
      <c r="G227" t="s" s="4">
        <v>3330</v>
      </c>
    </row>
    <row r="228" ht="45.0" customHeight="true">
      <c r="A228" t="s" s="4">
        <v>777</v>
      </c>
      <c r="B228" t="s" s="4">
        <v>3554</v>
      </c>
      <c r="C228" t="s" s="4">
        <v>3330</v>
      </c>
      <c r="D228" t="s" s="4">
        <v>3330</v>
      </c>
      <c r="E228" t="s" s="4">
        <v>3330</v>
      </c>
      <c r="F228" t="s" s="4">
        <v>3330</v>
      </c>
      <c r="G228" t="s" s="4">
        <v>3330</v>
      </c>
    </row>
    <row r="229" ht="45.0" customHeight="true">
      <c r="A229" t="s" s="4">
        <v>777</v>
      </c>
      <c r="B229" t="s" s="4">
        <v>3555</v>
      </c>
      <c r="C229" t="s" s="4">
        <v>3330</v>
      </c>
      <c r="D229" t="s" s="4">
        <v>3330</v>
      </c>
      <c r="E229" t="s" s="4">
        <v>3330</v>
      </c>
      <c r="F229" t="s" s="4">
        <v>3330</v>
      </c>
      <c r="G229" t="s" s="4">
        <v>3330</v>
      </c>
    </row>
    <row r="230" ht="45.0" customHeight="true">
      <c r="A230" t="s" s="4">
        <v>777</v>
      </c>
      <c r="B230" t="s" s="4">
        <v>3556</v>
      </c>
      <c r="C230" t="s" s="4">
        <v>3330</v>
      </c>
      <c r="D230" t="s" s="4">
        <v>3330</v>
      </c>
      <c r="E230" t="s" s="4">
        <v>3330</v>
      </c>
      <c r="F230" t="s" s="4">
        <v>3330</v>
      </c>
      <c r="G230" t="s" s="4">
        <v>3330</v>
      </c>
    </row>
    <row r="231" ht="45.0" customHeight="true">
      <c r="A231" t="s" s="4">
        <v>777</v>
      </c>
      <c r="B231" t="s" s="4">
        <v>3557</v>
      </c>
      <c r="C231" t="s" s="4">
        <v>3330</v>
      </c>
      <c r="D231" t="s" s="4">
        <v>3330</v>
      </c>
      <c r="E231" t="s" s="4">
        <v>3330</v>
      </c>
      <c r="F231" t="s" s="4">
        <v>3330</v>
      </c>
      <c r="G231" t="s" s="4">
        <v>3330</v>
      </c>
    </row>
    <row r="232" ht="45.0" customHeight="true">
      <c r="A232" t="s" s="4">
        <v>777</v>
      </c>
      <c r="B232" t="s" s="4">
        <v>3558</v>
      </c>
      <c r="C232" t="s" s="4">
        <v>3330</v>
      </c>
      <c r="D232" t="s" s="4">
        <v>3330</v>
      </c>
      <c r="E232" t="s" s="4">
        <v>3330</v>
      </c>
      <c r="F232" t="s" s="4">
        <v>3330</v>
      </c>
      <c r="G232" t="s" s="4">
        <v>3330</v>
      </c>
    </row>
    <row r="233" ht="45.0" customHeight="true">
      <c r="A233" t="s" s="4">
        <v>777</v>
      </c>
      <c r="B233" t="s" s="4">
        <v>3559</v>
      </c>
      <c r="C233" t="s" s="4">
        <v>3330</v>
      </c>
      <c r="D233" t="s" s="4">
        <v>3330</v>
      </c>
      <c r="E233" t="s" s="4">
        <v>3330</v>
      </c>
      <c r="F233" t="s" s="4">
        <v>3330</v>
      </c>
      <c r="G233" t="s" s="4">
        <v>3330</v>
      </c>
    </row>
    <row r="234" ht="45.0" customHeight="true">
      <c r="A234" t="s" s="4">
        <v>777</v>
      </c>
      <c r="B234" t="s" s="4">
        <v>3560</v>
      </c>
      <c r="C234" t="s" s="4">
        <v>3330</v>
      </c>
      <c r="D234" t="s" s="4">
        <v>3330</v>
      </c>
      <c r="E234" t="s" s="4">
        <v>3330</v>
      </c>
      <c r="F234" t="s" s="4">
        <v>3330</v>
      </c>
      <c r="G234" t="s" s="4">
        <v>3330</v>
      </c>
    </row>
    <row r="235" ht="45.0" customHeight="true">
      <c r="A235" t="s" s="4">
        <v>777</v>
      </c>
      <c r="B235" t="s" s="4">
        <v>3561</v>
      </c>
      <c r="C235" t="s" s="4">
        <v>3330</v>
      </c>
      <c r="D235" t="s" s="4">
        <v>3330</v>
      </c>
      <c r="E235" t="s" s="4">
        <v>3330</v>
      </c>
      <c r="F235" t="s" s="4">
        <v>3330</v>
      </c>
      <c r="G235" t="s" s="4">
        <v>3330</v>
      </c>
    </row>
    <row r="236" ht="45.0" customHeight="true">
      <c r="A236" t="s" s="4">
        <v>777</v>
      </c>
      <c r="B236" t="s" s="4">
        <v>3562</v>
      </c>
      <c r="C236" t="s" s="4">
        <v>3330</v>
      </c>
      <c r="D236" t="s" s="4">
        <v>3330</v>
      </c>
      <c r="E236" t="s" s="4">
        <v>3330</v>
      </c>
      <c r="F236" t="s" s="4">
        <v>3330</v>
      </c>
      <c r="G236" t="s" s="4">
        <v>3330</v>
      </c>
    </row>
    <row r="237" ht="45.0" customHeight="true">
      <c r="A237" t="s" s="4">
        <v>788</v>
      </c>
      <c r="B237" t="s" s="4">
        <v>3563</v>
      </c>
      <c r="C237" t="s" s="4">
        <v>3330</v>
      </c>
      <c r="D237" t="s" s="4">
        <v>3330</v>
      </c>
      <c r="E237" t="s" s="4">
        <v>3330</v>
      </c>
      <c r="F237" t="s" s="4">
        <v>3330</v>
      </c>
      <c r="G237" t="s" s="4">
        <v>3330</v>
      </c>
    </row>
    <row r="238" ht="45.0" customHeight="true">
      <c r="A238" t="s" s="4">
        <v>788</v>
      </c>
      <c r="B238" t="s" s="4">
        <v>3564</v>
      </c>
      <c r="C238" t="s" s="4">
        <v>3330</v>
      </c>
      <c r="D238" t="s" s="4">
        <v>3330</v>
      </c>
      <c r="E238" t="s" s="4">
        <v>3330</v>
      </c>
      <c r="F238" t="s" s="4">
        <v>3330</v>
      </c>
      <c r="G238" t="s" s="4">
        <v>3330</v>
      </c>
    </row>
    <row r="239" ht="45.0" customHeight="true">
      <c r="A239" t="s" s="4">
        <v>788</v>
      </c>
      <c r="B239" t="s" s="4">
        <v>3565</v>
      </c>
      <c r="C239" t="s" s="4">
        <v>3330</v>
      </c>
      <c r="D239" t="s" s="4">
        <v>3330</v>
      </c>
      <c r="E239" t="s" s="4">
        <v>3330</v>
      </c>
      <c r="F239" t="s" s="4">
        <v>3330</v>
      </c>
      <c r="G239" t="s" s="4">
        <v>3330</v>
      </c>
    </row>
    <row r="240" ht="45.0" customHeight="true">
      <c r="A240" t="s" s="4">
        <v>788</v>
      </c>
      <c r="B240" t="s" s="4">
        <v>3566</v>
      </c>
      <c r="C240" t="s" s="4">
        <v>3330</v>
      </c>
      <c r="D240" t="s" s="4">
        <v>3330</v>
      </c>
      <c r="E240" t="s" s="4">
        <v>3330</v>
      </c>
      <c r="F240" t="s" s="4">
        <v>3330</v>
      </c>
      <c r="G240" t="s" s="4">
        <v>3330</v>
      </c>
    </row>
    <row r="241" ht="45.0" customHeight="true">
      <c r="A241" t="s" s="4">
        <v>788</v>
      </c>
      <c r="B241" t="s" s="4">
        <v>3567</v>
      </c>
      <c r="C241" t="s" s="4">
        <v>3330</v>
      </c>
      <c r="D241" t="s" s="4">
        <v>3330</v>
      </c>
      <c r="E241" t="s" s="4">
        <v>3330</v>
      </c>
      <c r="F241" t="s" s="4">
        <v>3330</v>
      </c>
      <c r="G241" t="s" s="4">
        <v>3330</v>
      </c>
    </row>
    <row r="242" ht="45.0" customHeight="true">
      <c r="A242" t="s" s="4">
        <v>788</v>
      </c>
      <c r="B242" t="s" s="4">
        <v>3568</v>
      </c>
      <c r="C242" t="s" s="4">
        <v>3330</v>
      </c>
      <c r="D242" t="s" s="4">
        <v>3330</v>
      </c>
      <c r="E242" t="s" s="4">
        <v>3330</v>
      </c>
      <c r="F242" t="s" s="4">
        <v>3330</v>
      </c>
      <c r="G242" t="s" s="4">
        <v>3330</v>
      </c>
    </row>
    <row r="243" ht="45.0" customHeight="true">
      <c r="A243" t="s" s="4">
        <v>788</v>
      </c>
      <c r="B243" t="s" s="4">
        <v>3569</v>
      </c>
      <c r="C243" t="s" s="4">
        <v>3330</v>
      </c>
      <c r="D243" t="s" s="4">
        <v>3330</v>
      </c>
      <c r="E243" t="s" s="4">
        <v>3330</v>
      </c>
      <c r="F243" t="s" s="4">
        <v>3330</v>
      </c>
      <c r="G243" t="s" s="4">
        <v>3330</v>
      </c>
    </row>
    <row r="244" ht="45.0" customHeight="true">
      <c r="A244" t="s" s="4">
        <v>788</v>
      </c>
      <c r="B244" t="s" s="4">
        <v>3570</v>
      </c>
      <c r="C244" t="s" s="4">
        <v>3330</v>
      </c>
      <c r="D244" t="s" s="4">
        <v>3330</v>
      </c>
      <c r="E244" t="s" s="4">
        <v>3330</v>
      </c>
      <c r="F244" t="s" s="4">
        <v>3330</v>
      </c>
      <c r="G244" t="s" s="4">
        <v>3330</v>
      </c>
    </row>
    <row r="245" ht="45.0" customHeight="true">
      <c r="A245" t="s" s="4">
        <v>788</v>
      </c>
      <c r="B245" t="s" s="4">
        <v>3571</v>
      </c>
      <c r="C245" t="s" s="4">
        <v>3330</v>
      </c>
      <c r="D245" t="s" s="4">
        <v>3330</v>
      </c>
      <c r="E245" t="s" s="4">
        <v>3330</v>
      </c>
      <c r="F245" t="s" s="4">
        <v>3330</v>
      </c>
      <c r="G245" t="s" s="4">
        <v>3330</v>
      </c>
    </row>
    <row r="246" ht="45.0" customHeight="true">
      <c r="A246" t="s" s="4">
        <v>788</v>
      </c>
      <c r="B246" t="s" s="4">
        <v>3572</v>
      </c>
      <c r="C246" t="s" s="4">
        <v>3330</v>
      </c>
      <c r="D246" t="s" s="4">
        <v>3330</v>
      </c>
      <c r="E246" t="s" s="4">
        <v>3330</v>
      </c>
      <c r="F246" t="s" s="4">
        <v>3330</v>
      </c>
      <c r="G246" t="s" s="4">
        <v>3330</v>
      </c>
    </row>
    <row r="247" ht="45.0" customHeight="true">
      <c r="A247" t="s" s="4">
        <v>788</v>
      </c>
      <c r="B247" t="s" s="4">
        <v>3573</v>
      </c>
      <c r="C247" t="s" s="4">
        <v>3330</v>
      </c>
      <c r="D247" t="s" s="4">
        <v>3330</v>
      </c>
      <c r="E247" t="s" s="4">
        <v>3330</v>
      </c>
      <c r="F247" t="s" s="4">
        <v>3330</v>
      </c>
      <c r="G247" t="s" s="4">
        <v>3330</v>
      </c>
    </row>
    <row r="248" ht="45.0" customHeight="true">
      <c r="A248" t="s" s="4">
        <v>788</v>
      </c>
      <c r="B248" t="s" s="4">
        <v>3574</v>
      </c>
      <c r="C248" t="s" s="4">
        <v>3330</v>
      </c>
      <c r="D248" t="s" s="4">
        <v>3330</v>
      </c>
      <c r="E248" t="s" s="4">
        <v>3330</v>
      </c>
      <c r="F248" t="s" s="4">
        <v>3330</v>
      </c>
      <c r="G248" t="s" s="4">
        <v>3330</v>
      </c>
    </row>
    <row r="249" ht="45.0" customHeight="true">
      <c r="A249" t="s" s="4">
        <v>788</v>
      </c>
      <c r="B249" t="s" s="4">
        <v>3575</v>
      </c>
      <c r="C249" t="s" s="4">
        <v>3330</v>
      </c>
      <c r="D249" t="s" s="4">
        <v>3330</v>
      </c>
      <c r="E249" t="s" s="4">
        <v>3330</v>
      </c>
      <c r="F249" t="s" s="4">
        <v>3330</v>
      </c>
      <c r="G249" t="s" s="4">
        <v>3330</v>
      </c>
    </row>
    <row r="250" ht="45.0" customHeight="true">
      <c r="A250" t="s" s="4">
        <v>788</v>
      </c>
      <c r="B250" t="s" s="4">
        <v>3576</v>
      </c>
      <c r="C250" t="s" s="4">
        <v>3330</v>
      </c>
      <c r="D250" t="s" s="4">
        <v>3330</v>
      </c>
      <c r="E250" t="s" s="4">
        <v>3330</v>
      </c>
      <c r="F250" t="s" s="4">
        <v>3330</v>
      </c>
      <c r="G250" t="s" s="4">
        <v>3330</v>
      </c>
    </row>
    <row r="251" ht="45.0" customHeight="true">
      <c r="A251" t="s" s="4">
        <v>788</v>
      </c>
      <c r="B251" t="s" s="4">
        <v>3577</v>
      </c>
      <c r="C251" t="s" s="4">
        <v>3330</v>
      </c>
      <c r="D251" t="s" s="4">
        <v>3330</v>
      </c>
      <c r="E251" t="s" s="4">
        <v>3330</v>
      </c>
      <c r="F251" t="s" s="4">
        <v>3330</v>
      </c>
      <c r="G251" t="s" s="4">
        <v>3330</v>
      </c>
    </row>
    <row r="252" ht="45.0" customHeight="true">
      <c r="A252" t="s" s="4">
        <v>788</v>
      </c>
      <c r="B252" t="s" s="4">
        <v>3578</v>
      </c>
      <c r="C252" t="s" s="4">
        <v>3330</v>
      </c>
      <c r="D252" t="s" s="4">
        <v>3330</v>
      </c>
      <c r="E252" t="s" s="4">
        <v>3330</v>
      </c>
      <c r="F252" t="s" s="4">
        <v>3330</v>
      </c>
      <c r="G252" t="s" s="4">
        <v>3330</v>
      </c>
    </row>
    <row r="253" ht="45.0" customHeight="true">
      <c r="A253" t="s" s="4">
        <v>800</v>
      </c>
      <c r="B253" t="s" s="4">
        <v>3579</v>
      </c>
      <c r="C253" t="s" s="4">
        <v>3330</v>
      </c>
      <c r="D253" t="s" s="4">
        <v>3330</v>
      </c>
      <c r="E253" t="s" s="4">
        <v>3330</v>
      </c>
      <c r="F253" t="s" s="4">
        <v>3330</v>
      </c>
      <c r="G253" t="s" s="4">
        <v>3330</v>
      </c>
    </row>
    <row r="254" ht="45.0" customHeight="true">
      <c r="A254" t="s" s="4">
        <v>800</v>
      </c>
      <c r="B254" t="s" s="4">
        <v>3580</v>
      </c>
      <c r="C254" t="s" s="4">
        <v>3330</v>
      </c>
      <c r="D254" t="s" s="4">
        <v>3330</v>
      </c>
      <c r="E254" t="s" s="4">
        <v>3330</v>
      </c>
      <c r="F254" t="s" s="4">
        <v>3330</v>
      </c>
      <c r="G254" t="s" s="4">
        <v>3330</v>
      </c>
    </row>
    <row r="255" ht="45.0" customHeight="true">
      <c r="A255" t="s" s="4">
        <v>800</v>
      </c>
      <c r="B255" t="s" s="4">
        <v>3581</v>
      </c>
      <c r="C255" t="s" s="4">
        <v>3330</v>
      </c>
      <c r="D255" t="s" s="4">
        <v>3330</v>
      </c>
      <c r="E255" t="s" s="4">
        <v>3330</v>
      </c>
      <c r="F255" t="s" s="4">
        <v>3330</v>
      </c>
      <c r="G255" t="s" s="4">
        <v>3330</v>
      </c>
    </row>
    <row r="256" ht="45.0" customHeight="true">
      <c r="A256" t="s" s="4">
        <v>800</v>
      </c>
      <c r="B256" t="s" s="4">
        <v>3582</v>
      </c>
      <c r="C256" t="s" s="4">
        <v>3330</v>
      </c>
      <c r="D256" t="s" s="4">
        <v>3330</v>
      </c>
      <c r="E256" t="s" s="4">
        <v>3330</v>
      </c>
      <c r="F256" t="s" s="4">
        <v>3330</v>
      </c>
      <c r="G256" t="s" s="4">
        <v>3330</v>
      </c>
    </row>
    <row r="257" ht="45.0" customHeight="true">
      <c r="A257" t="s" s="4">
        <v>800</v>
      </c>
      <c r="B257" t="s" s="4">
        <v>3583</v>
      </c>
      <c r="C257" t="s" s="4">
        <v>3330</v>
      </c>
      <c r="D257" t="s" s="4">
        <v>3330</v>
      </c>
      <c r="E257" t="s" s="4">
        <v>3330</v>
      </c>
      <c r="F257" t="s" s="4">
        <v>3330</v>
      </c>
      <c r="G257" t="s" s="4">
        <v>3330</v>
      </c>
    </row>
    <row r="258" ht="45.0" customHeight="true">
      <c r="A258" t="s" s="4">
        <v>800</v>
      </c>
      <c r="B258" t="s" s="4">
        <v>3584</v>
      </c>
      <c r="C258" t="s" s="4">
        <v>3330</v>
      </c>
      <c r="D258" t="s" s="4">
        <v>3330</v>
      </c>
      <c r="E258" t="s" s="4">
        <v>3330</v>
      </c>
      <c r="F258" t="s" s="4">
        <v>3330</v>
      </c>
      <c r="G258" t="s" s="4">
        <v>3330</v>
      </c>
    </row>
    <row r="259" ht="45.0" customHeight="true">
      <c r="A259" t="s" s="4">
        <v>800</v>
      </c>
      <c r="B259" t="s" s="4">
        <v>3585</v>
      </c>
      <c r="C259" t="s" s="4">
        <v>3330</v>
      </c>
      <c r="D259" t="s" s="4">
        <v>3330</v>
      </c>
      <c r="E259" t="s" s="4">
        <v>3330</v>
      </c>
      <c r="F259" t="s" s="4">
        <v>3330</v>
      </c>
      <c r="G259" t="s" s="4">
        <v>3330</v>
      </c>
    </row>
    <row r="260" ht="45.0" customHeight="true">
      <c r="A260" t="s" s="4">
        <v>800</v>
      </c>
      <c r="B260" t="s" s="4">
        <v>3586</v>
      </c>
      <c r="C260" t="s" s="4">
        <v>3330</v>
      </c>
      <c r="D260" t="s" s="4">
        <v>3330</v>
      </c>
      <c r="E260" t="s" s="4">
        <v>3330</v>
      </c>
      <c r="F260" t="s" s="4">
        <v>3330</v>
      </c>
      <c r="G260" t="s" s="4">
        <v>3330</v>
      </c>
    </row>
    <row r="261" ht="45.0" customHeight="true">
      <c r="A261" t="s" s="4">
        <v>800</v>
      </c>
      <c r="B261" t="s" s="4">
        <v>3587</v>
      </c>
      <c r="C261" t="s" s="4">
        <v>3330</v>
      </c>
      <c r="D261" t="s" s="4">
        <v>3330</v>
      </c>
      <c r="E261" t="s" s="4">
        <v>3330</v>
      </c>
      <c r="F261" t="s" s="4">
        <v>3330</v>
      </c>
      <c r="G261" t="s" s="4">
        <v>3330</v>
      </c>
    </row>
    <row r="262" ht="45.0" customHeight="true">
      <c r="A262" t="s" s="4">
        <v>800</v>
      </c>
      <c r="B262" t="s" s="4">
        <v>3588</v>
      </c>
      <c r="C262" t="s" s="4">
        <v>3330</v>
      </c>
      <c r="D262" t="s" s="4">
        <v>3330</v>
      </c>
      <c r="E262" t="s" s="4">
        <v>3330</v>
      </c>
      <c r="F262" t="s" s="4">
        <v>3330</v>
      </c>
      <c r="G262" t="s" s="4">
        <v>3330</v>
      </c>
    </row>
    <row r="263" ht="45.0" customHeight="true">
      <c r="A263" t="s" s="4">
        <v>800</v>
      </c>
      <c r="B263" t="s" s="4">
        <v>3589</v>
      </c>
      <c r="C263" t="s" s="4">
        <v>3330</v>
      </c>
      <c r="D263" t="s" s="4">
        <v>3330</v>
      </c>
      <c r="E263" t="s" s="4">
        <v>3330</v>
      </c>
      <c r="F263" t="s" s="4">
        <v>3330</v>
      </c>
      <c r="G263" t="s" s="4">
        <v>3330</v>
      </c>
    </row>
    <row r="264" ht="45.0" customHeight="true">
      <c r="A264" t="s" s="4">
        <v>800</v>
      </c>
      <c r="B264" t="s" s="4">
        <v>3590</v>
      </c>
      <c r="C264" t="s" s="4">
        <v>3330</v>
      </c>
      <c r="D264" t="s" s="4">
        <v>3330</v>
      </c>
      <c r="E264" t="s" s="4">
        <v>3330</v>
      </c>
      <c r="F264" t="s" s="4">
        <v>3330</v>
      </c>
      <c r="G264" t="s" s="4">
        <v>3330</v>
      </c>
    </row>
    <row r="265" ht="45.0" customHeight="true">
      <c r="A265" t="s" s="4">
        <v>800</v>
      </c>
      <c r="B265" t="s" s="4">
        <v>3591</v>
      </c>
      <c r="C265" t="s" s="4">
        <v>3330</v>
      </c>
      <c r="D265" t="s" s="4">
        <v>3330</v>
      </c>
      <c r="E265" t="s" s="4">
        <v>3330</v>
      </c>
      <c r="F265" t="s" s="4">
        <v>3330</v>
      </c>
      <c r="G265" t="s" s="4">
        <v>3330</v>
      </c>
    </row>
    <row r="266" ht="45.0" customHeight="true">
      <c r="A266" t="s" s="4">
        <v>800</v>
      </c>
      <c r="B266" t="s" s="4">
        <v>3592</v>
      </c>
      <c r="C266" t="s" s="4">
        <v>3330</v>
      </c>
      <c r="D266" t="s" s="4">
        <v>3330</v>
      </c>
      <c r="E266" t="s" s="4">
        <v>3330</v>
      </c>
      <c r="F266" t="s" s="4">
        <v>3330</v>
      </c>
      <c r="G266" t="s" s="4">
        <v>3330</v>
      </c>
    </row>
    <row r="267" ht="45.0" customHeight="true">
      <c r="A267" t="s" s="4">
        <v>800</v>
      </c>
      <c r="B267" t="s" s="4">
        <v>3593</v>
      </c>
      <c r="C267" t="s" s="4">
        <v>3330</v>
      </c>
      <c r="D267" t="s" s="4">
        <v>3330</v>
      </c>
      <c r="E267" t="s" s="4">
        <v>3330</v>
      </c>
      <c r="F267" t="s" s="4">
        <v>3330</v>
      </c>
      <c r="G267" t="s" s="4">
        <v>3330</v>
      </c>
    </row>
    <row r="268" ht="45.0" customHeight="true">
      <c r="A268" t="s" s="4">
        <v>800</v>
      </c>
      <c r="B268" t="s" s="4">
        <v>3594</v>
      </c>
      <c r="C268" t="s" s="4">
        <v>3330</v>
      </c>
      <c r="D268" t="s" s="4">
        <v>3330</v>
      </c>
      <c r="E268" t="s" s="4">
        <v>3330</v>
      </c>
      <c r="F268" t="s" s="4">
        <v>3330</v>
      </c>
      <c r="G268" t="s" s="4">
        <v>3330</v>
      </c>
    </row>
    <row r="269" ht="45.0" customHeight="true">
      <c r="A269" t="s" s="4">
        <v>810</v>
      </c>
      <c r="B269" t="s" s="4">
        <v>3595</v>
      </c>
      <c r="C269" t="s" s="4">
        <v>3330</v>
      </c>
      <c r="D269" t="s" s="4">
        <v>3330</v>
      </c>
      <c r="E269" t="s" s="4">
        <v>3330</v>
      </c>
      <c r="F269" t="s" s="4">
        <v>3330</v>
      </c>
      <c r="G269" t="s" s="4">
        <v>3330</v>
      </c>
    </row>
    <row r="270" ht="45.0" customHeight="true">
      <c r="A270" t="s" s="4">
        <v>810</v>
      </c>
      <c r="B270" t="s" s="4">
        <v>3596</v>
      </c>
      <c r="C270" t="s" s="4">
        <v>3330</v>
      </c>
      <c r="D270" t="s" s="4">
        <v>3330</v>
      </c>
      <c r="E270" t="s" s="4">
        <v>3330</v>
      </c>
      <c r="F270" t="s" s="4">
        <v>3330</v>
      </c>
      <c r="G270" t="s" s="4">
        <v>3330</v>
      </c>
    </row>
    <row r="271" ht="45.0" customHeight="true">
      <c r="A271" t="s" s="4">
        <v>810</v>
      </c>
      <c r="B271" t="s" s="4">
        <v>3597</v>
      </c>
      <c r="C271" t="s" s="4">
        <v>3330</v>
      </c>
      <c r="D271" t="s" s="4">
        <v>3330</v>
      </c>
      <c r="E271" t="s" s="4">
        <v>3330</v>
      </c>
      <c r="F271" t="s" s="4">
        <v>3330</v>
      </c>
      <c r="G271" t="s" s="4">
        <v>3330</v>
      </c>
    </row>
    <row r="272" ht="45.0" customHeight="true">
      <c r="A272" t="s" s="4">
        <v>810</v>
      </c>
      <c r="B272" t="s" s="4">
        <v>3598</v>
      </c>
      <c r="C272" t="s" s="4">
        <v>3330</v>
      </c>
      <c r="D272" t="s" s="4">
        <v>3330</v>
      </c>
      <c r="E272" t="s" s="4">
        <v>3330</v>
      </c>
      <c r="F272" t="s" s="4">
        <v>3330</v>
      </c>
      <c r="G272" t="s" s="4">
        <v>3330</v>
      </c>
    </row>
    <row r="273" ht="45.0" customHeight="true">
      <c r="A273" t="s" s="4">
        <v>810</v>
      </c>
      <c r="B273" t="s" s="4">
        <v>3599</v>
      </c>
      <c r="C273" t="s" s="4">
        <v>3330</v>
      </c>
      <c r="D273" t="s" s="4">
        <v>3330</v>
      </c>
      <c r="E273" t="s" s="4">
        <v>3330</v>
      </c>
      <c r="F273" t="s" s="4">
        <v>3330</v>
      </c>
      <c r="G273" t="s" s="4">
        <v>3330</v>
      </c>
    </row>
    <row r="274" ht="45.0" customHeight="true">
      <c r="A274" t="s" s="4">
        <v>810</v>
      </c>
      <c r="B274" t="s" s="4">
        <v>3600</v>
      </c>
      <c r="C274" t="s" s="4">
        <v>3330</v>
      </c>
      <c r="D274" t="s" s="4">
        <v>3330</v>
      </c>
      <c r="E274" t="s" s="4">
        <v>3330</v>
      </c>
      <c r="F274" t="s" s="4">
        <v>3330</v>
      </c>
      <c r="G274" t="s" s="4">
        <v>3330</v>
      </c>
    </row>
    <row r="275" ht="45.0" customHeight="true">
      <c r="A275" t="s" s="4">
        <v>810</v>
      </c>
      <c r="B275" t="s" s="4">
        <v>3601</v>
      </c>
      <c r="C275" t="s" s="4">
        <v>3330</v>
      </c>
      <c r="D275" t="s" s="4">
        <v>3330</v>
      </c>
      <c r="E275" t="s" s="4">
        <v>3330</v>
      </c>
      <c r="F275" t="s" s="4">
        <v>3330</v>
      </c>
      <c r="G275" t="s" s="4">
        <v>3330</v>
      </c>
    </row>
    <row r="276" ht="45.0" customHeight="true">
      <c r="A276" t="s" s="4">
        <v>810</v>
      </c>
      <c r="B276" t="s" s="4">
        <v>3602</v>
      </c>
      <c r="C276" t="s" s="4">
        <v>3330</v>
      </c>
      <c r="D276" t="s" s="4">
        <v>3330</v>
      </c>
      <c r="E276" t="s" s="4">
        <v>3330</v>
      </c>
      <c r="F276" t="s" s="4">
        <v>3330</v>
      </c>
      <c r="G276" t="s" s="4">
        <v>3330</v>
      </c>
    </row>
    <row r="277" ht="45.0" customHeight="true">
      <c r="A277" t="s" s="4">
        <v>810</v>
      </c>
      <c r="B277" t="s" s="4">
        <v>3603</v>
      </c>
      <c r="C277" t="s" s="4">
        <v>3330</v>
      </c>
      <c r="D277" t="s" s="4">
        <v>3330</v>
      </c>
      <c r="E277" t="s" s="4">
        <v>3330</v>
      </c>
      <c r="F277" t="s" s="4">
        <v>3330</v>
      </c>
      <c r="G277" t="s" s="4">
        <v>3330</v>
      </c>
    </row>
    <row r="278" ht="45.0" customHeight="true">
      <c r="A278" t="s" s="4">
        <v>810</v>
      </c>
      <c r="B278" t="s" s="4">
        <v>3604</v>
      </c>
      <c r="C278" t="s" s="4">
        <v>3330</v>
      </c>
      <c r="D278" t="s" s="4">
        <v>3330</v>
      </c>
      <c r="E278" t="s" s="4">
        <v>3330</v>
      </c>
      <c r="F278" t="s" s="4">
        <v>3330</v>
      </c>
      <c r="G278" t="s" s="4">
        <v>3330</v>
      </c>
    </row>
    <row r="279" ht="45.0" customHeight="true">
      <c r="A279" t="s" s="4">
        <v>810</v>
      </c>
      <c r="B279" t="s" s="4">
        <v>3605</v>
      </c>
      <c r="C279" t="s" s="4">
        <v>3330</v>
      </c>
      <c r="D279" t="s" s="4">
        <v>3330</v>
      </c>
      <c r="E279" t="s" s="4">
        <v>3330</v>
      </c>
      <c r="F279" t="s" s="4">
        <v>3330</v>
      </c>
      <c r="G279" t="s" s="4">
        <v>3330</v>
      </c>
    </row>
    <row r="280" ht="45.0" customHeight="true">
      <c r="A280" t="s" s="4">
        <v>810</v>
      </c>
      <c r="B280" t="s" s="4">
        <v>3606</v>
      </c>
      <c r="C280" t="s" s="4">
        <v>3330</v>
      </c>
      <c r="D280" t="s" s="4">
        <v>3330</v>
      </c>
      <c r="E280" t="s" s="4">
        <v>3330</v>
      </c>
      <c r="F280" t="s" s="4">
        <v>3330</v>
      </c>
      <c r="G280" t="s" s="4">
        <v>3330</v>
      </c>
    </row>
    <row r="281" ht="45.0" customHeight="true">
      <c r="A281" t="s" s="4">
        <v>810</v>
      </c>
      <c r="B281" t="s" s="4">
        <v>3607</v>
      </c>
      <c r="C281" t="s" s="4">
        <v>3330</v>
      </c>
      <c r="D281" t="s" s="4">
        <v>3330</v>
      </c>
      <c r="E281" t="s" s="4">
        <v>3330</v>
      </c>
      <c r="F281" t="s" s="4">
        <v>3330</v>
      </c>
      <c r="G281" t="s" s="4">
        <v>3330</v>
      </c>
    </row>
    <row r="282" ht="45.0" customHeight="true">
      <c r="A282" t="s" s="4">
        <v>810</v>
      </c>
      <c r="B282" t="s" s="4">
        <v>3608</v>
      </c>
      <c r="C282" t="s" s="4">
        <v>3330</v>
      </c>
      <c r="D282" t="s" s="4">
        <v>3330</v>
      </c>
      <c r="E282" t="s" s="4">
        <v>3330</v>
      </c>
      <c r="F282" t="s" s="4">
        <v>3330</v>
      </c>
      <c r="G282" t="s" s="4">
        <v>3330</v>
      </c>
    </row>
    <row r="283" ht="45.0" customHeight="true">
      <c r="A283" t="s" s="4">
        <v>810</v>
      </c>
      <c r="B283" t="s" s="4">
        <v>3609</v>
      </c>
      <c r="C283" t="s" s="4">
        <v>3330</v>
      </c>
      <c r="D283" t="s" s="4">
        <v>3330</v>
      </c>
      <c r="E283" t="s" s="4">
        <v>3330</v>
      </c>
      <c r="F283" t="s" s="4">
        <v>3330</v>
      </c>
      <c r="G283" t="s" s="4">
        <v>3330</v>
      </c>
    </row>
    <row r="284" ht="45.0" customHeight="true">
      <c r="A284" t="s" s="4">
        <v>810</v>
      </c>
      <c r="B284" t="s" s="4">
        <v>3610</v>
      </c>
      <c r="C284" t="s" s="4">
        <v>3330</v>
      </c>
      <c r="D284" t="s" s="4">
        <v>3330</v>
      </c>
      <c r="E284" t="s" s="4">
        <v>3330</v>
      </c>
      <c r="F284" t="s" s="4">
        <v>3330</v>
      </c>
      <c r="G284" t="s" s="4">
        <v>3330</v>
      </c>
    </row>
    <row r="285" ht="45.0" customHeight="true">
      <c r="A285" t="s" s="4">
        <v>823</v>
      </c>
      <c r="B285" t="s" s="4">
        <v>3611</v>
      </c>
      <c r="C285" t="s" s="4">
        <v>3330</v>
      </c>
      <c r="D285" t="s" s="4">
        <v>3330</v>
      </c>
      <c r="E285" t="s" s="4">
        <v>3330</v>
      </c>
      <c r="F285" t="s" s="4">
        <v>3330</v>
      </c>
      <c r="G285" t="s" s="4">
        <v>3330</v>
      </c>
    </row>
    <row r="286" ht="45.0" customHeight="true">
      <c r="A286" t="s" s="4">
        <v>823</v>
      </c>
      <c r="B286" t="s" s="4">
        <v>3612</v>
      </c>
      <c r="C286" t="s" s="4">
        <v>3330</v>
      </c>
      <c r="D286" t="s" s="4">
        <v>3330</v>
      </c>
      <c r="E286" t="s" s="4">
        <v>3330</v>
      </c>
      <c r="F286" t="s" s="4">
        <v>3330</v>
      </c>
      <c r="G286" t="s" s="4">
        <v>3330</v>
      </c>
    </row>
    <row r="287" ht="45.0" customHeight="true">
      <c r="A287" t="s" s="4">
        <v>823</v>
      </c>
      <c r="B287" t="s" s="4">
        <v>3613</v>
      </c>
      <c r="C287" t="s" s="4">
        <v>3330</v>
      </c>
      <c r="D287" t="s" s="4">
        <v>3330</v>
      </c>
      <c r="E287" t="s" s="4">
        <v>3330</v>
      </c>
      <c r="F287" t="s" s="4">
        <v>3330</v>
      </c>
      <c r="G287" t="s" s="4">
        <v>3330</v>
      </c>
    </row>
    <row r="288" ht="45.0" customHeight="true">
      <c r="A288" t="s" s="4">
        <v>823</v>
      </c>
      <c r="B288" t="s" s="4">
        <v>3614</v>
      </c>
      <c r="C288" t="s" s="4">
        <v>3330</v>
      </c>
      <c r="D288" t="s" s="4">
        <v>3330</v>
      </c>
      <c r="E288" t="s" s="4">
        <v>3330</v>
      </c>
      <c r="F288" t="s" s="4">
        <v>3330</v>
      </c>
      <c r="G288" t="s" s="4">
        <v>3330</v>
      </c>
    </row>
    <row r="289" ht="45.0" customHeight="true">
      <c r="A289" t="s" s="4">
        <v>823</v>
      </c>
      <c r="B289" t="s" s="4">
        <v>3615</v>
      </c>
      <c r="C289" t="s" s="4">
        <v>3330</v>
      </c>
      <c r="D289" t="s" s="4">
        <v>3330</v>
      </c>
      <c r="E289" t="s" s="4">
        <v>3330</v>
      </c>
      <c r="F289" t="s" s="4">
        <v>3330</v>
      </c>
      <c r="G289" t="s" s="4">
        <v>3330</v>
      </c>
    </row>
    <row r="290" ht="45.0" customHeight="true">
      <c r="A290" t="s" s="4">
        <v>823</v>
      </c>
      <c r="B290" t="s" s="4">
        <v>3616</v>
      </c>
      <c r="C290" t="s" s="4">
        <v>3330</v>
      </c>
      <c r="D290" t="s" s="4">
        <v>3330</v>
      </c>
      <c r="E290" t="s" s="4">
        <v>3330</v>
      </c>
      <c r="F290" t="s" s="4">
        <v>3330</v>
      </c>
      <c r="G290" t="s" s="4">
        <v>3330</v>
      </c>
    </row>
    <row r="291" ht="45.0" customHeight="true">
      <c r="A291" t="s" s="4">
        <v>823</v>
      </c>
      <c r="B291" t="s" s="4">
        <v>3617</v>
      </c>
      <c r="C291" t="s" s="4">
        <v>3330</v>
      </c>
      <c r="D291" t="s" s="4">
        <v>3330</v>
      </c>
      <c r="E291" t="s" s="4">
        <v>3330</v>
      </c>
      <c r="F291" t="s" s="4">
        <v>3330</v>
      </c>
      <c r="G291" t="s" s="4">
        <v>3330</v>
      </c>
    </row>
    <row r="292" ht="45.0" customHeight="true">
      <c r="A292" t="s" s="4">
        <v>823</v>
      </c>
      <c r="B292" t="s" s="4">
        <v>3618</v>
      </c>
      <c r="C292" t="s" s="4">
        <v>3330</v>
      </c>
      <c r="D292" t="s" s="4">
        <v>3330</v>
      </c>
      <c r="E292" t="s" s="4">
        <v>3330</v>
      </c>
      <c r="F292" t="s" s="4">
        <v>3330</v>
      </c>
      <c r="G292" t="s" s="4">
        <v>3330</v>
      </c>
    </row>
    <row r="293" ht="45.0" customHeight="true">
      <c r="A293" t="s" s="4">
        <v>823</v>
      </c>
      <c r="B293" t="s" s="4">
        <v>3619</v>
      </c>
      <c r="C293" t="s" s="4">
        <v>3330</v>
      </c>
      <c r="D293" t="s" s="4">
        <v>3330</v>
      </c>
      <c r="E293" t="s" s="4">
        <v>3330</v>
      </c>
      <c r="F293" t="s" s="4">
        <v>3330</v>
      </c>
      <c r="G293" t="s" s="4">
        <v>3330</v>
      </c>
    </row>
    <row r="294" ht="45.0" customHeight="true">
      <c r="A294" t="s" s="4">
        <v>823</v>
      </c>
      <c r="B294" t="s" s="4">
        <v>3620</v>
      </c>
      <c r="C294" t="s" s="4">
        <v>3330</v>
      </c>
      <c r="D294" t="s" s="4">
        <v>3330</v>
      </c>
      <c r="E294" t="s" s="4">
        <v>3330</v>
      </c>
      <c r="F294" t="s" s="4">
        <v>3330</v>
      </c>
      <c r="G294" t="s" s="4">
        <v>3330</v>
      </c>
    </row>
    <row r="295" ht="45.0" customHeight="true">
      <c r="A295" t="s" s="4">
        <v>823</v>
      </c>
      <c r="B295" t="s" s="4">
        <v>3621</v>
      </c>
      <c r="C295" t="s" s="4">
        <v>3330</v>
      </c>
      <c r="D295" t="s" s="4">
        <v>3330</v>
      </c>
      <c r="E295" t="s" s="4">
        <v>3330</v>
      </c>
      <c r="F295" t="s" s="4">
        <v>3330</v>
      </c>
      <c r="G295" t="s" s="4">
        <v>3330</v>
      </c>
    </row>
    <row r="296" ht="45.0" customHeight="true">
      <c r="A296" t="s" s="4">
        <v>823</v>
      </c>
      <c r="B296" t="s" s="4">
        <v>3622</v>
      </c>
      <c r="C296" t="s" s="4">
        <v>3330</v>
      </c>
      <c r="D296" t="s" s="4">
        <v>3330</v>
      </c>
      <c r="E296" t="s" s="4">
        <v>3330</v>
      </c>
      <c r="F296" t="s" s="4">
        <v>3330</v>
      </c>
      <c r="G296" t="s" s="4">
        <v>3330</v>
      </c>
    </row>
    <row r="297" ht="45.0" customHeight="true">
      <c r="A297" t="s" s="4">
        <v>823</v>
      </c>
      <c r="B297" t="s" s="4">
        <v>3623</v>
      </c>
      <c r="C297" t="s" s="4">
        <v>3330</v>
      </c>
      <c r="D297" t="s" s="4">
        <v>3330</v>
      </c>
      <c r="E297" t="s" s="4">
        <v>3330</v>
      </c>
      <c r="F297" t="s" s="4">
        <v>3330</v>
      </c>
      <c r="G297" t="s" s="4">
        <v>3330</v>
      </c>
    </row>
    <row r="298" ht="45.0" customHeight="true">
      <c r="A298" t="s" s="4">
        <v>823</v>
      </c>
      <c r="B298" t="s" s="4">
        <v>3624</v>
      </c>
      <c r="C298" t="s" s="4">
        <v>3330</v>
      </c>
      <c r="D298" t="s" s="4">
        <v>3330</v>
      </c>
      <c r="E298" t="s" s="4">
        <v>3330</v>
      </c>
      <c r="F298" t="s" s="4">
        <v>3330</v>
      </c>
      <c r="G298" t="s" s="4">
        <v>3330</v>
      </c>
    </row>
    <row r="299" ht="45.0" customHeight="true">
      <c r="A299" t="s" s="4">
        <v>823</v>
      </c>
      <c r="B299" t="s" s="4">
        <v>3625</v>
      </c>
      <c r="C299" t="s" s="4">
        <v>3330</v>
      </c>
      <c r="D299" t="s" s="4">
        <v>3330</v>
      </c>
      <c r="E299" t="s" s="4">
        <v>3330</v>
      </c>
      <c r="F299" t="s" s="4">
        <v>3330</v>
      </c>
      <c r="G299" t="s" s="4">
        <v>3330</v>
      </c>
    </row>
    <row r="300" ht="45.0" customHeight="true">
      <c r="A300" t="s" s="4">
        <v>823</v>
      </c>
      <c r="B300" t="s" s="4">
        <v>3626</v>
      </c>
      <c r="C300" t="s" s="4">
        <v>3330</v>
      </c>
      <c r="D300" t="s" s="4">
        <v>3330</v>
      </c>
      <c r="E300" t="s" s="4">
        <v>3330</v>
      </c>
      <c r="F300" t="s" s="4">
        <v>3330</v>
      </c>
      <c r="G300" t="s" s="4">
        <v>3330</v>
      </c>
    </row>
    <row r="301" ht="45.0" customHeight="true">
      <c r="A301" t="s" s="4">
        <v>833</v>
      </c>
      <c r="B301" t="s" s="4">
        <v>3627</v>
      </c>
      <c r="C301" t="s" s="4">
        <v>3330</v>
      </c>
      <c r="D301" t="s" s="4">
        <v>3330</v>
      </c>
      <c r="E301" t="s" s="4">
        <v>3330</v>
      </c>
      <c r="F301" t="s" s="4">
        <v>3330</v>
      </c>
      <c r="G301" t="s" s="4">
        <v>3330</v>
      </c>
    </row>
    <row r="302" ht="45.0" customHeight="true">
      <c r="A302" t="s" s="4">
        <v>833</v>
      </c>
      <c r="B302" t="s" s="4">
        <v>3628</v>
      </c>
      <c r="C302" t="s" s="4">
        <v>3330</v>
      </c>
      <c r="D302" t="s" s="4">
        <v>3330</v>
      </c>
      <c r="E302" t="s" s="4">
        <v>3330</v>
      </c>
      <c r="F302" t="s" s="4">
        <v>3330</v>
      </c>
      <c r="G302" t="s" s="4">
        <v>3330</v>
      </c>
    </row>
    <row r="303" ht="45.0" customHeight="true">
      <c r="A303" t="s" s="4">
        <v>833</v>
      </c>
      <c r="B303" t="s" s="4">
        <v>3629</v>
      </c>
      <c r="C303" t="s" s="4">
        <v>3330</v>
      </c>
      <c r="D303" t="s" s="4">
        <v>3330</v>
      </c>
      <c r="E303" t="s" s="4">
        <v>3330</v>
      </c>
      <c r="F303" t="s" s="4">
        <v>3330</v>
      </c>
      <c r="G303" t="s" s="4">
        <v>3330</v>
      </c>
    </row>
    <row r="304" ht="45.0" customHeight="true">
      <c r="A304" t="s" s="4">
        <v>833</v>
      </c>
      <c r="B304" t="s" s="4">
        <v>3630</v>
      </c>
      <c r="C304" t="s" s="4">
        <v>3330</v>
      </c>
      <c r="D304" t="s" s="4">
        <v>3330</v>
      </c>
      <c r="E304" t="s" s="4">
        <v>3330</v>
      </c>
      <c r="F304" t="s" s="4">
        <v>3330</v>
      </c>
      <c r="G304" t="s" s="4">
        <v>3330</v>
      </c>
    </row>
    <row r="305" ht="45.0" customHeight="true">
      <c r="A305" t="s" s="4">
        <v>833</v>
      </c>
      <c r="B305" t="s" s="4">
        <v>3631</v>
      </c>
      <c r="C305" t="s" s="4">
        <v>3330</v>
      </c>
      <c r="D305" t="s" s="4">
        <v>3330</v>
      </c>
      <c r="E305" t="s" s="4">
        <v>3330</v>
      </c>
      <c r="F305" t="s" s="4">
        <v>3330</v>
      </c>
      <c r="G305" t="s" s="4">
        <v>3330</v>
      </c>
    </row>
    <row r="306" ht="45.0" customHeight="true">
      <c r="A306" t="s" s="4">
        <v>833</v>
      </c>
      <c r="B306" t="s" s="4">
        <v>3632</v>
      </c>
      <c r="C306" t="s" s="4">
        <v>3330</v>
      </c>
      <c r="D306" t="s" s="4">
        <v>3330</v>
      </c>
      <c r="E306" t="s" s="4">
        <v>3330</v>
      </c>
      <c r="F306" t="s" s="4">
        <v>3330</v>
      </c>
      <c r="G306" t="s" s="4">
        <v>3330</v>
      </c>
    </row>
    <row r="307" ht="45.0" customHeight="true">
      <c r="A307" t="s" s="4">
        <v>833</v>
      </c>
      <c r="B307" t="s" s="4">
        <v>3633</v>
      </c>
      <c r="C307" t="s" s="4">
        <v>3330</v>
      </c>
      <c r="D307" t="s" s="4">
        <v>3330</v>
      </c>
      <c r="E307" t="s" s="4">
        <v>3330</v>
      </c>
      <c r="F307" t="s" s="4">
        <v>3330</v>
      </c>
      <c r="G307" t="s" s="4">
        <v>3330</v>
      </c>
    </row>
    <row r="308" ht="45.0" customHeight="true">
      <c r="A308" t="s" s="4">
        <v>833</v>
      </c>
      <c r="B308" t="s" s="4">
        <v>3634</v>
      </c>
      <c r="C308" t="s" s="4">
        <v>3330</v>
      </c>
      <c r="D308" t="s" s="4">
        <v>3330</v>
      </c>
      <c r="E308" t="s" s="4">
        <v>3330</v>
      </c>
      <c r="F308" t="s" s="4">
        <v>3330</v>
      </c>
      <c r="G308" t="s" s="4">
        <v>3330</v>
      </c>
    </row>
    <row r="309" ht="45.0" customHeight="true">
      <c r="A309" t="s" s="4">
        <v>833</v>
      </c>
      <c r="B309" t="s" s="4">
        <v>3635</v>
      </c>
      <c r="C309" t="s" s="4">
        <v>3330</v>
      </c>
      <c r="D309" t="s" s="4">
        <v>3330</v>
      </c>
      <c r="E309" t="s" s="4">
        <v>3330</v>
      </c>
      <c r="F309" t="s" s="4">
        <v>3330</v>
      </c>
      <c r="G309" t="s" s="4">
        <v>3330</v>
      </c>
    </row>
    <row r="310" ht="45.0" customHeight="true">
      <c r="A310" t="s" s="4">
        <v>833</v>
      </c>
      <c r="B310" t="s" s="4">
        <v>3636</v>
      </c>
      <c r="C310" t="s" s="4">
        <v>3330</v>
      </c>
      <c r="D310" t="s" s="4">
        <v>3330</v>
      </c>
      <c r="E310" t="s" s="4">
        <v>3330</v>
      </c>
      <c r="F310" t="s" s="4">
        <v>3330</v>
      </c>
      <c r="G310" t="s" s="4">
        <v>3330</v>
      </c>
    </row>
    <row r="311" ht="45.0" customHeight="true">
      <c r="A311" t="s" s="4">
        <v>833</v>
      </c>
      <c r="B311" t="s" s="4">
        <v>3637</v>
      </c>
      <c r="C311" t="s" s="4">
        <v>3330</v>
      </c>
      <c r="D311" t="s" s="4">
        <v>3330</v>
      </c>
      <c r="E311" t="s" s="4">
        <v>3330</v>
      </c>
      <c r="F311" t="s" s="4">
        <v>3330</v>
      </c>
      <c r="G311" t="s" s="4">
        <v>3330</v>
      </c>
    </row>
    <row r="312" ht="45.0" customHeight="true">
      <c r="A312" t="s" s="4">
        <v>833</v>
      </c>
      <c r="B312" t="s" s="4">
        <v>3638</v>
      </c>
      <c r="C312" t="s" s="4">
        <v>3330</v>
      </c>
      <c r="D312" t="s" s="4">
        <v>3330</v>
      </c>
      <c r="E312" t="s" s="4">
        <v>3330</v>
      </c>
      <c r="F312" t="s" s="4">
        <v>3330</v>
      </c>
      <c r="G312" t="s" s="4">
        <v>3330</v>
      </c>
    </row>
    <row r="313" ht="45.0" customHeight="true">
      <c r="A313" t="s" s="4">
        <v>833</v>
      </c>
      <c r="B313" t="s" s="4">
        <v>3639</v>
      </c>
      <c r="C313" t="s" s="4">
        <v>3330</v>
      </c>
      <c r="D313" t="s" s="4">
        <v>3330</v>
      </c>
      <c r="E313" t="s" s="4">
        <v>3330</v>
      </c>
      <c r="F313" t="s" s="4">
        <v>3330</v>
      </c>
      <c r="G313" t="s" s="4">
        <v>3330</v>
      </c>
    </row>
    <row r="314" ht="45.0" customHeight="true">
      <c r="A314" t="s" s="4">
        <v>833</v>
      </c>
      <c r="B314" t="s" s="4">
        <v>3640</v>
      </c>
      <c r="C314" t="s" s="4">
        <v>3330</v>
      </c>
      <c r="D314" t="s" s="4">
        <v>3330</v>
      </c>
      <c r="E314" t="s" s="4">
        <v>3330</v>
      </c>
      <c r="F314" t="s" s="4">
        <v>3330</v>
      </c>
      <c r="G314" t="s" s="4">
        <v>3330</v>
      </c>
    </row>
    <row r="315" ht="45.0" customHeight="true">
      <c r="A315" t="s" s="4">
        <v>833</v>
      </c>
      <c r="B315" t="s" s="4">
        <v>3641</v>
      </c>
      <c r="C315" t="s" s="4">
        <v>3330</v>
      </c>
      <c r="D315" t="s" s="4">
        <v>3330</v>
      </c>
      <c r="E315" t="s" s="4">
        <v>3330</v>
      </c>
      <c r="F315" t="s" s="4">
        <v>3330</v>
      </c>
      <c r="G315" t="s" s="4">
        <v>3330</v>
      </c>
    </row>
    <row r="316" ht="45.0" customHeight="true">
      <c r="A316" t="s" s="4">
        <v>833</v>
      </c>
      <c r="B316" t="s" s="4">
        <v>3642</v>
      </c>
      <c r="C316" t="s" s="4">
        <v>3330</v>
      </c>
      <c r="D316" t="s" s="4">
        <v>3330</v>
      </c>
      <c r="E316" t="s" s="4">
        <v>3330</v>
      </c>
      <c r="F316" t="s" s="4">
        <v>3330</v>
      </c>
      <c r="G316" t="s" s="4">
        <v>3330</v>
      </c>
    </row>
    <row r="317" ht="45.0" customHeight="true">
      <c r="A317" t="s" s="4">
        <v>846</v>
      </c>
      <c r="B317" t="s" s="4">
        <v>3643</v>
      </c>
      <c r="C317" t="s" s="4">
        <v>3330</v>
      </c>
      <c r="D317" t="s" s="4">
        <v>3330</v>
      </c>
      <c r="E317" t="s" s="4">
        <v>3330</v>
      </c>
      <c r="F317" t="s" s="4">
        <v>3330</v>
      </c>
      <c r="G317" t="s" s="4">
        <v>3330</v>
      </c>
    </row>
    <row r="318" ht="45.0" customHeight="true">
      <c r="A318" t="s" s="4">
        <v>846</v>
      </c>
      <c r="B318" t="s" s="4">
        <v>3644</v>
      </c>
      <c r="C318" t="s" s="4">
        <v>3330</v>
      </c>
      <c r="D318" t="s" s="4">
        <v>3330</v>
      </c>
      <c r="E318" t="s" s="4">
        <v>3330</v>
      </c>
      <c r="F318" t="s" s="4">
        <v>3330</v>
      </c>
      <c r="G318" t="s" s="4">
        <v>3330</v>
      </c>
    </row>
    <row r="319" ht="45.0" customHeight="true">
      <c r="A319" t="s" s="4">
        <v>846</v>
      </c>
      <c r="B319" t="s" s="4">
        <v>3645</v>
      </c>
      <c r="C319" t="s" s="4">
        <v>3330</v>
      </c>
      <c r="D319" t="s" s="4">
        <v>3330</v>
      </c>
      <c r="E319" t="s" s="4">
        <v>3330</v>
      </c>
      <c r="F319" t="s" s="4">
        <v>3330</v>
      </c>
      <c r="G319" t="s" s="4">
        <v>3330</v>
      </c>
    </row>
    <row r="320" ht="45.0" customHeight="true">
      <c r="A320" t="s" s="4">
        <v>846</v>
      </c>
      <c r="B320" t="s" s="4">
        <v>3646</v>
      </c>
      <c r="C320" t="s" s="4">
        <v>3330</v>
      </c>
      <c r="D320" t="s" s="4">
        <v>3330</v>
      </c>
      <c r="E320" t="s" s="4">
        <v>3330</v>
      </c>
      <c r="F320" t="s" s="4">
        <v>3330</v>
      </c>
      <c r="G320" t="s" s="4">
        <v>3330</v>
      </c>
    </row>
    <row r="321" ht="45.0" customHeight="true">
      <c r="A321" t="s" s="4">
        <v>846</v>
      </c>
      <c r="B321" t="s" s="4">
        <v>3647</v>
      </c>
      <c r="C321" t="s" s="4">
        <v>3330</v>
      </c>
      <c r="D321" t="s" s="4">
        <v>3330</v>
      </c>
      <c r="E321" t="s" s="4">
        <v>3330</v>
      </c>
      <c r="F321" t="s" s="4">
        <v>3330</v>
      </c>
      <c r="G321" t="s" s="4">
        <v>3330</v>
      </c>
    </row>
    <row r="322" ht="45.0" customHeight="true">
      <c r="A322" t="s" s="4">
        <v>846</v>
      </c>
      <c r="B322" t="s" s="4">
        <v>3648</v>
      </c>
      <c r="C322" t="s" s="4">
        <v>3330</v>
      </c>
      <c r="D322" t="s" s="4">
        <v>3330</v>
      </c>
      <c r="E322" t="s" s="4">
        <v>3330</v>
      </c>
      <c r="F322" t="s" s="4">
        <v>3330</v>
      </c>
      <c r="G322" t="s" s="4">
        <v>3330</v>
      </c>
    </row>
    <row r="323" ht="45.0" customHeight="true">
      <c r="A323" t="s" s="4">
        <v>846</v>
      </c>
      <c r="B323" t="s" s="4">
        <v>3649</v>
      </c>
      <c r="C323" t="s" s="4">
        <v>3330</v>
      </c>
      <c r="D323" t="s" s="4">
        <v>3330</v>
      </c>
      <c r="E323" t="s" s="4">
        <v>3330</v>
      </c>
      <c r="F323" t="s" s="4">
        <v>3330</v>
      </c>
      <c r="G323" t="s" s="4">
        <v>3330</v>
      </c>
    </row>
    <row r="324" ht="45.0" customHeight="true">
      <c r="A324" t="s" s="4">
        <v>846</v>
      </c>
      <c r="B324" t="s" s="4">
        <v>3650</v>
      </c>
      <c r="C324" t="s" s="4">
        <v>3330</v>
      </c>
      <c r="D324" t="s" s="4">
        <v>3330</v>
      </c>
      <c r="E324" t="s" s="4">
        <v>3330</v>
      </c>
      <c r="F324" t="s" s="4">
        <v>3330</v>
      </c>
      <c r="G324" t="s" s="4">
        <v>3330</v>
      </c>
    </row>
    <row r="325" ht="45.0" customHeight="true">
      <c r="A325" t="s" s="4">
        <v>846</v>
      </c>
      <c r="B325" t="s" s="4">
        <v>3651</v>
      </c>
      <c r="C325" t="s" s="4">
        <v>3330</v>
      </c>
      <c r="D325" t="s" s="4">
        <v>3330</v>
      </c>
      <c r="E325" t="s" s="4">
        <v>3330</v>
      </c>
      <c r="F325" t="s" s="4">
        <v>3330</v>
      </c>
      <c r="G325" t="s" s="4">
        <v>3330</v>
      </c>
    </row>
    <row r="326" ht="45.0" customHeight="true">
      <c r="A326" t="s" s="4">
        <v>846</v>
      </c>
      <c r="B326" t="s" s="4">
        <v>3652</v>
      </c>
      <c r="C326" t="s" s="4">
        <v>3330</v>
      </c>
      <c r="D326" t="s" s="4">
        <v>3330</v>
      </c>
      <c r="E326" t="s" s="4">
        <v>3330</v>
      </c>
      <c r="F326" t="s" s="4">
        <v>3330</v>
      </c>
      <c r="G326" t="s" s="4">
        <v>3330</v>
      </c>
    </row>
    <row r="327" ht="45.0" customHeight="true">
      <c r="A327" t="s" s="4">
        <v>846</v>
      </c>
      <c r="B327" t="s" s="4">
        <v>3653</v>
      </c>
      <c r="C327" t="s" s="4">
        <v>3330</v>
      </c>
      <c r="D327" t="s" s="4">
        <v>3330</v>
      </c>
      <c r="E327" t="s" s="4">
        <v>3330</v>
      </c>
      <c r="F327" t="s" s="4">
        <v>3330</v>
      </c>
      <c r="G327" t="s" s="4">
        <v>3330</v>
      </c>
    </row>
    <row r="328" ht="45.0" customHeight="true">
      <c r="A328" t="s" s="4">
        <v>846</v>
      </c>
      <c r="B328" t="s" s="4">
        <v>3654</v>
      </c>
      <c r="C328" t="s" s="4">
        <v>3330</v>
      </c>
      <c r="D328" t="s" s="4">
        <v>3330</v>
      </c>
      <c r="E328" t="s" s="4">
        <v>3330</v>
      </c>
      <c r="F328" t="s" s="4">
        <v>3330</v>
      </c>
      <c r="G328" t="s" s="4">
        <v>3330</v>
      </c>
    </row>
    <row r="329" ht="45.0" customHeight="true">
      <c r="A329" t="s" s="4">
        <v>846</v>
      </c>
      <c r="B329" t="s" s="4">
        <v>3655</v>
      </c>
      <c r="C329" t="s" s="4">
        <v>3330</v>
      </c>
      <c r="D329" t="s" s="4">
        <v>3330</v>
      </c>
      <c r="E329" t="s" s="4">
        <v>3330</v>
      </c>
      <c r="F329" t="s" s="4">
        <v>3330</v>
      </c>
      <c r="G329" t="s" s="4">
        <v>3330</v>
      </c>
    </row>
    <row r="330" ht="45.0" customHeight="true">
      <c r="A330" t="s" s="4">
        <v>846</v>
      </c>
      <c r="B330" t="s" s="4">
        <v>3656</v>
      </c>
      <c r="C330" t="s" s="4">
        <v>3330</v>
      </c>
      <c r="D330" t="s" s="4">
        <v>3330</v>
      </c>
      <c r="E330" t="s" s="4">
        <v>3330</v>
      </c>
      <c r="F330" t="s" s="4">
        <v>3330</v>
      </c>
      <c r="G330" t="s" s="4">
        <v>3330</v>
      </c>
    </row>
    <row r="331" ht="45.0" customHeight="true">
      <c r="A331" t="s" s="4">
        <v>846</v>
      </c>
      <c r="B331" t="s" s="4">
        <v>3657</v>
      </c>
      <c r="C331" t="s" s="4">
        <v>3330</v>
      </c>
      <c r="D331" t="s" s="4">
        <v>3330</v>
      </c>
      <c r="E331" t="s" s="4">
        <v>3330</v>
      </c>
      <c r="F331" t="s" s="4">
        <v>3330</v>
      </c>
      <c r="G331" t="s" s="4">
        <v>3330</v>
      </c>
    </row>
    <row r="332" ht="45.0" customHeight="true">
      <c r="A332" t="s" s="4">
        <v>846</v>
      </c>
      <c r="B332" t="s" s="4">
        <v>3658</v>
      </c>
      <c r="C332" t="s" s="4">
        <v>3330</v>
      </c>
      <c r="D332" t="s" s="4">
        <v>3330</v>
      </c>
      <c r="E332" t="s" s="4">
        <v>3330</v>
      </c>
      <c r="F332" t="s" s="4">
        <v>3330</v>
      </c>
      <c r="G332" t="s" s="4">
        <v>3330</v>
      </c>
    </row>
    <row r="333" ht="45.0" customHeight="true">
      <c r="A333" t="s" s="4">
        <v>856</v>
      </c>
      <c r="B333" t="s" s="4">
        <v>3659</v>
      </c>
      <c r="C333" t="s" s="4">
        <v>3330</v>
      </c>
      <c r="D333" t="s" s="4">
        <v>3330</v>
      </c>
      <c r="E333" t="s" s="4">
        <v>3330</v>
      </c>
      <c r="F333" t="s" s="4">
        <v>3330</v>
      </c>
      <c r="G333" t="s" s="4">
        <v>3330</v>
      </c>
    </row>
    <row r="334" ht="45.0" customHeight="true">
      <c r="A334" t="s" s="4">
        <v>856</v>
      </c>
      <c r="B334" t="s" s="4">
        <v>3660</v>
      </c>
      <c r="C334" t="s" s="4">
        <v>3330</v>
      </c>
      <c r="D334" t="s" s="4">
        <v>3330</v>
      </c>
      <c r="E334" t="s" s="4">
        <v>3330</v>
      </c>
      <c r="F334" t="s" s="4">
        <v>3330</v>
      </c>
      <c r="G334" t="s" s="4">
        <v>3330</v>
      </c>
    </row>
    <row r="335" ht="45.0" customHeight="true">
      <c r="A335" t="s" s="4">
        <v>856</v>
      </c>
      <c r="B335" t="s" s="4">
        <v>3661</v>
      </c>
      <c r="C335" t="s" s="4">
        <v>3330</v>
      </c>
      <c r="D335" t="s" s="4">
        <v>3330</v>
      </c>
      <c r="E335" t="s" s="4">
        <v>3330</v>
      </c>
      <c r="F335" t="s" s="4">
        <v>3330</v>
      </c>
      <c r="G335" t="s" s="4">
        <v>3330</v>
      </c>
    </row>
    <row r="336" ht="45.0" customHeight="true">
      <c r="A336" t="s" s="4">
        <v>856</v>
      </c>
      <c r="B336" t="s" s="4">
        <v>3662</v>
      </c>
      <c r="C336" t="s" s="4">
        <v>3330</v>
      </c>
      <c r="D336" t="s" s="4">
        <v>3330</v>
      </c>
      <c r="E336" t="s" s="4">
        <v>3330</v>
      </c>
      <c r="F336" t="s" s="4">
        <v>3330</v>
      </c>
      <c r="G336" t="s" s="4">
        <v>3330</v>
      </c>
    </row>
    <row r="337" ht="45.0" customHeight="true">
      <c r="A337" t="s" s="4">
        <v>856</v>
      </c>
      <c r="B337" t="s" s="4">
        <v>3663</v>
      </c>
      <c r="C337" t="s" s="4">
        <v>3330</v>
      </c>
      <c r="D337" t="s" s="4">
        <v>3330</v>
      </c>
      <c r="E337" t="s" s="4">
        <v>3330</v>
      </c>
      <c r="F337" t="s" s="4">
        <v>3330</v>
      </c>
      <c r="G337" t="s" s="4">
        <v>3330</v>
      </c>
    </row>
    <row r="338" ht="45.0" customHeight="true">
      <c r="A338" t="s" s="4">
        <v>856</v>
      </c>
      <c r="B338" t="s" s="4">
        <v>3664</v>
      </c>
      <c r="C338" t="s" s="4">
        <v>3330</v>
      </c>
      <c r="D338" t="s" s="4">
        <v>3330</v>
      </c>
      <c r="E338" t="s" s="4">
        <v>3330</v>
      </c>
      <c r="F338" t="s" s="4">
        <v>3330</v>
      </c>
      <c r="G338" t="s" s="4">
        <v>3330</v>
      </c>
    </row>
    <row r="339" ht="45.0" customHeight="true">
      <c r="A339" t="s" s="4">
        <v>856</v>
      </c>
      <c r="B339" t="s" s="4">
        <v>3665</v>
      </c>
      <c r="C339" t="s" s="4">
        <v>3330</v>
      </c>
      <c r="D339" t="s" s="4">
        <v>3330</v>
      </c>
      <c r="E339" t="s" s="4">
        <v>3330</v>
      </c>
      <c r="F339" t="s" s="4">
        <v>3330</v>
      </c>
      <c r="G339" t="s" s="4">
        <v>3330</v>
      </c>
    </row>
    <row r="340" ht="45.0" customHeight="true">
      <c r="A340" t="s" s="4">
        <v>856</v>
      </c>
      <c r="B340" t="s" s="4">
        <v>3666</v>
      </c>
      <c r="C340" t="s" s="4">
        <v>3330</v>
      </c>
      <c r="D340" t="s" s="4">
        <v>3330</v>
      </c>
      <c r="E340" t="s" s="4">
        <v>3330</v>
      </c>
      <c r="F340" t="s" s="4">
        <v>3330</v>
      </c>
      <c r="G340" t="s" s="4">
        <v>3330</v>
      </c>
    </row>
    <row r="341" ht="45.0" customHeight="true">
      <c r="A341" t="s" s="4">
        <v>856</v>
      </c>
      <c r="B341" t="s" s="4">
        <v>3667</v>
      </c>
      <c r="C341" t="s" s="4">
        <v>3330</v>
      </c>
      <c r="D341" t="s" s="4">
        <v>3330</v>
      </c>
      <c r="E341" t="s" s="4">
        <v>3330</v>
      </c>
      <c r="F341" t="s" s="4">
        <v>3330</v>
      </c>
      <c r="G341" t="s" s="4">
        <v>3330</v>
      </c>
    </row>
    <row r="342" ht="45.0" customHeight="true">
      <c r="A342" t="s" s="4">
        <v>856</v>
      </c>
      <c r="B342" t="s" s="4">
        <v>3668</v>
      </c>
      <c r="C342" t="s" s="4">
        <v>3330</v>
      </c>
      <c r="D342" t="s" s="4">
        <v>3330</v>
      </c>
      <c r="E342" t="s" s="4">
        <v>3330</v>
      </c>
      <c r="F342" t="s" s="4">
        <v>3330</v>
      </c>
      <c r="G342" t="s" s="4">
        <v>3330</v>
      </c>
    </row>
    <row r="343" ht="45.0" customHeight="true">
      <c r="A343" t="s" s="4">
        <v>856</v>
      </c>
      <c r="B343" t="s" s="4">
        <v>3669</v>
      </c>
      <c r="C343" t="s" s="4">
        <v>3330</v>
      </c>
      <c r="D343" t="s" s="4">
        <v>3330</v>
      </c>
      <c r="E343" t="s" s="4">
        <v>3330</v>
      </c>
      <c r="F343" t="s" s="4">
        <v>3330</v>
      </c>
      <c r="G343" t="s" s="4">
        <v>3330</v>
      </c>
    </row>
    <row r="344" ht="45.0" customHeight="true">
      <c r="A344" t="s" s="4">
        <v>856</v>
      </c>
      <c r="B344" t="s" s="4">
        <v>3670</v>
      </c>
      <c r="C344" t="s" s="4">
        <v>3330</v>
      </c>
      <c r="D344" t="s" s="4">
        <v>3330</v>
      </c>
      <c r="E344" t="s" s="4">
        <v>3330</v>
      </c>
      <c r="F344" t="s" s="4">
        <v>3330</v>
      </c>
      <c r="G344" t="s" s="4">
        <v>3330</v>
      </c>
    </row>
    <row r="345" ht="45.0" customHeight="true">
      <c r="A345" t="s" s="4">
        <v>856</v>
      </c>
      <c r="B345" t="s" s="4">
        <v>3671</v>
      </c>
      <c r="C345" t="s" s="4">
        <v>3330</v>
      </c>
      <c r="D345" t="s" s="4">
        <v>3330</v>
      </c>
      <c r="E345" t="s" s="4">
        <v>3330</v>
      </c>
      <c r="F345" t="s" s="4">
        <v>3330</v>
      </c>
      <c r="G345" t="s" s="4">
        <v>3330</v>
      </c>
    </row>
    <row r="346" ht="45.0" customHeight="true">
      <c r="A346" t="s" s="4">
        <v>856</v>
      </c>
      <c r="B346" t="s" s="4">
        <v>3672</v>
      </c>
      <c r="C346" t="s" s="4">
        <v>3330</v>
      </c>
      <c r="D346" t="s" s="4">
        <v>3330</v>
      </c>
      <c r="E346" t="s" s="4">
        <v>3330</v>
      </c>
      <c r="F346" t="s" s="4">
        <v>3330</v>
      </c>
      <c r="G346" t="s" s="4">
        <v>3330</v>
      </c>
    </row>
    <row r="347" ht="45.0" customHeight="true">
      <c r="A347" t="s" s="4">
        <v>856</v>
      </c>
      <c r="B347" t="s" s="4">
        <v>3673</v>
      </c>
      <c r="C347" t="s" s="4">
        <v>3330</v>
      </c>
      <c r="D347" t="s" s="4">
        <v>3330</v>
      </c>
      <c r="E347" t="s" s="4">
        <v>3330</v>
      </c>
      <c r="F347" t="s" s="4">
        <v>3330</v>
      </c>
      <c r="G347" t="s" s="4">
        <v>3330</v>
      </c>
    </row>
    <row r="348" ht="45.0" customHeight="true">
      <c r="A348" t="s" s="4">
        <v>856</v>
      </c>
      <c r="B348" t="s" s="4">
        <v>3674</v>
      </c>
      <c r="C348" t="s" s="4">
        <v>3330</v>
      </c>
      <c r="D348" t="s" s="4">
        <v>3330</v>
      </c>
      <c r="E348" t="s" s="4">
        <v>3330</v>
      </c>
      <c r="F348" t="s" s="4">
        <v>3330</v>
      </c>
      <c r="G348" t="s" s="4">
        <v>3330</v>
      </c>
    </row>
    <row r="349" ht="45.0" customHeight="true">
      <c r="A349" t="s" s="4">
        <v>868</v>
      </c>
      <c r="B349" t="s" s="4">
        <v>3675</v>
      </c>
      <c r="C349" t="s" s="4">
        <v>3330</v>
      </c>
      <c r="D349" t="s" s="4">
        <v>3330</v>
      </c>
      <c r="E349" t="s" s="4">
        <v>3330</v>
      </c>
      <c r="F349" t="s" s="4">
        <v>3330</v>
      </c>
      <c r="G349" t="s" s="4">
        <v>3330</v>
      </c>
    </row>
    <row r="350" ht="45.0" customHeight="true">
      <c r="A350" t="s" s="4">
        <v>868</v>
      </c>
      <c r="B350" t="s" s="4">
        <v>3676</v>
      </c>
      <c r="C350" t="s" s="4">
        <v>3330</v>
      </c>
      <c r="D350" t="s" s="4">
        <v>3330</v>
      </c>
      <c r="E350" t="s" s="4">
        <v>3330</v>
      </c>
      <c r="F350" t="s" s="4">
        <v>3330</v>
      </c>
      <c r="G350" t="s" s="4">
        <v>3330</v>
      </c>
    </row>
    <row r="351" ht="45.0" customHeight="true">
      <c r="A351" t="s" s="4">
        <v>868</v>
      </c>
      <c r="B351" t="s" s="4">
        <v>3677</v>
      </c>
      <c r="C351" t="s" s="4">
        <v>3330</v>
      </c>
      <c r="D351" t="s" s="4">
        <v>3330</v>
      </c>
      <c r="E351" t="s" s="4">
        <v>3330</v>
      </c>
      <c r="F351" t="s" s="4">
        <v>3330</v>
      </c>
      <c r="G351" t="s" s="4">
        <v>3330</v>
      </c>
    </row>
    <row r="352" ht="45.0" customHeight="true">
      <c r="A352" t="s" s="4">
        <v>868</v>
      </c>
      <c r="B352" t="s" s="4">
        <v>3678</v>
      </c>
      <c r="C352" t="s" s="4">
        <v>3330</v>
      </c>
      <c r="D352" t="s" s="4">
        <v>3330</v>
      </c>
      <c r="E352" t="s" s="4">
        <v>3330</v>
      </c>
      <c r="F352" t="s" s="4">
        <v>3330</v>
      </c>
      <c r="G352" t="s" s="4">
        <v>3330</v>
      </c>
    </row>
    <row r="353" ht="45.0" customHeight="true">
      <c r="A353" t="s" s="4">
        <v>868</v>
      </c>
      <c r="B353" t="s" s="4">
        <v>3679</v>
      </c>
      <c r="C353" t="s" s="4">
        <v>3330</v>
      </c>
      <c r="D353" t="s" s="4">
        <v>3330</v>
      </c>
      <c r="E353" t="s" s="4">
        <v>3330</v>
      </c>
      <c r="F353" t="s" s="4">
        <v>3330</v>
      </c>
      <c r="G353" t="s" s="4">
        <v>3330</v>
      </c>
    </row>
    <row r="354" ht="45.0" customHeight="true">
      <c r="A354" t="s" s="4">
        <v>868</v>
      </c>
      <c r="B354" t="s" s="4">
        <v>3680</v>
      </c>
      <c r="C354" t="s" s="4">
        <v>3330</v>
      </c>
      <c r="D354" t="s" s="4">
        <v>3330</v>
      </c>
      <c r="E354" t="s" s="4">
        <v>3330</v>
      </c>
      <c r="F354" t="s" s="4">
        <v>3330</v>
      </c>
      <c r="G354" t="s" s="4">
        <v>3330</v>
      </c>
    </row>
    <row r="355" ht="45.0" customHeight="true">
      <c r="A355" t="s" s="4">
        <v>868</v>
      </c>
      <c r="B355" t="s" s="4">
        <v>3681</v>
      </c>
      <c r="C355" t="s" s="4">
        <v>3330</v>
      </c>
      <c r="D355" t="s" s="4">
        <v>3330</v>
      </c>
      <c r="E355" t="s" s="4">
        <v>3330</v>
      </c>
      <c r="F355" t="s" s="4">
        <v>3330</v>
      </c>
      <c r="G355" t="s" s="4">
        <v>3330</v>
      </c>
    </row>
    <row r="356" ht="45.0" customHeight="true">
      <c r="A356" t="s" s="4">
        <v>868</v>
      </c>
      <c r="B356" t="s" s="4">
        <v>3682</v>
      </c>
      <c r="C356" t="s" s="4">
        <v>3330</v>
      </c>
      <c r="D356" t="s" s="4">
        <v>3330</v>
      </c>
      <c r="E356" t="s" s="4">
        <v>3330</v>
      </c>
      <c r="F356" t="s" s="4">
        <v>3330</v>
      </c>
      <c r="G356" t="s" s="4">
        <v>3330</v>
      </c>
    </row>
    <row r="357" ht="45.0" customHeight="true">
      <c r="A357" t="s" s="4">
        <v>868</v>
      </c>
      <c r="B357" t="s" s="4">
        <v>3683</v>
      </c>
      <c r="C357" t="s" s="4">
        <v>3330</v>
      </c>
      <c r="D357" t="s" s="4">
        <v>3330</v>
      </c>
      <c r="E357" t="s" s="4">
        <v>3330</v>
      </c>
      <c r="F357" t="s" s="4">
        <v>3330</v>
      </c>
      <c r="G357" t="s" s="4">
        <v>3330</v>
      </c>
    </row>
    <row r="358" ht="45.0" customHeight="true">
      <c r="A358" t="s" s="4">
        <v>868</v>
      </c>
      <c r="B358" t="s" s="4">
        <v>3684</v>
      </c>
      <c r="C358" t="s" s="4">
        <v>3330</v>
      </c>
      <c r="D358" t="s" s="4">
        <v>3330</v>
      </c>
      <c r="E358" t="s" s="4">
        <v>3330</v>
      </c>
      <c r="F358" t="s" s="4">
        <v>3330</v>
      </c>
      <c r="G358" t="s" s="4">
        <v>3330</v>
      </c>
    </row>
    <row r="359" ht="45.0" customHeight="true">
      <c r="A359" t="s" s="4">
        <v>868</v>
      </c>
      <c r="B359" t="s" s="4">
        <v>3685</v>
      </c>
      <c r="C359" t="s" s="4">
        <v>3330</v>
      </c>
      <c r="D359" t="s" s="4">
        <v>3330</v>
      </c>
      <c r="E359" t="s" s="4">
        <v>3330</v>
      </c>
      <c r="F359" t="s" s="4">
        <v>3330</v>
      </c>
      <c r="G359" t="s" s="4">
        <v>3330</v>
      </c>
    </row>
    <row r="360" ht="45.0" customHeight="true">
      <c r="A360" t="s" s="4">
        <v>868</v>
      </c>
      <c r="B360" t="s" s="4">
        <v>3686</v>
      </c>
      <c r="C360" t="s" s="4">
        <v>3330</v>
      </c>
      <c r="D360" t="s" s="4">
        <v>3330</v>
      </c>
      <c r="E360" t="s" s="4">
        <v>3330</v>
      </c>
      <c r="F360" t="s" s="4">
        <v>3330</v>
      </c>
      <c r="G360" t="s" s="4">
        <v>3330</v>
      </c>
    </row>
    <row r="361" ht="45.0" customHeight="true">
      <c r="A361" t="s" s="4">
        <v>868</v>
      </c>
      <c r="B361" t="s" s="4">
        <v>3687</v>
      </c>
      <c r="C361" t="s" s="4">
        <v>3330</v>
      </c>
      <c r="D361" t="s" s="4">
        <v>3330</v>
      </c>
      <c r="E361" t="s" s="4">
        <v>3330</v>
      </c>
      <c r="F361" t="s" s="4">
        <v>3330</v>
      </c>
      <c r="G361" t="s" s="4">
        <v>3330</v>
      </c>
    </row>
    <row r="362" ht="45.0" customHeight="true">
      <c r="A362" t="s" s="4">
        <v>868</v>
      </c>
      <c r="B362" t="s" s="4">
        <v>3688</v>
      </c>
      <c r="C362" t="s" s="4">
        <v>3330</v>
      </c>
      <c r="D362" t="s" s="4">
        <v>3330</v>
      </c>
      <c r="E362" t="s" s="4">
        <v>3330</v>
      </c>
      <c r="F362" t="s" s="4">
        <v>3330</v>
      </c>
      <c r="G362" t="s" s="4">
        <v>3330</v>
      </c>
    </row>
    <row r="363" ht="45.0" customHeight="true">
      <c r="A363" t="s" s="4">
        <v>868</v>
      </c>
      <c r="B363" t="s" s="4">
        <v>3689</v>
      </c>
      <c r="C363" t="s" s="4">
        <v>3330</v>
      </c>
      <c r="D363" t="s" s="4">
        <v>3330</v>
      </c>
      <c r="E363" t="s" s="4">
        <v>3330</v>
      </c>
      <c r="F363" t="s" s="4">
        <v>3330</v>
      </c>
      <c r="G363" t="s" s="4">
        <v>3330</v>
      </c>
    </row>
    <row r="364" ht="45.0" customHeight="true">
      <c r="A364" t="s" s="4">
        <v>868</v>
      </c>
      <c r="B364" t="s" s="4">
        <v>3690</v>
      </c>
      <c r="C364" t="s" s="4">
        <v>3330</v>
      </c>
      <c r="D364" t="s" s="4">
        <v>3330</v>
      </c>
      <c r="E364" t="s" s="4">
        <v>3330</v>
      </c>
      <c r="F364" t="s" s="4">
        <v>3330</v>
      </c>
      <c r="G364" t="s" s="4">
        <v>3330</v>
      </c>
    </row>
    <row r="365" ht="45.0" customHeight="true">
      <c r="A365" t="s" s="4">
        <v>878</v>
      </c>
      <c r="B365" t="s" s="4">
        <v>3691</v>
      </c>
      <c r="C365" t="s" s="4">
        <v>3330</v>
      </c>
      <c r="D365" t="s" s="4">
        <v>3330</v>
      </c>
      <c r="E365" t="s" s="4">
        <v>3330</v>
      </c>
      <c r="F365" t="s" s="4">
        <v>3330</v>
      </c>
      <c r="G365" t="s" s="4">
        <v>3330</v>
      </c>
    </row>
    <row r="366" ht="45.0" customHeight="true">
      <c r="A366" t="s" s="4">
        <v>878</v>
      </c>
      <c r="B366" t="s" s="4">
        <v>3692</v>
      </c>
      <c r="C366" t="s" s="4">
        <v>3330</v>
      </c>
      <c r="D366" t="s" s="4">
        <v>3330</v>
      </c>
      <c r="E366" t="s" s="4">
        <v>3330</v>
      </c>
      <c r="F366" t="s" s="4">
        <v>3330</v>
      </c>
      <c r="G366" t="s" s="4">
        <v>3330</v>
      </c>
    </row>
    <row r="367" ht="45.0" customHeight="true">
      <c r="A367" t="s" s="4">
        <v>878</v>
      </c>
      <c r="B367" t="s" s="4">
        <v>3693</v>
      </c>
      <c r="C367" t="s" s="4">
        <v>3330</v>
      </c>
      <c r="D367" t="s" s="4">
        <v>3330</v>
      </c>
      <c r="E367" t="s" s="4">
        <v>3330</v>
      </c>
      <c r="F367" t="s" s="4">
        <v>3330</v>
      </c>
      <c r="G367" t="s" s="4">
        <v>3330</v>
      </c>
    </row>
    <row r="368" ht="45.0" customHeight="true">
      <c r="A368" t="s" s="4">
        <v>878</v>
      </c>
      <c r="B368" t="s" s="4">
        <v>3694</v>
      </c>
      <c r="C368" t="s" s="4">
        <v>3330</v>
      </c>
      <c r="D368" t="s" s="4">
        <v>3330</v>
      </c>
      <c r="E368" t="s" s="4">
        <v>3330</v>
      </c>
      <c r="F368" t="s" s="4">
        <v>3330</v>
      </c>
      <c r="G368" t="s" s="4">
        <v>3330</v>
      </c>
    </row>
    <row r="369" ht="45.0" customHeight="true">
      <c r="A369" t="s" s="4">
        <v>878</v>
      </c>
      <c r="B369" t="s" s="4">
        <v>3695</v>
      </c>
      <c r="C369" t="s" s="4">
        <v>3330</v>
      </c>
      <c r="D369" t="s" s="4">
        <v>3330</v>
      </c>
      <c r="E369" t="s" s="4">
        <v>3330</v>
      </c>
      <c r="F369" t="s" s="4">
        <v>3330</v>
      </c>
      <c r="G369" t="s" s="4">
        <v>3330</v>
      </c>
    </row>
    <row r="370" ht="45.0" customHeight="true">
      <c r="A370" t="s" s="4">
        <v>878</v>
      </c>
      <c r="B370" t="s" s="4">
        <v>3696</v>
      </c>
      <c r="C370" t="s" s="4">
        <v>3330</v>
      </c>
      <c r="D370" t="s" s="4">
        <v>3330</v>
      </c>
      <c r="E370" t="s" s="4">
        <v>3330</v>
      </c>
      <c r="F370" t="s" s="4">
        <v>3330</v>
      </c>
      <c r="G370" t="s" s="4">
        <v>3330</v>
      </c>
    </row>
    <row r="371" ht="45.0" customHeight="true">
      <c r="A371" t="s" s="4">
        <v>878</v>
      </c>
      <c r="B371" t="s" s="4">
        <v>3697</v>
      </c>
      <c r="C371" t="s" s="4">
        <v>3330</v>
      </c>
      <c r="D371" t="s" s="4">
        <v>3330</v>
      </c>
      <c r="E371" t="s" s="4">
        <v>3330</v>
      </c>
      <c r="F371" t="s" s="4">
        <v>3330</v>
      </c>
      <c r="G371" t="s" s="4">
        <v>3330</v>
      </c>
    </row>
    <row r="372" ht="45.0" customHeight="true">
      <c r="A372" t="s" s="4">
        <v>878</v>
      </c>
      <c r="B372" t="s" s="4">
        <v>3698</v>
      </c>
      <c r="C372" t="s" s="4">
        <v>3330</v>
      </c>
      <c r="D372" t="s" s="4">
        <v>3330</v>
      </c>
      <c r="E372" t="s" s="4">
        <v>3330</v>
      </c>
      <c r="F372" t="s" s="4">
        <v>3330</v>
      </c>
      <c r="G372" t="s" s="4">
        <v>3330</v>
      </c>
    </row>
    <row r="373" ht="45.0" customHeight="true">
      <c r="A373" t="s" s="4">
        <v>878</v>
      </c>
      <c r="B373" t="s" s="4">
        <v>3699</v>
      </c>
      <c r="C373" t="s" s="4">
        <v>3330</v>
      </c>
      <c r="D373" t="s" s="4">
        <v>3330</v>
      </c>
      <c r="E373" t="s" s="4">
        <v>3330</v>
      </c>
      <c r="F373" t="s" s="4">
        <v>3330</v>
      </c>
      <c r="G373" t="s" s="4">
        <v>3330</v>
      </c>
    </row>
    <row r="374" ht="45.0" customHeight="true">
      <c r="A374" t="s" s="4">
        <v>878</v>
      </c>
      <c r="B374" t="s" s="4">
        <v>3700</v>
      </c>
      <c r="C374" t="s" s="4">
        <v>3330</v>
      </c>
      <c r="D374" t="s" s="4">
        <v>3330</v>
      </c>
      <c r="E374" t="s" s="4">
        <v>3330</v>
      </c>
      <c r="F374" t="s" s="4">
        <v>3330</v>
      </c>
      <c r="G374" t="s" s="4">
        <v>3330</v>
      </c>
    </row>
    <row r="375" ht="45.0" customHeight="true">
      <c r="A375" t="s" s="4">
        <v>878</v>
      </c>
      <c r="B375" t="s" s="4">
        <v>3701</v>
      </c>
      <c r="C375" t="s" s="4">
        <v>3330</v>
      </c>
      <c r="D375" t="s" s="4">
        <v>3330</v>
      </c>
      <c r="E375" t="s" s="4">
        <v>3330</v>
      </c>
      <c r="F375" t="s" s="4">
        <v>3330</v>
      </c>
      <c r="G375" t="s" s="4">
        <v>3330</v>
      </c>
    </row>
    <row r="376" ht="45.0" customHeight="true">
      <c r="A376" t="s" s="4">
        <v>878</v>
      </c>
      <c r="B376" t="s" s="4">
        <v>3702</v>
      </c>
      <c r="C376" t="s" s="4">
        <v>3330</v>
      </c>
      <c r="D376" t="s" s="4">
        <v>3330</v>
      </c>
      <c r="E376" t="s" s="4">
        <v>3330</v>
      </c>
      <c r="F376" t="s" s="4">
        <v>3330</v>
      </c>
      <c r="G376" t="s" s="4">
        <v>3330</v>
      </c>
    </row>
    <row r="377" ht="45.0" customHeight="true">
      <c r="A377" t="s" s="4">
        <v>878</v>
      </c>
      <c r="B377" t="s" s="4">
        <v>3703</v>
      </c>
      <c r="C377" t="s" s="4">
        <v>3330</v>
      </c>
      <c r="D377" t="s" s="4">
        <v>3330</v>
      </c>
      <c r="E377" t="s" s="4">
        <v>3330</v>
      </c>
      <c r="F377" t="s" s="4">
        <v>3330</v>
      </c>
      <c r="G377" t="s" s="4">
        <v>3330</v>
      </c>
    </row>
    <row r="378" ht="45.0" customHeight="true">
      <c r="A378" t="s" s="4">
        <v>878</v>
      </c>
      <c r="B378" t="s" s="4">
        <v>3704</v>
      </c>
      <c r="C378" t="s" s="4">
        <v>3330</v>
      </c>
      <c r="D378" t="s" s="4">
        <v>3330</v>
      </c>
      <c r="E378" t="s" s="4">
        <v>3330</v>
      </c>
      <c r="F378" t="s" s="4">
        <v>3330</v>
      </c>
      <c r="G378" t="s" s="4">
        <v>3330</v>
      </c>
    </row>
    <row r="379" ht="45.0" customHeight="true">
      <c r="A379" t="s" s="4">
        <v>878</v>
      </c>
      <c r="B379" t="s" s="4">
        <v>3705</v>
      </c>
      <c r="C379" t="s" s="4">
        <v>3330</v>
      </c>
      <c r="D379" t="s" s="4">
        <v>3330</v>
      </c>
      <c r="E379" t="s" s="4">
        <v>3330</v>
      </c>
      <c r="F379" t="s" s="4">
        <v>3330</v>
      </c>
      <c r="G379" t="s" s="4">
        <v>3330</v>
      </c>
    </row>
    <row r="380" ht="45.0" customHeight="true">
      <c r="A380" t="s" s="4">
        <v>878</v>
      </c>
      <c r="B380" t="s" s="4">
        <v>3706</v>
      </c>
      <c r="C380" t="s" s="4">
        <v>3330</v>
      </c>
      <c r="D380" t="s" s="4">
        <v>3330</v>
      </c>
      <c r="E380" t="s" s="4">
        <v>3330</v>
      </c>
      <c r="F380" t="s" s="4">
        <v>3330</v>
      </c>
      <c r="G380" t="s" s="4">
        <v>3330</v>
      </c>
    </row>
    <row r="381" ht="45.0" customHeight="true">
      <c r="A381" t="s" s="4">
        <v>889</v>
      </c>
      <c r="B381" t="s" s="4">
        <v>3707</v>
      </c>
      <c r="C381" t="s" s="4">
        <v>3330</v>
      </c>
      <c r="D381" t="s" s="4">
        <v>3330</v>
      </c>
      <c r="E381" t="s" s="4">
        <v>3330</v>
      </c>
      <c r="F381" t="s" s="4">
        <v>3330</v>
      </c>
      <c r="G381" t="s" s="4">
        <v>3330</v>
      </c>
    </row>
    <row r="382" ht="45.0" customHeight="true">
      <c r="A382" t="s" s="4">
        <v>889</v>
      </c>
      <c r="B382" t="s" s="4">
        <v>3708</v>
      </c>
      <c r="C382" t="s" s="4">
        <v>3330</v>
      </c>
      <c r="D382" t="s" s="4">
        <v>3330</v>
      </c>
      <c r="E382" t="s" s="4">
        <v>3330</v>
      </c>
      <c r="F382" t="s" s="4">
        <v>3330</v>
      </c>
      <c r="G382" t="s" s="4">
        <v>3330</v>
      </c>
    </row>
    <row r="383" ht="45.0" customHeight="true">
      <c r="A383" t="s" s="4">
        <v>889</v>
      </c>
      <c r="B383" t="s" s="4">
        <v>3709</v>
      </c>
      <c r="C383" t="s" s="4">
        <v>3330</v>
      </c>
      <c r="D383" t="s" s="4">
        <v>3330</v>
      </c>
      <c r="E383" t="s" s="4">
        <v>3330</v>
      </c>
      <c r="F383" t="s" s="4">
        <v>3330</v>
      </c>
      <c r="G383" t="s" s="4">
        <v>3330</v>
      </c>
    </row>
    <row r="384" ht="45.0" customHeight="true">
      <c r="A384" t="s" s="4">
        <v>889</v>
      </c>
      <c r="B384" t="s" s="4">
        <v>3710</v>
      </c>
      <c r="C384" t="s" s="4">
        <v>3330</v>
      </c>
      <c r="D384" t="s" s="4">
        <v>3330</v>
      </c>
      <c r="E384" t="s" s="4">
        <v>3330</v>
      </c>
      <c r="F384" t="s" s="4">
        <v>3330</v>
      </c>
      <c r="G384" t="s" s="4">
        <v>3330</v>
      </c>
    </row>
    <row r="385" ht="45.0" customHeight="true">
      <c r="A385" t="s" s="4">
        <v>889</v>
      </c>
      <c r="B385" t="s" s="4">
        <v>3711</v>
      </c>
      <c r="C385" t="s" s="4">
        <v>3330</v>
      </c>
      <c r="D385" t="s" s="4">
        <v>3330</v>
      </c>
      <c r="E385" t="s" s="4">
        <v>3330</v>
      </c>
      <c r="F385" t="s" s="4">
        <v>3330</v>
      </c>
      <c r="G385" t="s" s="4">
        <v>3330</v>
      </c>
    </row>
    <row r="386" ht="45.0" customHeight="true">
      <c r="A386" t="s" s="4">
        <v>889</v>
      </c>
      <c r="B386" t="s" s="4">
        <v>3712</v>
      </c>
      <c r="C386" t="s" s="4">
        <v>3330</v>
      </c>
      <c r="D386" t="s" s="4">
        <v>3330</v>
      </c>
      <c r="E386" t="s" s="4">
        <v>3330</v>
      </c>
      <c r="F386" t="s" s="4">
        <v>3330</v>
      </c>
      <c r="G386" t="s" s="4">
        <v>3330</v>
      </c>
    </row>
    <row r="387" ht="45.0" customHeight="true">
      <c r="A387" t="s" s="4">
        <v>889</v>
      </c>
      <c r="B387" t="s" s="4">
        <v>3713</v>
      </c>
      <c r="C387" t="s" s="4">
        <v>3330</v>
      </c>
      <c r="D387" t="s" s="4">
        <v>3330</v>
      </c>
      <c r="E387" t="s" s="4">
        <v>3330</v>
      </c>
      <c r="F387" t="s" s="4">
        <v>3330</v>
      </c>
      <c r="G387" t="s" s="4">
        <v>3330</v>
      </c>
    </row>
    <row r="388" ht="45.0" customHeight="true">
      <c r="A388" t="s" s="4">
        <v>889</v>
      </c>
      <c r="B388" t="s" s="4">
        <v>3714</v>
      </c>
      <c r="C388" t="s" s="4">
        <v>3330</v>
      </c>
      <c r="D388" t="s" s="4">
        <v>3330</v>
      </c>
      <c r="E388" t="s" s="4">
        <v>3330</v>
      </c>
      <c r="F388" t="s" s="4">
        <v>3330</v>
      </c>
      <c r="G388" t="s" s="4">
        <v>3330</v>
      </c>
    </row>
    <row r="389" ht="45.0" customHeight="true">
      <c r="A389" t="s" s="4">
        <v>889</v>
      </c>
      <c r="B389" t="s" s="4">
        <v>3715</v>
      </c>
      <c r="C389" t="s" s="4">
        <v>3330</v>
      </c>
      <c r="D389" t="s" s="4">
        <v>3330</v>
      </c>
      <c r="E389" t="s" s="4">
        <v>3330</v>
      </c>
      <c r="F389" t="s" s="4">
        <v>3330</v>
      </c>
      <c r="G389" t="s" s="4">
        <v>3330</v>
      </c>
    </row>
    <row r="390" ht="45.0" customHeight="true">
      <c r="A390" t="s" s="4">
        <v>889</v>
      </c>
      <c r="B390" t="s" s="4">
        <v>3716</v>
      </c>
      <c r="C390" t="s" s="4">
        <v>3330</v>
      </c>
      <c r="D390" t="s" s="4">
        <v>3330</v>
      </c>
      <c r="E390" t="s" s="4">
        <v>3330</v>
      </c>
      <c r="F390" t="s" s="4">
        <v>3330</v>
      </c>
      <c r="G390" t="s" s="4">
        <v>3330</v>
      </c>
    </row>
    <row r="391" ht="45.0" customHeight="true">
      <c r="A391" t="s" s="4">
        <v>889</v>
      </c>
      <c r="B391" t="s" s="4">
        <v>3717</v>
      </c>
      <c r="C391" t="s" s="4">
        <v>3330</v>
      </c>
      <c r="D391" t="s" s="4">
        <v>3330</v>
      </c>
      <c r="E391" t="s" s="4">
        <v>3330</v>
      </c>
      <c r="F391" t="s" s="4">
        <v>3330</v>
      </c>
      <c r="G391" t="s" s="4">
        <v>3330</v>
      </c>
    </row>
    <row r="392" ht="45.0" customHeight="true">
      <c r="A392" t="s" s="4">
        <v>889</v>
      </c>
      <c r="B392" t="s" s="4">
        <v>3718</v>
      </c>
      <c r="C392" t="s" s="4">
        <v>3330</v>
      </c>
      <c r="D392" t="s" s="4">
        <v>3330</v>
      </c>
      <c r="E392" t="s" s="4">
        <v>3330</v>
      </c>
      <c r="F392" t="s" s="4">
        <v>3330</v>
      </c>
      <c r="G392" t="s" s="4">
        <v>3330</v>
      </c>
    </row>
    <row r="393" ht="45.0" customHeight="true">
      <c r="A393" t="s" s="4">
        <v>889</v>
      </c>
      <c r="B393" t="s" s="4">
        <v>3719</v>
      </c>
      <c r="C393" t="s" s="4">
        <v>3330</v>
      </c>
      <c r="D393" t="s" s="4">
        <v>3330</v>
      </c>
      <c r="E393" t="s" s="4">
        <v>3330</v>
      </c>
      <c r="F393" t="s" s="4">
        <v>3330</v>
      </c>
      <c r="G393" t="s" s="4">
        <v>3330</v>
      </c>
    </row>
    <row r="394" ht="45.0" customHeight="true">
      <c r="A394" t="s" s="4">
        <v>889</v>
      </c>
      <c r="B394" t="s" s="4">
        <v>3720</v>
      </c>
      <c r="C394" t="s" s="4">
        <v>3330</v>
      </c>
      <c r="D394" t="s" s="4">
        <v>3330</v>
      </c>
      <c r="E394" t="s" s="4">
        <v>3330</v>
      </c>
      <c r="F394" t="s" s="4">
        <v>3330</v>
      </c>
      <c r="G394" t="s" s="4">
        <v>3330</v>
      </c>
    </row>
    <row r="395" ht="45.0" customHeight="true">
      <c r="A395" t="s" s="4">
        <v>889</v>
      </c>
      <c r="B395" t="s" s="4">
        <v>3721</v>
      </c>
      <c r="C395" t="s" s="4">
        <v>3330</v>
      </c>
      <c r="D395" t="s" s="4">
        <v>3330</v>
      </c>
      <c r="E395" t="s" s="4">
        <v>3330</v>
      </c>
      <c r="F395" t="s" s="4">
        <v>3330</v>
      </c>
      <c r="G395" t="s" s="4">
        <v>3330</v>
      </c>
    </row>
    <row r="396" ht="45.0" customHeight="true">
      <c r="A396" t="s" s="4">
        <v>889</v>
      </c>
      <c r="B396" t="s" s="4">
        <v>3722</v>
      </c>
      <c r="C396" t="s" s="4">
        <v>3330</v>
      </c>
      <c r="D396" t="s" s="4">
        <v>3330</v>
      </c>
      <c r="E396" t="s" s="4">
        <v>3330</v>
      </c>
      <c r="F396" t="s" s="4">
        <v>3330</v>
      </c>
      <c r="G396" t="s" s="4">
        <v>3330</v>
      </c>
    </row>
    <row r="397" ht="45.0" customHeight="true">
      <c r="A397" t="s" s="4">
        <v>899</v>
      </c>
      <c r="B397" t="s" s="4">
        <v>3723</v>
      </c>
      <c r="C397" t="s" s="4">
        <v>3330</v>
      </c>
      <c r="D397" t="s" s="4">
        <v>3330</v>
      </c>
      <c r="E397" t="s" s="4">
        <v>3330</v>
      </c>
      <c r="F397" t="s" s="4">
        <v>3330</v>
      </c>
      <c r="G397" t="s" s="4">
        <v>3330</v>
      </c>
    </row>
    <row r="398" ht="45.0" customHeight="true">
      <c r="A398" t="s" s="4">
        <v>899</v>
      </c>
      <c r="B398" t="s" s="4">
        <v>3724</v>
      </c>
      <c r="C398" t="s" s="4">
        <v>3330</v>
      </c>
      <c r="D398" t="s" s="4">
        <v>3330</v>
      </c>
      <c r="E398" t="s" s="4">
        <v>3330</v>
      </c>
      <c r="F398" t="s" s="4">
        <v>3330</v>
      </c>
      <c r="G398" t="s" s="4">
        <v>3330</v>
      </c>
    </row>
    <row r="399" ht="45.0" customHeight="true">
      <c r="A399" t="s" s="4">
        <v>899</v>
      </c>
      <c r="B399" t="s" s="4">
        <v>3725</v>
      </c>
      <c r="C399" t="s" s="4">
        <v>3330</v>
      </c>
      <c r="D399" t="s" s="4">
        <v>3330</v>
      </c>
      <c r="E399" t="s" s="4">
        <v>3330</v>
      </c>
      <c r="F399" t="s" s="4">
        <v>3330</v>
      </c>
      <c r="G399" t="s" s="4">
        <v>3330</v>
      </c>
    </row>
    <row r="400" ht="45.0" customHeight="true">
      <c r="A400" t="s" s="4">
        <v>899</v>
      </c>
      <c r="B400" t="s" s="4">
        <v>3726</v>
      </c>
      <c r="C400" t="s" s="4">
        <v>3330</v>
      </c>
      <c r="D400" t="s" s="4">
        <v>3330</v>
      </c>
      <c r="E400" t="s" s="4">
        <v>3330</v>
      </c>
      <c r="F400" t="s" s="4">
        <v>3330</v>
      </c>
      <c r="G400" t="s" s="4">
        <v>3330</v>
      </c>
    </row>
    <row r="401" ht="45.0" customHeight="true">
      <c r="A401" t="s" s="4">
        <v>899</v>
      </c>
      <c r="B401" t="s" s="4">
        <v>3727</v>
      </c>
      <c r="C401" t="s" s="4">
        <v>3330</v>
      </c>
      <c r="D401" t="s" s="4">
        <v>3330</v>
      </c>
      <c r="E401" t="s" s="4">
        <v>3330</v>
      </c>
      <c r="F401" t="s" s="4">
        <v>3330</v>
      </c>
      <c r="G401" t="s" s="4">
        <v>3330</v>
      </c>
    </row>
    <row r="402" ht="45.0" customHeight="true">
      <c r="A402" t="s" s="4">
        <v>899</v>
      </c>
      <c r="B402" t="s" s="4">
        <v>3728</v>
      </c>
      <c r="C402" t="s" s="4">
        <v>3330</v>
      </c>
      <c r="D402" t="s" s="4">
        <v>3330</v>
      </c>
      <c r="E402" t="s" s="4">
        <v>3330</v>
      </c>
      <c r="F402" t="s" s="4">
        <v>3330</v>
      </c>
      <c r="G402" t="s" s="4">
        <v>3330</v>
      </c>
    </row>
    <row r="403" ht="45.0" customHeight="true">
      <c r="A403" t="s" s="4">
        <v>899</v>
      </c>
      <c r="B403" t="s" s="4">
        <v>3729</v>
      </c>
      <c r="C403" t="s" s="4">
        <v>3330</v>
      </c>
      <c r="D403" t="s" s="4">
        <v>3330</v>
      </c>
      <c r="E403" t="s" s="4">
        <v>3330</v>
      </c>
      <c r="F403" t="s" s="4">
        <v>3330</v>
      </c>
      <c r="G403" t="s" s="4">
        <v>3330</v>
      </c>
    </row>
    <row r="404" ht="45.0" customHeight="true">
      <c r="A404" t="s" s="4">
        <v>899</v>
      </c>
      <c r="B404" t="s" s="4">
        <v>3730</v>
      </c>
      <c r="C404" t="s" s="4">
        <v>3330</v>
      </c>
      <c r="D404" t="s" s="4">
        <v>3330</v>
      </c>
      <c r="E404" t="s" s="4">
        <v>3330</v>
      </c>
      <c r="F404" t="s" s="4">
        <v>3330</v>
      </c>
      <c r="G404" t="s" s="4">
        <v>3330</v>
      </c>
    </row>
    <row r="405" ht="45.0" customHeight="true">
      <c r="A405" t="s" s="4">
        <v>899</v>
      </c>
      <c r="B405" t="s" s="4">
        <v>3731</v>
      </c>
      <c r="C405" t="s" s="4">
        <v>3330</v>
      </c>
      <c r="D405" t="s" s="4">
        <v>3330</v>
      </c>
      <c r="E405" t="s" s="4">
        <v>3330</v>
      </c>
      <c r="F405" t="s" s="4">
        <v>3330</v>
      </c>
      <c r="G405" t="s" s="4">
        <v>3330</v>
      </c>
    </row>
    <row r="406" ht="45.0" customHeight="true">
      <c r="A406" t="s" s="4">
        <v>899</v>
      </c>
      <c r="B406" t="s" s="4">
        <v>3732</v>
      </c>
      <c r="C406" t="s" s="4">
        <v>3330</v>
      </c>
      <c r="D406" t="s" s="4">
        <v>3330</v>
      </c>
      <c r="E406" t="s" s="4">
        <v>3330</v>
      </c>
      <c r="F406" t="s" s="4">
        <v>3330</v>
      </c>
      <c r="G406" t="s" s="4">
        <v>3330</v>
      </c>
    </row>
    <row r="407" ht="45.0" customHeight="true">
      <c r="A407" t="s" s="4">
        <v>899</v>
      </c>
      <c r="B407" t="s" s="4">
        <v>3733</v>
      </c>
      <c r="C407" t="s" s="4">
        <v>3330</v>
      </c>
      <c r="D407" t="s" s="4">
        <v>3330</v>
      </c>
      <c r="E407" t="s" s="4">
        <v>3330</v>
      </c>
      <c r="F407" t="s" s="4">
        <v>3330</v>
      </c>
      <c r="G407" t="s" s="4">
        <v>3330</v>
      </c>
    </row>
    <row r="408" ht="45.0" customHeight="true">
      <c r="A408" t="s" s="4">
        <v>899</v>
      </c>
      <c r="B408" t="s" s="4">
        <v>3734</v>
      </c>
      <c r="C408" t="s" s="4">
        <v>3330</v>
      </c>
      <c r="D408" t="s" s="4">
        <v>3330</v>
      </c>
      <c r="E408" t="s" s="4">
        <v>3330</v>
      </c>
      <c r="F408" t="s" s="4">
        <v>3330</v>
      </c>
      <c r="G408" t="s" s="4">
        <v>3330</v>
      </c>
    </row>
    <row r="409" ht="45.0" customHeight="true">
      <c r="A409" t="s" s="4">
        <v>899</v>
      </c>
      <c r="B409" t="s" s="4">
        <v>3735</v>
      </c>
      <c r="C409" t="s" s="4">
        <v>3330</v>
      </c>
      <c r="D409" t="s" s="4">
        <v>3330</v>
      </c>
      <c r="E409" t="s" s="4">
        <v>3330</v>
      </c>
      <c r="F409" t="s" s="4">
        <v>3330</v>
      </c>
      <c r="G409" t="s" s="4">
        <v>3330</v>
      </c>
    </row>
    <row r="410" ht="45.0" customHeight="true">
      <c r="A410" t="s" s="4">
        <v>899</v>
      </c>
      <c r="B410" t="s" s="4">
        <v>3736</v>
      </c>
      <c r="C410" t="s" s="4">
        <v>3330</v>
      </c>
      <c r="D410" t="s" s="4">
        <v>3330</v>
      </c>
      <c r="E410" t="s" s="4">
        <v>3330</v>
      </c>
      <c r="F410" t="s" s="4">
        <v>3330</v>
      </c>
      <c r="G410" t="s" s="4">
        <v>3330</v>
      </c>
    </row>
    <row r="411" ht="45.0" customHeight="true">
      <c r="A411" t="s" s="4">
        <v>899</v>
      </c>
      <c r="B411" t="s" s="4">
        <v>3737</v>
      </c>
      <c r="C411" t="s" s="4">
        <v>3330</v>
      </c>
      <c r="D411" t="s" s="4">
        <v>3330</v>
      </c>
      <c r="E411" t="s" s="4">
        <v>3330</v>
      </c>
      <c r="F411" t="s" s="4">
        <v>3330</v>
      </c>
      <c r="G411" t="s" s="4">
        <v>3330</v>
      </c>
    </row>
    <row r="412" ht="45.0" customHeight="true">
      <c r="A412" t="s" s="4">
        <v>899</v>
      </c>
      <c r="B412" t="s" s="4">
        <v>3738</v>
      </c>
      <c r="C412" t="s" s="4">
        <v>3330</v>
      </c>
      <c r="D412" t="s" s="4">
        <v>3330</v>
      </c>
      <c r="E412" t="s" s="4">
        <v>3330</v>
      </c>
      <c r="F412" t="s" s="4">
        <v>3330</v>
      </c>
      <c r="G412" t="s" s="4">
        <v>3330</v>
      </c>
    </row>
    <row r="413" ht="45.0" customHeight="true">
      <c r="A413" t="s" s="4">
        <v>911</v>
      </c>
      <c r="B413" t="s" s="4">
        <v>3739</v>
      </c>
      <c r="C413" t="s" s="4">
        <v>3330</v>
      </c>
      <c r="D413" t="s" s="4">
        <v>3330</v>
      </c>
      <c r="E413" t="s" s="4">
        <v>3330</v>
      </c>
      <c r="F413" t="s" s="4">
        <v>3330</v>
      </c>
      <c r="G413" t="s" s="4">
        <v>3330</v>
      </c>
    </row>
    <row r="414" ht="45.0" customHeight="true">
      <c r="A414" t="s" s="4">
        <v>911</v>
      </c>
      <c r="B414" t="s" s="4">
        <v>3740</v>
      </c>
      <c r="C414" t="s" s="4">
        <v>3330</v>
      </c>
      <c r="D414" t="s" s="4">
        <v>3330</v>
      </c>
      <c r="E414" t="s" s="4">
        <v>3330</v>
      </c>
      <c r="F414" t="s" s="4">
        <v>3330</v>
      </c>
      <c r="G414" t="s" s="4">
        <v>3330</v>
      </c>
    </row>
    <row r="415" ht="45.0" customHeight="true">
      <c r="A415" t="s" s="4">
        <v>911</v>
      </c>
      <c r="B415" t="s" s="4">
        <v>3741</v>
      </c>
      <c r="C415" t="s" s="4">
        <v>3330</v>
      </c>
      <c r="D415" t="s" s="4">
        <v>3330</v>
      </c>
      <c r="E415" t="s" s="4">
        <v>3330</v>
      </c>
      <c r="F415" t="s" s="4">
        <v>3330</v>
      </c>
      <c r="G415" t="s" s="4">
        <v>3330</v>
      </c>
    </row>
    <row r="416" ht="45.0" customHeight="true">
      <c r="A416" t="s" s="4">
        <v>911</v>
      </c>
      <c r="B416" t="s" s="4">
        <v>3742</v>
      </c>
      <c r="C416" t="s" s="4">
        <v>3330</v>
      </c>
      <c r="D416" t="s" s="4">
        <v>3330</v>
      </c>
      <c r="E416" t="s" s="4">
        <v>3330</v>
      </c>
      <c r="F416" t="s" s="4">
        <v>3330</v>
      </c>
      <c r="G416" t="s" s="4">
        <v>3330</v>
      </c>
    </row>
    <row r="417" ht="45.0" customHeight="true">
      <c r="A417" t="s" s="4">
        <v>911</v>
      </c>
      <c r="B417" t="s" s="4">
        <v>3743</v>
      </c>
      <c r="C417" t="s" s="4">
        <v>3330</v>
      </c>
      <c r="D417" t="s" s="4">
        <v>3330</v>
      </c>
      <c r="E417" t="s" s="4">
        <v>3330</v>
      </c>
      <c r="F417" t="s" s="4">
        <v>3330</v>
      </c>
      <c r="G417" t="s" s="4">
        <v>3330</v>
      </c>
    </row>
    <row r="418" ht="45.0" customHeight="true">
      <c r="A418" t="s" s="4">
        <v>911</v>
      </c>
      <c r="B418" t="s" s="4">
        <v>3744</v>
      </c>
      <c r="C418" t="s" s="4">
        <v>3330</v>
      </c>
      <c r="D418" t="s" s="4">
        <v>3330</v>
      </c>
      <c r="E418" t="s" s="4">
        <v>3330</v>
      </c>
      <c r="F418" t="s" s="4">
        <v>3330</v>
      </c>
      <c r="G418" t="s" s="4">
        <v>3330</v>
      </c>
    </row>
    <row r="419" ht="45.0" customHeight="true">
      <c r="A419" t="s" s="4">
        <v>911</v>
      </c>
      <c r="B419" t="s" s="4">
        <v>3745</v>
      </c>
      <c r="C419" t="s" s="4">
        <v>3330</v>
      </c>
      <c r="D419" t="s" s="4">
        <v>3330</v>
      </c>
      <c r="E419" t="s" s="4">
        <v>3330</v>
      </c>
      <c r="F419" t="s" s="4">
        <v>3330</v>
      </c>
      <c r="G419" t="s" s="4">
        <v>3330</v>
      </c>
    </row>
    <row r="420" ht="45.0" customHeight="true">
      <c r="A420" t="s" s="4">
        <v>911</v>
      </c>
      <c r="B420" t="s" s="4">
        <v>3746</v>
      </c>
      <c r="C420" t="s" s="4">
        <v>3330</v>
      </c>
      <c r="D420" t="s" s="4">
        <v>3330</v>
      </c>
      <c r="E420" t="s" s="4">
        <v>3330</v>
      </c>
      <c r="F420" t="s" s="4">
        <v>3330</v>
      </c>
      <c r="G420" t="s" s="4">
        <v>3330</v>
      </c>
    </row>
    <row r="421" ht="45.0" customHeight="true">
      <c r="A421" t="s" s="4">
        <v>911</v>
      </c>
      <c r="B421" t="s" s="4">
        <v>3747</v>
      </c>
      <c r="C421" t="s" s="4">
        <v>3330</v>
      </c>
      <c r="D421" t="s" s="4">
        <v>3330</v>
      </c>
      <c r="E421" t="s" s="4">
        <v>3330</v>
      </c>
      <c r="F421" t="s" s="4">
        <v>3330</v>
      </c>
      <c r="G421" t="s" s="4">
        <v>3330</v>
      </c>
    </row>
    <row r="422" ht="45.0" customHeight="true">
      <c r="A422" t="s" s="4">
        <v>911</v>
      </c>
      <c r="B422" t="s" s="4">
        <v>3748</v>
      </c>
      <c r="C422" t="s" s="4">
        <v>3330</v>
      </c>
      <c r="D422" t="s" s="4">
        <v>3330</v>
      </c>
      <c r="E422" t="s" s="4">
        <v>3330</v>
      </c>
      <c r="F422" t="s" s="4">
        <v>3330</v>
      </c>
      <c r="G422" t="s" s="4">
        <v>3330</v>
      </c>
    </row>
    <row r="423" ht="45.0" customHeight="true">
      <c r="A423" t="s" s="4">
        <v>911</v>
      </c>
      <c r="B423" t="s" s="4">
        <v>3749</v>
      </c>
      <c r="C423" t="s" s="4">
        <v>3330</v>
      </c>
      <c r="D423" t="s" s="4">
        <v>3330</v>
      </c>
      <c r="E423" t="s" s="4">
        <v>3330</v>
      </c>
      <c r="F423" t="s" s="4">
        <v>3330</v>
      </c>
      <c r="G423" t="s" s="4">
        <v>3330</v>
      </c>
    </row>
    <row r="424" ht="45.0" customHeight="true">
      <c r="A424" t="s" s="4">
        <v>911</v>
      </c>
      <c r="B424" t="s" s="4">
        <v>3750</v>
      </c>
      <c r="C424" t="s" s="4">
        <v>3330</v>
      </c>
      <c r="D424" t="s" s="4">
        <v>3330</v>
      </c>
      <c r="E424" t="s" s="4">
        <v>3330</v>
      </c>
      <c r="F424" t="s" s="4">
        <v>3330</v>
      </c>
      <c r="G424" t="s" s="4">
        <v>3330</v>
      </c>
    </row>
    <row r="425" ht="45.0" customHeight="true">
      <c r="A425" t="s" s="4">
        <v>911</v>
      </c>
      <c r="B425" t="s" s="4">
        <v>3751</v>
      </c>
      <c r="C425" t="s" s="4">
        <v>3330</v>
      </c>
      <c r="D425" t="s" s="4">
        <v>3330</v>
      </c>
      <c r="E425" t="s" s="4">
        <v>3330</v>
      </c>
      <c r="F425" t="s" s="4">
        <v>3330</v>
      </c>
      <c r="G425" t="s" s="4">
        <v>3330</v>
      </c>
    </row>
    <row r="426" ht="45.0" customHeight="true">
      <c r="A426" t="s" s="4">
        <v>911</v>
      </c>
      <c r="B426" t="s" s="4">
        <v>3752</v>
      </c>
      <c r="C426" t="s" s="4">
        <v>3330</v>
      </c>
      <c r="D426" t="s" s="4">
        <v>3330</v>
      </c>
      <c r="E426" t="s" s="4">
        <v>3330</v>
      </c>
      <c r="F426" t="s" s="4">
        <v>3330</v>
      </c>
      <c r="G426" t="s" s="4">
        <v>3330</v>
      </c>
    </row>
    <row r="427" ht="45.0" customHeight="true">
      <c r="A427" t="s" s="4">
        <v>911</v>
      </c>
      <c r="B427" t="s" s="4">
        <v>3753</v>
      </c>
      <c r="C427" t="s" s="4">
        <v>3330</v>
      </c>
      <c r="D427" t="s" s="4">
        <v>3330</v>
      </c>
      <c r="E427" t="s" s="4">
        <v>3330</v>
      </c>
      <c r="F427" t="s" s="4">
        <v>3330</v>
      </c>
      <c r="G427" t="s" s="4">
        <v>3330</v>
      </c>
    </row>
    <row r="428" ht="45.0" customHeight="true">
      <c r="A428" t="s" s="4">
        <v>911</v>
      </c>
      <c r="B428" t="s" s="4">
        <v>3754</v>
      </c>
      <c r="C428" t="s" s="4">
        <v>3330</v>
      </c>
      <c r="D428" t="s" s="4">
        <v>3330</v>
      </c>
      <c r="E428" t="s" s="4">
        <v>3330</v>
      </c>
      <c r="F428" t="s" s="4">
        <v>3330</v>
      </c>
      <c r="G428" t="s" s="4">
        <v>3330</v>
      </c>
    </row>
    <row r="429" ht="45.0" customHeight="true">
      <c r="A429" t="s" s="4">
        <v>925</v>
      </c>
      <c r="B429" t="s" s="4">
        <v>3755</v>
      </c>
      <c r="C429" t="s" s="4">
        <v>3330</v>
      </c>
      <c r="D429" t="s" s="4">
        <v>3330</v>
      </c>
      <c r="E429" t="s" s="4">
        <v>3330</v>
      </c>
      <c r="F429" t="s" s="4">
        <v>3330</v>
      </c>
      <c r="G429" t="s" s="4">
        <v>3330</v>
      </c>
    </row>
    <row r="430" ht="45.0" customHeight="true">
      <c r="A430" t="s" s="4">
        <v>925</v>
      </c>
      <c r="B430" t="s" s="4">
        <v>3756</v>
      </c>
      <c r="C430" t="s" s="4">
        <v>3330</v>
      </c>
      <c r="D430" t="s" s="4">
        <v>3330</v>
      </c>
      <c r="E430" t="s" s="4">
        <v>3330</v>
      </c>
      <c r="F430" t="s" s="4">
        <v>3330</v>
      </c>
      <c r="G430" t="s" s="4">
        <v>3330</v>
      </c>
    </row>
    <row r="431" ht="45.0" customHeight="true">
      <c r="A431" t="s" s="4">
        <v>925</v>
      </c>
      <c r="B431" t="s" s="4">
        <v>3757</v>
      </c>
      <c r="C431" t="s" s="4">
        <v>3330</v>
      </c>
      <c r="D431" t="s" s="4">
        <v>3330</v>
      </c>
      <c r="E431" t="s" s="4">
        <v>3330</v>
      </c>
      <c r="F431" t="s" s="4">
        <v>3330</v>
      </c>
      <c r="G431" t="s" s="4">
        <v>3330</v>
      </c>
    </row>
    <row r="432" ht="45.0" customHeight="true">
      <c r="A432" t="s" s="4">
        <v>925</v>
      </c>
      <c r="B432" t="s" s="4">
        <v>3758</v>
      </c>
      <c r="C432" t="s" s="4">
        <v>3330</v>
      </c>
      <c r="D432" t="s" s="4">
        <v>3330</v>
      </c>
      <c r="E432" t="s" s="4">
        <v>3330</v>
      </c>
      <c r="F432" t="s" s="4">
        <v>3330</v>
      </c>
      <c r="G432" t="s" s="4">
        <v>3330</v>
      </c>
    </row>
    <row r="433" ht="45.0" customHeight="true">
      <c r="A433" t="s" s="4">
        <v>925</v>
      </c>
      <c r="B433" t="s" s="4">
        <v>3759</v>
      </c>
      <c r="C433" t="s" s="4">
        <v>3330</v>
      </c>
      <c r="D433" t="s" s="4">
        <v>3330</v>
      </c>
      <c r="E433" t="s" s="4">
        <v>3330</v>
      </c>
      <c r="F433" t="s" s="4">
        <v>3330</v>
      </c>
      <c r="G433" t="s" s="4">
        <v>3330</v>
      </c>
    </row>
    <row r="434" ht="45.0" customHeight="true">
      <c r="A434" t="s" s="4">
        <v>925</v>
      </c>
      <c r="B434" t="s" s="4">
        <v>3760</v>
      </c>
      <c r="C434" t="s" s="4">
        <v>3330</v>
      </c>
      <c r="D434" t="s" s="4">
        <v>3330</v>
      </c>
      <c r="E434" t="s" s="4">
        <v>3330</v>
      </c>
      <c r="F434" t="s" s="4">
        <v>3330</v>
      </c>
      <c r="G434" t="s" s="4">
        <v>3330</v>
      </c>
    </row>
    <row r="435" ht="45.0" customHeight="true">
      <c r="A435" t="s" s="4">
        <v>925</v>
      </c>
      <c r="B435" t="s" s="4">
        <v>3761</v>
      </c>
      <c r="C435" t="s" s="4">
        <v>3330</v>
      </c>
      <c r="D435" t="s" s="4">
        <v>3330</v>
      </c>
      <c r="E435" t="s" s="4">
        <v>3330</v>
      </c>
      <c r="F435" t="s" s="4">
        <v>3330</v>
      </c>
      <c r="G435" t="s" s="4">
        <v>3330</v>
      </c>
    </row>
    <row r="436" ht="45.0" customHeight="true">
      <c r="A436" t="s" s="4">
        <v>925</v>
      </c>
      <c r="B436" t="s" s="4">
        <v>3762</v>
      </c>
      <c r="C436" t="s" s="4">
        <v>3330</v>
      </c>
      <c r="D436" t="s" s="4">
        <v>3330</v>
      </c>
      <c r="E436" t="s" s="4">
        <v>3330</v>
      </c>
      <c r="F436" t="s" s="4">
        <v>3330</v>
      </c>
      <c r="G436" t="s" s="4">
        <v>3330</v>
      </c>
    </row>
    <row r="437" ht="45.0" customHeight="true">
      <c r="A437" t="s" s="4">
        <v>935</v>
      </c>
      <c r="B437" t="s" s="4">
        <v>3763</v>
      </c>
      <c r="C437" t="s" s="4">
        <v>3330</v>
      </c>
      <c r="D437" t="s" s="4">
        <v>3330</v>
      </c>
      <c r="E437" t="s" s="4">
        <v>3330</v>
      </c>
      <c r="F437" t="s" s="4">
        <v>3330</v>
      </c>
      <c r="G437" t="s" s="4">
        <v>3330</v>
      </c>
    </row>
    <row r="438" ht="45.0" customHeight="true">
      <c r="A438" t="s" s="4">
        <v>935</v>
      </c>
      <c r="B438" t="s" s="4">
        <v>3764</v>
      </c>
      <c r="C438" t="s" s="4">
        <v>3330</v>
      </c>
      <c r="D438" t="s" s="4">
        <v>3330</v>
      </c>
      <c r="E438" t="s" s="4">
        <v>3330</v>
      </c>
      <c r="F438" t="s" s="4">
        <v>3330</v>
      </c>
      <c r="G438" t="s" s="4">
        <v>3330</v>
      </c>
    </row>
    <row r="439" ht="45.0" customHeight="true">
      <c r="A439" t="s" s="4">
        <v>935</v>
      </c>
      <c r="B439" t="s" s="4">
        <v>3765</v>
      </c>
      <c r="C439" t="s" s="4">
        <v>3330</v>
      </c>
      <c r="D439" t="s" s="4">
        <v>3330</v>
      </c>
      <c r="E439" t="s" s="4">
        <v>3330</v>
      </c>
      <c r="F439" t="s" s="4">
        <v>3330</v>
      </c>
      <c r="G439" t="s" s="4">
        <v>3330</v>
      </c>
    </row>
    <row r="440" ht="45.0" customHeight="true">
      <c r="A440" t="s" s="4">
        <v>935</v>
      </c>
      <c r="B440" t="s" s="4">
        <v>3766</v>
      </c>
      <c r="C440" t="s" s="4">
        <v>3330</v>
      </c>
      <c r="D440" t="s" s="4">
        <v>3330</v>
      </c>
      <c r="E440" t="s" s="4">
        <v>3330</v>
      </c>
      <c r="F440" t="s" s="4">
        <v>3330</v>
      </c>
      <c r="G440" t="s" s="4">
        <v>3330</v>
      </c>
    </row>
    <row r="441" ht="45.0" customHeight="true">
      <c r="A441" t="s" s="4">
        <v>935</v>
      </c>
      <c r="B441" t="s" s="4">
        <v>3767</v>
      </c>
      <c r="C441" t="s" s="4">
        <v>3330</v>
      </c>
      <c r="D441" t="s" s="4">
        <v>3330</v>
      </c>
      <c r="E441" t="s" s="4">
        <v>3330</v>
      </c>
      <c r="F441" t="s" s="4">
        <v>3330</v>
      </c>
      <c r="G441" t="s" s="4">
        <v>3330</v>
      </c>
    </row>
    <row r="442" ht="45.0" customHeight="true">
      <c r="A442" t="s" s="4">
        <v>935</v>
      </c>
      <c r="B442" t="s" s="4">
        <v>3768</v>
      </c>
      <c r="C442" t="s" s="4">
        <v>3330</v>
      </c>
      <c r="D442" t="s" s="4">
        <v>3330</v>
      </c>
      <c r="E442" t="s" s="4">
        <v>3330</v>
      </c>
      <c r="F442" t="s" s="4">
        <v>3330</v>
      </c>
      <c r="G442" t="s" s="4">
        <v>3330</v>
      </c>
    </row>
    <row r="443" ht="45.0" customHeight="true">
      <c r="A443" t="s" s="4">
        <v>935</v>
      </c>
      <c r="B443" t="s" s="4">
        <v>3769</v>
      </c>
      <c r="C443" t="s" s="4">
        <v>3330</v>
      </c>
      <c r="D443" t="s" s="4">
        <v>3330</v>
      </c>
      <c r="E443" t="s" s="4">
        <v>3330</v>
      </c>
      <c r="F443" t="s" s="4">
        <v>3330</v>
      </c>
      <c r="G443" t="s" s="4">
        <v>3330</v>
      </c>
    </row>
    <row r="444" ht="45.0" customHeight="true">
      <c r="A444" t="s" s="4">
        <v>935</v>
      </c>
      <c r="B444" t="s" s="4">
        <v>3770</v>
      </c>
      <c r="C444" t="s" s="4">
        <v>3330</v>
      </c>
      <c r="D444" t="s" s="4">
        <v>3330</v>
      </c>
      <c r="E444" t="s" s="4">
        <v>3330</v>
      </c>
      <c r="F444" t="s" s="4">
        <v>3330</v>
      </c>
      <c r="G444" t="s" s="4">
        <v>3330</v>
      </c>
    </row>
    <row r="445" ht="45.0" customHeight="true">
      <c r="A445" t="s" s="4">
        <v>945</v>
      </c>
      <c r="B445" t="s" s="4">
        <v>3771</v>
      </c>
      <c r="C445" t="s" s="4">
        <v>3330</v>
      </c>
      <c r="D445" t="s" s="4">
        <v>3330</v>
      </c>
      <c r="E445" t="s" s="4">
        <v>3330</v>
      </c>
      <c r="F445" t="s" s="4">
        <v>3330</v>
      </c>
      <c r="G445" t="s" s="4">
        <v>3330</v>
      </c>
    </row>
    <row r="446" ht="45.0" customHeight="true">
      <c r="A446" t="s" s="4">
        <v>945</v>
      </c>
      <c r="B446" t="s" s="4">
        <v>3772</v>
      </c>
      <c r="C446" t="s" s="4">
        <v>3330</v>
      </c>
      <c r="D446" t="s" s="4">
        <v>3330</v>
      </c>
      <c r="E446" t="s" s="4">
        <v>3330</v>
      </c>
      <c r="F446" t="s" s="4">
        <v>3330</v>
      </c>
      <c r="G446" t="s" s="4">
        <v>3330</v>
      </c>
    </row>
    <row r="447" ht="45.0" customHeight="true">
      <c r="A447" t="s" s="4">
        <v>945</v>
      </c>
      <c r="B447" t="s" s="4">
        <v>3773</v>
      </c>
      <c r="C447" t="s" s="4">
        <v>3330</v>
      </c>
      <c r="D447" t="s" s="4">
        <v>3330</v>
      </c>
      <c r="E447" t="s" s="4">
        <v>3330</v>
      </c>
      <c r="F447" t="s" s="4">
        <v>3330</v>
      </c>
      <c r="G447" t="s" s="4">
        <v>3330</v>
      </c>
    </row>
    <row r="448" ht="45.0" customHeight="true">
      <c r="A448" t="s" s="4">
        <v>945</v>
      </c>
      <c r="B448" t="s" s="4">
        <v>3774</v>
      </c>
      <c r="C448" t="s" s="4">
        <v>3330</v>
      </c>
      <c r="D448" t="s" s="4">
        <v>3330</v>
      </c>
      <c r="E448" t="s" s="4">
        <v>3330</v>
      </c>
      <c r="F448" t="s" s="4">
        <v>3330</v>
      </c>
      <c r="G448" t="s" s="4">
        <v>3330</v>
      </c>
    </row>
    <row r="449" ht="45.0" customHeight="true">
      <c r="A449" t="s" s="4">
        <v>945</v>
      </c>
      <c r="B449" t="s" s="4">
        <v>3775</v>
      </c>
      <c r="C449" t="s" s="4">
        <v>3330</v>
      </c>
      <c r="D449" t="s" s="4">
        <v>3330</v>
      </c>
      <c r="E449" t="s" s="4">
        <v>3330</v>
      </c>
      <c r="F449" t="s" s="4">
        <v>3330</v>
      </c>
      <c r="G449" t="s" s="4">
        <v>3330</v>
      </c>
    </row>
    <row r="450" ht="45.0" customHeight="true">
      <c r="A450" t="s" s="4">
        <v>945</v>
      </c>
      <c r="B450" t="s" s="4">
        <v>3776</v>
      </c>
      <c r="C450" t="s" s="4">
        <v>3330</v>
      </c>
      <c r="D450" t="s" s="4">
        <v>3330</v>
      </c>
      <c r="E450" t="s" s="4">
        <v>3330</v>
      </c>
      <c r="F450" t="s" s="4">
        <v>3330</v>
      </c>
      <c r="G450" t="s" s="4">
        <v>3330</v>
      </c>
    </row>
    <row r="451" ht="45.0" customHeight="true">
      <c r="A451" t="s" s="4">
        <v>945</v>
      </c>
      <c r="B451" t="s" s="4">
        <v>3777</v>
      </c>
      <c r="C451" t="s" s="4">
        <v>3330</v>
      </c>
      <c r="D451" t="s" s="4">
        <v>3330</v>
      </c>
      <c r="E451" t="s" s="4">
        <v>3330</v>
      </c>
      <c r="F451" t="s" s="4">
        <v>3330</v>
      </c>
      <c r="G451" t="s" s="4">
        <v>3330</v>
      </c>
    </row>
    <row r="452" ht="45.0" customHeight="true">
      <c r="A452" t="s" s="4">
        <v>945</v>
      </c>
      <c r="B452" t="s" s="4">
        <v>3778</v>
      </c>
      <c r="C452" t="s" s="4">
        <v>3330</v>
      </c>
      <c r="D452" t="s" s="4">
        <v>3330</v>
      </c>
      <c r="E452" t="s" s="4">
        <v>3330</v>
      </c>
      <c r="F452" t="s" s="4">
        <v>3330</v>
      </c>
      <c r="G452" t="s" s="4">
        <v>3330</v>
      </c>
    </row>
    <row r="453" ht="45.0" customHeight="true">
      <c r="A453" t="s" s="4">
        <v>956</v>
      </c>
      <c r="B453" t="s" s="4">
        <v>3779</v>
      </c>
      <c r="C453" t="s" s="4">
        <v>3330</v>
      </c>
      <c r="D453" t="s" s="4">
        <v>3330</v>
      </c>
      <c r="E453" t="s" s="4">
        <v>3330</v>
      </c>
      <c r="F453" t="s" s="4">
        <v>3330</v>
      </c>
      <c r="G453" t="s" s="4">
        <v>3330</v>
      </c>
    </row>
    <row r="454" ht="45.0" customHeight="true">
      <c r="A454" t="s" s="4">
        <v>956</v>
      </c>
      <c r="B454" t="s" s="4">
        <v>3780</v>
      </c>
      <c r="C454" t="s" s="4">
        <v>3330</v>
      </c>
      <c r="D454" t="s" s="4">
        <v>3330</v>
      </c>
      <c r="E454" t="s" s="4">
        <v>3330</v>
      </c>
      <c r="F454" t="s" s="4">
        <v>3330</v>
      </c>
      <c r="G454" t="s" s="4">
        <v>3330</v>
      </c>
    </row>
    <row r="455" ht="45.0" customHeight="true">
      <c r="A455" t="s" s="4">
        <v>956</v>
      </c>
      <c r="B455" t="s" s="4">
        <v>3781</v>
      </c>
      <c r="C455" t="s" s="4">
        <v>3330</v>
      </c>
      <c r="D455" t="s" s="4">
        <v>3330</v>
      </c>
      <c r="E455" t="s" s="4">
        <v>3330</v>
      </c>
      <c r="F455" t="s" s="4">
        <v>3330</v>
      </c>
      <c r="G455" t="s" s="4">
        <v>3330</v>
      </c>
    </row>
    <row r="456" ht="45.0" customHeight="true">
      <c r="A456" t="s" s="4">
        <v>956</v>
      </c>
      <c r="B456" t="s" s="4">
        <v>3782</v>
      </c>
      <c r="C456" t="s" s="4">
        <v>3330</v>
      </c>
      <c r="D456" t="s" s="4">
        <v>3330</v>
      </c>
      <c r="E456" t="s" s="4">
        <v>3330</v>
      </c>
      <c r="F456" t="s" s="4">
        <v>3330</v>
      </c>
      <c r="G456" t="s" s="4">
        <v>3330</v>
      </c>
    </row>
    <row r="457" ht="45.0" customHeight="true">
      <c r="A457" t="s" s="4">
        <v>956</v>
      </c>
      <c r="B457" t="s" s="4">
        <v>3783</v>
      </c>
      <c r="C457" t="s" s="4">
        <v>3330</v>
      </c>
      <c r="D457" t="s" s="4">
        <v>3330</v>
      </c>
      <c r="E457" t="s" s="4">
        <v>3330</v>
      </c>
      <c r="F457" t="s" s="4">
        <v>3330</v>
      </c>
      <c r="G457" t="s" s="4">
        <v>3330</v>
      </c>
    </row>
    <row r="458" ht="45.0" customHeight="true">
      <c r="A458" t="s" s="4">
        <v>956</v>
      </c>
      <c r="B458" t="s" s="4">
        <v>3784</v>
      </c>
      <c r="C458" t="s" s="4">
        <v>3330</v>
      </c>
      <c r="D458" t="s" s="4">
        <v>3330</v>
      </c>
      <c r="E458" t="s" s="4">
        <v>3330</v>
      </c>
      <c r="F458" t="s" s="4">
        <v>3330</v>
      </c>
      <c r="G458" t="s" s="4">
        <v>3330</v>
      </c>
    </row>
    <row r="459" ht="45.0" customHeight="true">
      <c r="A459" t="s" s="4">
        <v>956</v>
      </c>
      <c r="B459" t="s" s="4">
        <v>3785</v>
      </c>
      <c r="C459" t="s" s="4">
        <v>3330</v>
      </c>
      <c r="D459" t="s" s="4">
        <v>3330</v>
      </c>
      <c r="E459" t="s" s="4">
        <v>3330</v>
      </c>
      <c r="F459" t="s" s="4">
        <v>3330</v>
      </c>
      <c r="G459" t="s" s="4">
        <v>3330</v>
      </c>
    </row>
    <row r="460" ht="45.0" customHeight="true">
      <c r="A460" t="s" s="4">
        <v>956</v>
      </c>
      <c r="B460" t="s" s="4">
        <v>3786</v>
      </c>
      <c r="C460" t="s" s="4">
        <v>3330</v>
      </c>
      <c r="D460" t="s" s="4">
        <v>3330</v>
      </c>
      <c r="E460" t="s" s="4">
        <v>3330</v>
      </c>
      <c r="F460" t="s" s="4">
        <v>3330</v>
      </c>
      <c r="G460" t="s" s="4">
        <v>3330</v>
      </c>
    </row>
    <row r="461" ht="45.0" customHeight="true">
      <c r="A461" t="s" s="4">
        <v>968</v>
      </c>
      <c r="B461" t="s" s="4">
        <v>3787</v>
      </c>
      <c r="C461" t="s" s="4">
        <v>3330</v>
      </c>
      <c r="D461" t="s" s="4">
        <v>3330</v>
      </c>
      <c r="E461" t="s" s="4">
        <v>3330</v>
      </c>
      <c r="F461" t="s" s="4">
        <v>3330</v>
      </c>
      <c r="G461" t="s" s="4">
        <v>3330</v>
      </c>
    </row>
    <row r="462" ht="45.0" customHeight="true">
      <c r="A462" t="s" s="4">
        <v>968</v>
      </c>
      <c r="B462" t="s" s="4">
        <v>3788</v>
      </c>
      <c r="C462" t="s" s="4">
        <v>3330</v>
      </c>
      <c r="D462" t="s" s="4">
        <v>3330</v>
      </c>
      <c r="E462" t="s" s="4">
        <v>3330</v>
      </c>
      <c r="F462" t="s" s="4">
        <v>3330</v>
      </c>
      <c r="G462" t="s" s="4">
        <v>3330</v>
      </c>
    </row>
    <row r="463" ht="45.0" customHeight="true">
      <c r="A463" t="s" s="4">
        <v>968</v>
      </c>
      <c r="B463" t="s" s="4">
        <v>3789</v>
      </c>
      <c r="C463" t="s" s="4">
        <v>3330</v>
      </c>
      <c r="D463" t="s" s="4">
        <v>3330</v>
      </c>
      <c r="E463" t="s" s="4">
        <v>3330</v>
      </c>
      <c r="F463" t="s" s="4">
        <v>3330</v>
      </c>
      <c r="G463" t="s" s="4">
        <v>3330</v>
      </c>
    </row>
    <row r="464" ht="45.0" customHeight="true">
      <c r="A464" t="s" s="4">
        <v>968</v>
      </c>
      <c r="B464" t="s" s="4">
        <v>3790</v>
      </c>
      <c r="C464" t="s" s="4">
        <v>3330</v>
      </c>
      <c r="D464" t="s" s="4">
        <v>3330</v>
      </c>
      <c r="E464" t="s" s="4">
        <v>3330</v>
      </c>
      <c r="F464" t="s" s="4">
        <v>3330</v>
      </c>
      <c r="G464" t="s" s="4">
        <v>3330</v>
      </c>
    </row>
    <row r="465" ht="45.0" customHeight="true">
      <c r="A465" t="s" s="4">
        <v>968</v>
      </c>
      <c r="B465" t="s" s="4">
        <v>3791</v>
      </c>
      <c r="C465" t="s" s="4">
        <v>3330</v>
      </c>
      <c r="D465" t="s" s="4">
        <v>3330</v>
      </c>
      <c r="E465" t="s" s="4">
        <v>3330</v>
      </c>
      <c r="F465" t="s" s="4">
        <v>3330</v>
      </c>
      <c r="G465" t="s" s="4">
        <v>3330</v>
      </c>
    </row>
    <row r="466" ht="45.0" customHeight="true">
      <c r="A466" t="s" s="4">
        <v>968</v>
      </c>
      <c r="B466" t="s" s="4">
        <v>3792</v>
      </c>
      <c r="C466" t="s" s="4">
        <v>3330</v>
      </c>
      <c r="D466" t="s" s="4">
        <v>3330</v>
      </c>
      <c r="E466" t="s" s="4">
        <v>3330</v>
      </c>
      <c r="F466" t="s" s="4">
        <v>3330</v>
      </c>
      <c r="G466" t="s" s="4">
        <v>3330</v>
      </c>
    </row>
    <row r="467" ht="45.0" customHeight="true">
      <c r="A467" t="s" s="4">
        <v>968</v>
      </c>
      <c r="B467" t="s" s="4">
        <v>3793</v>
      </c>
      <c r="C467" t="s" s="4">
        <v>3330</v>
      </c>
      <c r="D467" t="s" s="4">
        <v>3330</v>
      </c>
      <c r="E467" t="s" s="4">
        <v>3330</v>
      </c>
      <c r="F467" t="s" s="4">
        <v>3330</v>
      </c>
      <c r="G467" t="s" s="4">
        <v>3330</v>
      </c>
    </row>
    <row r="468" ht="45.0" customHeight="true">
      <c r="A468" t="s" s="4">
        <v>968</v>
      </c>
      <c r="B468" t="s" s="4">
        <v>3794</v>
      </c>
      <c r="C468" t="s" s="4">
        <v>3330</v>
      </c>
      <c r="D468" t="s" s="4">
        <v>3330</v>
      </c>
      <c r="E468" t="s" s="4">
        <v>3330</v>
      </c>
      <c r="F468" t="s" s="4">
        <v>3330</v>
      </c>
      <c r="G468" t="s" s="4">
        <v>3330</v>
      </c>
    </row>
    <row r="469" ht="45.0" customHeight="true">
      <c r="A469" t="s" s="4">
        <v>980</v>
      </c>
      <c r="B469" t="s" s="4">
        <v>3795</v>
      </c>
      <c r="C469" t="s" s="4">
        <v>3330</v>
      </c>
      <c r="D469" t="s" s="4">
        <v>3330</v>
      </c>
      <c r="E469" t="s" s="4">
        <v>3330</v>
      </c>
      <c r="F469" t="s" s="4">
        <v>3330</v>
      </c>
      <c r="G469" t="s" s="4">
        <v>3330</v>
      </c>
    </row>
    <row r="470" ht="45.0" customHeight="true">
      <c r="A470" t="s" s="4">
        <v>980</v>
      </c>
      <c r="B470" t="s" s="4">
        <v>3796</v>
      </c>
      <c r="C470" t="s" s="4">
        <v>3330</v>
      </c>
      <c r="D470" t="s" s="4">
        <v>3330</v>
      </c>
      <c r="E470" t="s" s="4">
        <v>3330</v>
      </c>
      <c r="F470" t="s" s="4">
        <v>3330</v>
      </c>
      <c r="G470" t="s" s="4">
        <v>3330</v>
      </c>
    </row>
    <row r="471" ht="45.0" customHeight="true">
      <c r="A471" t="s" s="4">
        <v>980</v>
      </c>
      <c r="B471" t="s" s="4">
        <v>3797</v>
      </c>
      <c r="C471" t="s" s="4">
        <v>3330</v>
      </c>
      <c r="D471" t="s" s="4">
        <v>3330</v>
      </c>
      <c r="E471" t="s" s="4">
        <v>3330</v>
      </c>
      <c r="F471" t="s" s="4">
        <v>3330</v>
      </c>
      <c r="G471" t="s" s="4">
        <v>3330</v>
      </c>
    </row>
    <row r="472" ht="45.0" customHeight="true">
      <c r="A472" t="s" s="4">
        <v>980</v>
      </c>
      <c r="B472" t="s" s="4">
        <v>3798</v>
      </c>
      <c r="C472" t="s" s="4">
        <v>3330</v>
      </c>
      <c r="D472" t="s" s="4">
        <v>3330</v>
      </c>
      <c r="E472" t="s" s="4">
        <v>3330</v>
      </c>
      <c r="F472" t="s" s="4">
        <v>3330</v>
      </c>
      <c r="G472" t="s" s="4">
        <v>3330</v>
      </c>
    </row>
    <row r="473" ht="45.0" customHeight="true">
      <c r="A473" t="s" s="4">
        <v>980</v>
      </c>
      <c r="B473" t="s" s="4">
        <v>3799</v>
      </c>
      <c r="C473" t="s" s="4">
        <v>3330</v>
      </c>
      <c r="D473" t="s" s="4">
        <v>3330</v>
      </c>
      <c r="E473" t="s" s="4">
        <v>3330</v>
      </c>
      <c r="F473" t="s" s="4">
        <v>3330</v>
      </c>
      <c r="G473" t="s" s="4">
        <v>3330</v>
      </c>
    </row>
    <row r="474" ht="45.0" customHeight="true">
      <c r="A474" t="s" s="4">
        <v>980</v>
      </c>
      <c r="B474" t="s" s="4">
        <v>3800</v>
      </c>
      <c r="C474" t="s" s="4">
        <v>3330</v>
      </c>
      <c r="D474" t="s" s="4">
        <v>3330</v>
      </c>
      <c r="E474" t="s" s="4">
        <v>3330</v>
      </c>
      <c r="F474" t="s" s="4">
        <v>3330</v>
      </c>
      <c r="G474" t="s" s="4">
        <v>3330</v>
      </c>
    </row>
    <row r="475" ht="45.0" customHeight="true">
      <c r="A475" t="s" s="4">
        <v>980</v>
      </c>
      <c r="B475" t="s" s="4">
        <v>3801</v>
      </c>
      <c r="C475" t="s" s="4">
        <v>3330</v>
      </c>
      <c r="D475" t="s" s="4">
        <v>3330</v>
      </c>
      <c r="E475" t="s" s="4">
        <v>3330</v>
      </c>
      <c r="F475" t="s" s="4">
        <v>3330</v>
      </c>
      <c r="G475" t="s" s="4">
        <v>3330</v>
      </c>
    </row>
    <row r="476" ht="45.0" customHeight="true">
      <c r="A476" t="s" s="4">
        <v>980</v>
      </c>
      <c r="B476" t="s" s="4">
        <v>3802</v>
      </c>
      <c r="C476" t="s" s="4">
        <v>3330</v>
      </c>
      <c r="D476" t="s" s="4">
        <v>3330</v>
      </c>
      <c r="E476" t="s" s="4">
        <v>3330</v>
      </c>
      <c r="F476" t="s" s="4">
        <v>3330</v>
      </c>
      <c r="G476" t="s" s="4">
        <v>3330</v>
      </c>
    </row>
    <row r="477" ht="45.0" customHeight="true">
      <c r="A477" t="s" s="4">
        <v>990</v>
      </c>
      <c r="B477" t="s" s="4">
        <v>3803</v>
      </c>
      <c r="C477" t="s" s="4">
        <v>3330</v>
      </c>
      <c r="D477" t="s" s="4">
        <v>3330</v>
      </c>
      <c r="E477" t="s" s="4">
        <v>3330</v>
      </c>
      <c r="F477" t="s" s="4">
        <v>3330</v>
      </c>
      <c r="G477" t="s" s="4">
        <v>3330</v>
      </c>
    </row>
    <row r="478" ht="45.0" customHeight="true">
      <c r="A478" t="s" s="4">
        <v>990</v>
      </c>
      <c r="B478" t="s" s="4">
        <v>3804</v>
      </c>
      <c r="C478" t="s" s="4">
        <v>3330</v>
      </c>
      <c r="D478" t="s" s="4">
        <v>3330</v>
      </c>
      <c r="E478" t="s" s="4">
        <v>3330</v>
      </c>
      <c r="F478" t="s" s="4">
        <v>3330</v>
      </c>
      <c r="G478" t="s" s="4">
        <v>3330</v>
      </c>
    </row>
    <row r="479" ht="45.0" customHeight="true">
      <c r="A479" t="s" s="4">
        <v>990</v>
      </c>
      <c r="B479" t="s" s="4">
        <v>3805</v>
      </c>
      <c r="C479" t="s" s="4">
        <v>3330</v>
      </c>
      <c r="D479" t="s" s="4">
        <v>3330</v>
      </c>
      <c r="E479" t="s" s="4">
        <v>3330</v>
      </c>
      <c r="F479" t="s" s="4">
        <v>3330</v>
      </c>
      <c r="G479" t="s" s="4">
        <v>3330</v>
      </c>
    </row>
    <row r="480" ht="45.0" customHeight="true">
      <c r="A480" t="s" s="4">
        <v>990</v>
      </c>
      <c r="B480" t="s" s="4">
        <v>3806</v>
      </c>
      <c r="C480" t="s" s="4">
        <v>3330</v>
      </c>
      <c r="D480" t="s" s="4">
        <v>3330</v>
      </c>
      <c r="E480" t="s" s="4">
        <v>3330</v>
      </c>
      <c r="F480" t="s" s="4">
        <v>3330</v>
      </c>
      <c r="G480" t="s" s="4">
        <v>3330</v>
      </c>
    </row>
    <row r="481" ht="45.0" customHeight="true">
      <c r="A481" t="s" s="4">
        <v>990</v>
      </c>
      <c r="B481" t="s" s="4">
        <v>3807</v>
      </c>
      <c r="C481" t="s" s="4">
        <v>3330</v>
      </c>
      <c r="D481" t="s" s="4">
        <v>3330</v>
      </c>
      <c r="E481" t="s" s="4">
        <v>3330</v>
      </c>
      <c r="F481" t="s" s="4">
        <v>3330</v>
      </c>
      <c r="G481" t="s" s="4">
        <v>3330</v>
      </c>
    </row>
    <row r="482" ht="45.0" customHeight="true">
      <c r="A482" t="s" s="4">
        <v>990</v>
      </c>
      <c r="B482" t="s" s="4">
        <v>3808</v>
      </c>
      <c r="C482" t="s" s="4">
        <v>3330</v>
      </c>
      <c r="D482" t="s" s="4">
        <v>3330</v>
      </c>
      <c r="E482" t="s" s="4">
        <v>3330</v>
      </c>
      <c r="F482" t="s" s="4">
        <v>3330</v>
      </c>
      <c r="G482" t="s" s="4">
        <v>3330</v>
      </c>
    </row>
    <row r="483" ht="45.0" customHeight="true">
      <c r="A483" t="s" s="4">
        <v>990</v>
      </c>
      <c r="B483" t="s" s="4">
        <v>3809</v>
      </c>
      <c r="C483" t="s" s="4">
        <v>3330</v>
      </c>
      <c r="D483" t="s" s="4">
        <v>3330</v>
      </c>
      <c r="E483" t="s" s="4">
        <v>3330</v>
      </c>
      <c r="F483" t="s" s="4">
        <v>3330</v>
      </c>
      <c r="G483" t="s" s="4">
        <v>3330</v>
      </c>
    </row>
    <row r="484" ht="45.0" customHeight="true">
      <c r="A484" t="s" s="4">
        <v>990</v>
      </c>
      <c r="B484" t="s" s="4">
        <v>3810</v>
      </c>
      <c r="C484" t="s" s="4">
        <v>3330</v>
      </c>
      <c r="D484" t="s" s="4">
        <v>3330</v>
      </c>
      <c r="E484" t="s" s="4">
        <v>3330</v>
      </c>
      <c r="F484" t="s" s="4">
        <v>3330</v>
      </c>
      <c r="G484" t="s" s="4">
        <v>3330</v>
      </c>
    </row>
    <row r="485" ht="45.0" customHeight="true">
      <c r="A485" t="s" s="4">
        <v>1001</v>
      </c>
      <c r="B485" t="s" s="4">
        <v>3811</v>
      </c>
      <c r="C485" t="s" s="4">
        <v>3330</v>
      </c>
      <c r="D485" t="s" s="4">
        <v>3330</v>
      </c>
      <c r="E485" t="s" s="4">
        <v>3330</v>
      </c>
      <c r="F485" t="s" s="4">
        <v>3330</v>
      </c>
      <c r="G485" t="s" s="4">
        <v>3330</v>
      </c>
    </row>
    <row r="486" ht="45.0" customHeight="true">
      <c r="A486" t="s" s="4">
        <v>1001</v>
      </c>
      <c r="B486" t="s" s="4">
        <v>3812</v>
      </c>
      <c r="C486" t="s" s="4">
        <v>3330</v>
      </c>
      <c r="D486" t="s" s="4">
        <v>3330</v>
      </c>
      <c r="E486" t="s" s="4">
        <v>3330</v>
      </c>
      <c r="F486" t="s" s="4">
        <v>3330</v>
      </c>
      <c r="G486" t="s" s="4">
        <v>3330</v>
      </c>
    </row>
    <row r="487" ht="45.0" customHeight="true">
      <c r="A487" t="s" s="4">
        <v>1001</v>
      </c>
      <c r="B487" t="s" s="4">
        <v>3813</v>
      </c>
      <c r="C487" t="s" s="4">
        <v>3330</v>
      </c>
      <c r="D487" t="s" s="4">
        <v>3330</v>
      </c>
      <c r="E487" t="s" s="4">
        <v>3330</v>
      </c>
      <c r="F487" t="s" s="4">
        <v>3330</v>
      </c>
      <c r="G487" t="s" s="4">
        <v>3330</v>
      </c>
    </row>
    <row r="488" ht="45.0" customHeight="true">
      <c r="A488" t="s" s="4">
        <v>1001</v>
      </c>
      <c r="B488" t="s" s="4">
        <v>3814</v>
      </c>
      <c r="C488" t="s" s="4">
        <v>3330</v>
      </c>
      <c r="D488" t="s" s="4">
        <v>3330</v>
      </c>
      <c r="E488" t="s" s="4">
        <v>3330</v>
      </c>
      <c r="F488" t="s" s="4">
        <v>3330</v>
      </c>
      <c r="G488" t="s" s="4">
        <v>3330</v>
      </c>
    </row>
    <row r="489" ht="45.0" customHeight="true">
      <c r="A489" t="s" s="4">
        <v>1001</v>
      </c>
      <c r="B489" t="s" s="4">
        <v>3815</v>
      </c>
      <c r="C489" t="s" s="4">
        <v>3330</v>
      </c>
      <c r="D489" t="s" s="4">
        <v>3330</v>
      </c>
      <c r="E489" t="s" s="4">
        <v>3330</v>
      </c>
      <c r="F489" t="s" s="4">
        <v>3330</v>
      </c>
      <c r="G489" t="s" s="4">
        <v>3330</v>
      </c>
    </row>
    <row r="490" ht="45.0" customHeight="true">
      <c r="A490" t="s" s="4">
        <v>1001</v>
      </c>
      <c r="B490" t="s" s="4">
        <v>3816</v>
      </c>
      <c r="C490" t="s" s="4">
        <v>3330</v>
      </c>
      <c r="D490" t="s" s="4">
        <v>3330</v>
      </c>
      <c r="E490" t="s" s="4">
        <v>3330</v>
      </c>
      <c r="F490" t="s" s="4">
        <v>3330</v>
      </c>
      <c r="G490" t="s" s="4">
        <v>3330</v>
      </c>
    </row>
    <row r="491" ht="45.0" customHeight="true">
      <c r="A491" t="s" s="4">
        <v>1001</v>
      </c>
      <c r="B491" t="s" s="4">
        <v>3817</v>
      </c>
      <c r="C491" t="s" s="4">
        <v>3330</v>
      </c>
      <c r="D491" t="s" s="4">
        <v>3330</v>
      </c>
      <c r="E491" t="s" s="4">
        <v>3330</v>
      </c>
      <c r="F491" t="s" s="4">
        <v>3330</v>
      </c>
      <c r="G491" t="s" s="4">
        <v>3330</v>
      </c>
    </row>
    <row r="492" ht="45.0" customHeight="true">
      <c r="A492" t="s" s="4">
        <v>1001</v>
      </c>
      <c r="B492" t="s" s="4">
        <v>3818</v>
      </c>
      <c r="C492" t="s" s="4">
        <v>3330</v>
      </c>
      <c r="D492" t="s" s="4">
        <v>3330</v>
      </c>
      <c r="E492" t="s" s="4">
        <v>3330</v>
      </c>
      <c r="F492" t="s" s="4">
        <v>3330</v>
      </c>
      <c r="G492" t="s" s="4">
        <v>3330</v>
      </c>
    </row>
    <row r="493" ht="45.0" customHeight="true">
      <c r="A493" t="s" s="4">
        <v>1014</v>
      </c>
      <c r="B493" t="s" s="4">
        <v>3819</v>
      </c>
      <c r="C493" t="s" s="4">
        <v>3330</v>
      </c>
      <c r="D493" t="s" s="4">
        <v>3330</v>
      </c>
      <c r="E493" t="s" s="4">
        <v>3330</v>
      </c>
      <c r="F493" t="s" s="4">
        <v>3330</v>
      </c>
      <c r="G493" t="s" s="4">
        <v>3330</v>
      </c>
    </row>
    <row r="494" ht="45.0" customHeight="true">
      <c r="A494" t="s" s="4">
        <v>1014</v>
      </c>
      <c r="B494" t="s" s="4">
        <v>3820</v>
      </c>
      <c r="C494" t="s" s="4">
        <v>3330</v>
      </c>
      <c r="D494" t="s" s="4">
        <v>3330</v>
      </c>
      <c r="E494" t="s" s="4">
        <v>3330</v>
      </c>
      <c r="F494" t="s" s="4">
        <v>3330</v>
      </c>
      <c r="G494" t="s" s="4">
        <v>3330</v>
      </c>
    </row>
    <row r="495" ht="45.0" customHeight="true">
      <c r="A495" t="s" s="4">
        <v>1014</v>
      </c>
      <c r="B495" t="s" s="4">
        <v>3821</v>
      </c>
      <c r="C495" t="s" s="4">
        <v>3330</v>
      </c>
      <c r="D495" t="s" s="4">
        <v>3330</v>
      </c>
      <c r="E495" t="s" s="4">
        <v>3330</v>
      </c>
      <c r="F495" t="s" s="4">
        <v>3330</v>
      </c>
      <c r="G495" t="s" s="4">
        <v>3330</v>
      </c>
    </row>
    <row r="496" ht="45.0" customHeight="true">
      <c r="A496" t="s" s="4">
        <v>1014</v>
      </c>
      <c r="B496" t="s" s="4">
        <v>3822</v>
      </c>
      <c r="C496" t="s" s="4">
        <v>3330</v>
      </c>
      <c r="D496" t="s" s="4">
        <v>3330</v>
      </c>
      <c r="E496" t="s" s="4">
        <v>3330</v>
      </c>
      <c r="F496" t="s" s="4">
        <v>3330</v>
      </c>
      <c r="G496" t="s" s="4">
        <v>3330</v>
      </c>
    </row>
    <row r="497" ht="45.0" customHeight="true">
      <c r="A497" t="s" s="4">
        <v>1014</v>
      </c>
      <c r="B497" t="s" s="4">
        <v>3823</v>
      </c>
      <c r="C497" t="s" s="4">
        <v>3330</v>
      </c>
      <c r="D497" t="s" s="4">
        <v>3330</v>
      </c>
      <c r="E497" t="s" s="4">
        <v>3330</v>
      </c>
      <c r="F497" t="s" s="4">
        <v>3330</v>
      </c>
      <c r="G497" t="s" s="4">
        <v>3330</v>
      </c>
    </row>
    <row r="498" ht="45.0" customHeight="true">
      <c r="A498" t="s" s="4">
        <v>1014</v>
      </c>
      <c r="B498" t="s" s="4">
        <v>3824</v>
      </c>
      <c r="C498" t="s" s="4">
        <v>3330</v>
      </c>
      <c r="D498" t="s" s="4">
        <v>3330</v>
      </c>
      <c r="E498" t="s" s="4">
        <v>3330</v>
      </c>
      <c r="F498" t="s" s="4">
        <v>3330</v>
      </c>
      <c r="G498" t="s" s="4">
        <v>3330</v>
      </c>
    </row>
    <row r="499" ht="45.0" customHeight="true">
      <c r="A499" t="s" s="4">
        <v>1014</v>
      </c>
      <c r="B499" t="s" s="4">
        <v>3825</v>
      </c>
      <c r="C499" t="s" s="4">
        <v>3330</v>
      </c>
      <c r="D499" t="s" s="4">
        <v>3330</v>
      </c>
      <c r="E499" t="s" s="4">
        <v>3330</v>
      </c>
      <c r="F499" t="s" s="4">
        <v>3330</v>
      </c>
      <c r="G499" t="s" s="4">
        <v>3330</v>
      </c>
    </row>
    <row r="500" ht="45.0" customHeight="true">
      <c r="A500" t="s" s="4">
        <v>1014</v>
      </c>
      <c r="B500" t="s" s="4">
        <v>3826</v>
      </c>
      <c r="C500" t="s" s="4">
        <v>3330</v>
      </c>
      <c r="D500" t="s" s="4">
        <v>3330</v>
      </c>
      <c r="E500" t="s" s="4">
        <v>3330</v>
      </c>
      <c r="F500" t="s" s="4">
        <v>3330</v>
      </c>
      <c r="G500" t="s" s="4">
        <v>3330</v>
      </c>
    </row>
    <row r="501" ht="45.0" customHeight="true">
      <c r="A501" t="s" s="4">
        <v>1014</v>
      </c>
      <c r="B501" t="s" s="4">
        <v>3827</v>
      </c>
      <c r="C501" t="s" s="4">
        <v>3330</v>
      </c>
      <c r="D501" t="s" s="4">
        <v>3330</v>
      </c>
      <c r="E501" t="s" s="4">
        <v>3330</v>
      </c>
      <c r="F501" t="s" s="4">
        <v>3330</v>
      </c>
      <c r="G501" t="s" s="4">
        <v>3330</v>
      </c>
    </row>
    <row r="502" ht="45.0" customHeight="true">
      <c r="A502" t="s" s="4">
        <v>1014</v>
      </c>
      <c r="B502" t="s" s="4">
        <v>3828</v>
      </c>
      <c r="C502" t="s" s="4">
        <v>3330</v>
      </c>
      <c r="D502" t="s" s="4">
        <v>3330</v>
      </c>
      <c r="E502" t="s" s="4">
        <v>3330</v>
      </c>
      <c r="F502" t="s" s="4">
        <v>3330</v>
      </c>
      <c r="G502" t="s" s="4">
        <v>3330</v>
      </c>
    </row>
    <row r="503" ht="45.0" customHeight="true">
      <c r="A503" t="s" s="4">
        <v>1014</v>
      </c>
      <c r="B503" t="s" s="4">
        <v>3829</v>
      </c>
      <c r="C503" t="s" s="4">
        <v>3330</v>
      </c>
      <c r="D503" t="s" s="4">
        <v>3330</v>
      </c>
      <c r="E503" t="s" s="4">
        <v>3330</v>
      </c>
      <c r="F503" t="s" s="4">
        <v>3330</v>
      </c>
      <c r="G503" t="s" s="4">
        <v>3330</v>
      </c>
    </row>
    <row r="504" ht="45.0" customHeight="true">
      <c r="A504" t="s" s="4">
        <v>1014</v>
      </c>
      <c r="B504" t="s" s="4">
        <v>3830</v>
      </c>
      <c r="C504" t="s" s="4">
        <v>3330</v>
      </c>
      <c r="D504" t="s" s="4">
        <v>3330</v>
      </c>
      <c r="E504" t="s" s="4">
        <v>3330</v>
      </c>
      <c r="F504" t="s" s="4">
        <v>3330</v>
      </c>
      <c r="G504" t="s" s="4">
        <v>3330</v>
      </c>
    </row>
    <row r="505" ht="45.0" customHeight="true">
      <c r="A505" t="s" s="4">
        <v>1014</v>
      </c>
      <c r="B505" t="s" s="4">
        <v>3831</v>
      </c>
      <c r="C505" t="s" s="4">
        <v>3330</v>
      </c>
      <c r="D505" t="s" s="4">
        <v>3330</v>
      </c>
      <c r="E505" t="s" s="4">
        <v>3330</v>
      </c>
      <c r="F505" t="s" s="4">
        <v>3330</v>
      </c>
      <c r="G505" t="s" s="4">
        <v>3330</v>
      </c>
    </row>
    <row r="506" ht="45.0" customHeight="true">
      <c r="A506" t="s" s="4">
        <v>1014</v>
      </c>
      <c r="B506" t="s" s="4">
        <v>3832</v>
      </c>
      <c r="C506" t="s" s="4">
        <v>3330</v>
      </c>
      <c r="D506" t="s" s="4">
        <v>3330</v>
      </c>
      <c r="E506" t="s" s="4">
        <v>3330</v>
      </c>
      <c r="F506" t="s" s="4">
        <v>3330</v>
      </c>
      <c r="G506" t="s" s="4">
        <v>3330</v>
      </c>
    </row>
    <row r="507" ht="45.0" customHeight="true">
      <c r="A507" t="s" s="4">
        <v>1026</v>
      </c>
      <c r="B507" t="s" s="4">
        <v>3833</v>
      </c>
      <c r="C507" t="s" s="4">
        <v>3330</v>
      </c>
      <c r="D507" t="s" s="4">
        <v>3330</v>
      </c>
      <c r="E507" t="s" s="4">
        <v>3330</v>
      </c>
      <c r="F507" t="s" s="4">
        <v>3330</v>
      </c>
      <c r="G507" t="s" s="4">
        <v>3330</v>
      </c>
    </row>
    <row r="508" ht="45.0" customHeight="true">
      <c r="A508" t="s" s="4">
        <v>1026</v>
      </c>
      <c r="B508" t="s" s="4">
        <v>3834</v>
      </c>
      <c r="C508" t="s" s="4">
        <v>3330</v>
      </c>
      <c r="D508" t="s" s="4">
        <v>3330</v>
      </c>
      <c r="E508" t="s" s="4">
        <v>3330</v>
      </c>
      <c r="F508" t="s" s="4">
        <v>3330</v>
      </c>
      <c r="G508" t="s" s="4">
        <v>3330</v>
      </c>
    </row>
    <row r="509" ht="45.0" customHeight="true">
      <c r="A509" t="s" s="4">
        <v>1026</v>
      </c>
      <c r="B509" t="s" s="4">
        <v>3835</v>
      </c>
      <c r="C509" t="s" s="4">
        <v>3330</v>
      </c>
      <c r="D509" t="s" s="4">
        <v>3330</v>
      </c>
      <c r="E509" t="s" s="4">
        <v>3330</v>
      </c>
      <c r="F509" t="s" s="4">
        <v>3330</v>
      </c>
      <c r="G509" t="s" s="4">
        <v>3330</v>
      </c>
    </row>
    <row r="510" ht="45.0" customHeight="true">
      <c r="A510" t="s" s="4">
        <v>1026</v>
      </c>
      <c r="B510" t="s" s="4">
        <v>3836</v>
      </c>
      <c r="C510" t="s" s="4">
        <v>3330</v>
      </c>
      <c r="D510" t="s" s="4">
        <v>3330</v>
      </c>
      <c r="E510" t="s" s="4">
        <v>3330</v>
      </c>
      <c r="F510" t="s" s="4">
        <v>3330</v>
      </c>
      <c r="G510" t="s" s="4">
        <v>3330</v>
      </c>
    </row>
    <row r="511" ht="45.0" customHeight="true">
      <c r="A511" t="s" s="4">
        <v>1026</v>
      </c>
      <c r="B511" t="s" s="4">
        <v>3837</v>
      </c>
      <c r="C511" t="s" s="4">
        <v>3330</v>
      </c>
      <c r="D511" t="s" s="4">
        <v>3330</v>
      </c>
      <c r="E511" t="s" s="4">
        <v>3330</v>
      </c>
      <c r="F511" t="s" s="4">
        <v>3330</v>
      </c>
      <c r="G511" t="s" s="4">
        <v>3330</v>
      </c>
    </row>
    <row r="512" ht="45.0" customHeight="true">
      <c r="A512" t="s" s="4">
        <v>1026</v>
      </c>
      <c r="B512" t="s" s="4">
        <v>3838</v>
      </c>
      <c r="C512" t="s" s="4">
        <v>3330</v>
      </c>
      <c r="D512" t="s" s="4">
        <v>3330</v>
      </c>
      <c r="E512" t="s" s="4">
        <v>3330</v>
      </c>
      <c r="F512" t="s" s="4">
        <v>3330</v>
      </c>
      <c r="G512" t="s" s="4">
        <v>3330</v>
      </c>
    </row>
    <row r="513" ht="45.0" customHeight="true">
      <c r="A513" t="s" s="4">
        <v>1026</v>
      </c>
      <c r="B513" t="s" s="4">
        <v>3839</v>
      </c>
      <c r="C513" t="s" s="4">
        <v>3330</v>
      </c>
      <c r="D513" t="s" s="4">
        <v>3330</v>
      </c>
      <c r="E513" t="s" s="4">
        <v>3330</v>
      </c>
      <c r="F513" t="s" s="4">
        <v>3330</v>
      </c>
      <c r="G513" t="s" s="4">
        <v>3330</v>
      </c>
    </row>
    <row r="514" ht="45.0" customHeight="true">
      <c r="A514" t="s" s="4">
        <v>1026</v>
      </c>
      <c r="B514" t="s" s="4">
        <v>3840</v>
      </c>
      <c r="C514" t="s" s="4">
        <v>3330</v>
      </c>
      <c r="D514" t="s" s="4">
        <v>3330</v>
      </c>
      <c r="E514" t="s" s="4">
        <v>3330</v>
      </c>
      <c r="F514" t="s" s="4">
        <v>3330</v>
      </c>
      <c r="G514" t="s" s="4">
        <v>3330</v>
      </c>
    </row>
    <row r="515" ht="45.0" customHeight="true">
      <c r="A515" t="s" s="4">
        <v>1026</v>
      </c>
      <c r="B515" t="s" s="4">
        <v>3841</v>
      </c>
      <c r="C515" t="s" s="4">
        <v>3330</v>
      </c>
      <c r="D515" t="s" s="4">
        <v>3330</v>
      </c>
      <c r="E515" t="s" s="4">
        <v>3330</v>
      </c>
      <c r="F515" t="s" s="4">
        <v>3330</v>
      </c>
      <c r="G515" t="s" s="4">
        <v>3330</v>
      </c>
    </row>
    <row r="516" ht="45.0" customHeight="true">
      <c r="A516" t="s" s="4">
        <v>1026</v>
      </c>
      <c r="B516" t="s" s="4">
        <v>3842</v>
      </c>
      <c r="C516" t="s" s="4">
        <v>3330</v>
      </c>
      <c r="D516" t="s" s="4">
        <v>3330</v>
      </c>
      <c r="E516" t="s" s="4">
        <v>3330</v>
      </c>
      <c r="F516" t="s" s="4">
        <v>3330</v>
      </c>
      <c r="G516" t="s" s="4">
        <v>3330</v>
      </c>
    </row>
    <row r="517" ht="45.0" customHeight="true">
      <c r="A517" t="s" s="4">
        <v>1026</v>
      </c>
      <c r="B517" t="s" s="4">
        <v>3843</v>
      </c>
      <c r="C517" t="s" s="4">
        <v>3330</v>
      </c>
      <c r="D517" t="s" s="4">
        <v>3330</v>
      </c>
      <c r="E517" t="s" s="4">
        <v>3330</v>
      </c>
      <c r="F517" t="s" s="4">
        <v>3330</v>
      </c>
      <c r="G517" t="s" s="4">
        <v>3330</v>
      </c>
    </row>
    <row r="518" ht="45.0" customHeight="true">
      <c r="A518" t="s" s="4">
        <v>1026</v>
      </c>
      <c r="B518" t="s" s="4">
        <v>3844</v>
      </c>
      <c r="C518" t="s" s="4">
        <v>3330</v>
      </c>
      <c r="D518" t="s" s="4">
        <v>3330</v>
      </c>
      <c r="E518" t="s" s="4">
        <v>3330</v>
      </c>
      <c r="F518" t="s" s="4">
        <v>3330</v>
      </c>
      <c r="G518" t="s" s="4">
        <v>3330</v>
      </c>
    </row>
    <row r="519" ht="45.0" customHeight="true">
      <c r="A519" t="s" s="4">
        <v>1026</v>
      </c>
      <c r="B519" t="s" s="4">
        <v>3845</v>
      </c>
      <c r="C519" t="s" s="4">
        <v>3330</v>
      </c>
      <c r="D519" t="s" s="4">
        <v>3330</v>
      </c>
      <c r="E519" t="s" s="4">
        <v>3330</v>
      </c>
      <c r="F519" t="s" s="4">
        <v>3330</v>
      </c>
      <c r="G519" t="s" s="4">
        <v>3330</v>
      </c>
    </row>
    <row r="520" ht="45.0" customHeight="true">
      <c r="A520" t="s" s="4">
        <v>1026</v>
      </c>
      <c r="B520" t="s" s="4">
        <v>3846</v>
      </c>
      <c r="C520" t="s" s="4">
        <v>3330</v>
      </c>
      <c r="D520" t="s" s="4">
        <v>3330</v>
      </c>
      <c r="E520" t="s" s="4">
        <v>3330</v>
      </c>
      <c r="F520" t="s" s="4">
        <v>3330</v>
      </c>
      <c r="G520" t="s" s="4">
        <v>3330</v>
      </c>
    </row>
    <row r="521" ht="45.0" customHeight="true">
      <c r="A521" t="s" s="4">
        <v>1037</v>
      </c>
      <c r="B521" t="s" s="4">
        <v>3847</v>
      </c>
      <c r="C521" t="s" s="4">
        <v>3330</v>
      </c>
      <c r="D521" t="s" s="4">
        <v>3330</v>
      </c>
      <c r="E521" t="s" s="4">
        <v>3330</v>
      </c>
      <c r="F521" t="s" s="4">
        <v>3330</v>
      </c>
      <c r="G521" t="s" s="4">
        <v>3330</v>
      </c>
    </row>
    <row r="522" ht="45.0" customHeight="true">
      <c r="A522" t="s" s="4">
        <v>1037</v>
      </c>
      <c r="B522" t="s" s="4">
        <v>3848</v>
      </c>
      <c r="C522" t="s" s="4">
        <v>3330</v>
      </c>
      <c r="D522" t="s" s="4">
        <v>3330</v>
      </c>
      <c r="E522" t="s" s="4">
        <v>3330</v>
      </c>
      <c r="F522" t="s" s="4">
        <v>3330</v>
      </c>
      <c r="G522" t="s" s="4">
        <v>3330</v>
      </c>
    </row>
    <row r="523" ht="45.0" customHeight="true">
      <c r="A523" t="s" s="4">
        <v>1037</v>
      </c>
      <c r="B523" t="s" s="4">
        <v>3849</v>
      </c>
      <c r="C523" t="s" s="4">
        <v>3330</v>
      </c>
      <c r="D523" t="s" s="4">
        <v>3330</v>
      </c>
      <c r="E523" t="s" s="4">
        <v>3330</v>
      </c>
      <c r="F523" t="s" s="4">
        <v>3330</v>
      </c>
      <c r="G523" t="s" s="4">
        <v>3330</v>
      </c>
    </row>
    <row r="524" ht="45.0" customHeight="true">
      <c r="A524" t="s" s="4">
        <v>1037</v>
      </c>
      <c r="B524" t="s" s="4">
        <v>3850</v>
      </c>
      <c r="C524" t="s" s="4">
        <v>3330</v>
      </c>
      <c r="D524" t="s" s="4">
        <v>3330</v>
      </c>
      <c r="E524" t="s" s="4">
        <v>3330</v>
      </c>
      <c r="F524" t="s" s="4">
        <v>3330</v>
      </c>
      <c r="G524" t="s" s="4">
        <v>3330</v>
      </c>
    </row>
    <row r="525" ht="45.0" customHeight="true">
      <c r="A525" t="s" s="4">
        <v>1037</v>
      </c>
      <c r="B525" t="s" s="4">
        <v>3851</v>
      </c>
      <c r="C525" t="s" s="4">
        <v>3330</v>
      </c>
      <c r="D525" t="s" s="4">
        <v>3330</v>
      </c>
      <c r="E525" t="s" s="4">
        <v>3330</v>
      </c>
      <c r="F525" t="s" s="4">
        <v>3330</v>
      </c>
      <c r="G525" t="s" s="4">
        <v>3330</v>
      </c>
    </row>
    <row r="526" ht="45.0" customHeight="true">
      <c r="A526" t="s" s="4">
        <v>1037</v>
      </c>
      <c r="B526" t="s" s="4">
        <v>3852</v>
      </c>
      <c r="C526" t="s" s="4">
        <v>3330</v>
      </c>
      <c r="D526" t="s" s="4">
        <v>3330</v>
      </c>
      <c r="E526" t="s" s="4">
        <v>3330</v>
      </c>
      <c r="F526" t="s" s="4">
        <v>3330</v>
      </c>
      <c r="G526" t="s" s="4">
        <v>3330</v>
      </c>
    </row>
    <row r="527" ht="45.0" customHeight="true">
      <c r="A527" t="s" s="4">
        <v>1037</v>
      </c>
      <c r="B527" t="s" s="4">
        <v>3853</v>
      </c>
      <c r="C527" t="s" s="4">
        <v>3330</v>
      </c>
      <c r="D527" t="s" s="4">
        <v>3330</v>
      </c>
      <c r="E527" t="s" s="4">
        <v>3330</v>
      </c>
      <c r="F527" t="s" s="4">
        <v>3330</v>
      </c>
      <c r="G527" t="s" s="4">
        <v>3330</v>
      </c>
    </row>
    <row r="528" ht="45.0" customHeight="true">
      <c r="A528" t="s" s="4">
        <v>1037</v>
      </c>
      <c r="B528" t="s" s="4">
        <v>3854</v>
      </c>
      <c r="C528" t="s" s="4">
        <v>3330</v>
      </c>
      <c r="D528" t="s" s="4">
        <v>3330</v>
      </c>
      <c r="E528" t="s" s="4">
        <v>3330</v>
      </c>
      <c r="F528" t="s" s="4">
        <v>3330</v>
      </c>
      <c r="G528" t="s" s="4">
        <v>3330</v>
      </c>
    </row>
    <row r="529" ht="45.0" customHeight="true">
      <c r="A529" t="s" s="4">
        <v>1037</v>
      </c>
      <c r="B529" t="s" s="4">
        <v>3855</v>
      </c>
      <c r="C529" t="s" s="4">
        <v>3330</v>
      </c>
      <c r="D529" t="s" s="4">
        <v>3330</v>
      </c>
      <c r="E529" t="s" s="4">
        <v>3330</v>
      </c>
      <c r="F529" t="s" s="4">
        <v>3330</v>
      </c>
      <c r="G529" t="s" s="4">
        <v>3330</v>
      </c>
    </row>
    <row r="530" ht="45.0" customHeight="true">
      <c r="A530" t="s" s="4">
        <v>1037</v>
      </c>
      <c r="B530" t="s" s="4">
        <v>3856</v>
      </c>
      <c r="C530" t="s" s="4">
        <v>3330</v>
      </c>
      <c r="D530" t="s" s="4">
        <v>3330</v>
      </c>
      <c r="E530" t="s" s="4">
        <v>3330</v>
      </c>
      <c r="F530" t="s" s="4">
        <v>3330</v>
      </c>
      <c r="G530" t="s" s="4">
        <v>3330</v>
      </c>
    </row>
    <row r="531" ht="45.0" customHeight="true">
      <c r="A531" t="s" s="4">
        <v>1037</v>
      </c>
      <c r="B531" t="s" s="4">
        <v>3857</v>
      </c>
      <c r="C531" t="s" s="4">
        <v>3330</v>
      </c>
      <c r="D531" t="s" s="4">
        <v>3330</v>
      </c>
      <c r="E531" t="s" s="4">
        <v>3330</v>
      </c>
      <c r="F531" t="s" s="4">
        <v>3330</v>
      </c>
      <c r="G531" t="s" s="4">
        <v>3330</v>
      </c>
    </row>
    <row r="532" ht="45.0" customHeight="true">
      <c r="A532" t="s" s="4">
        <v>1037</v>
      </c>
      <c r="B532" t="s" s="4">
        <v>3858</v>
      </c>
      <c r="C532" t="s" s="4">
        <v>3330</v>
      </c>
      <c r="D532" t="s" s="4">
        <v>3330</v>
      </c>
      <c r="E532" t="s" s="4">
        <v>3330</v>
      </c>
      <c r="F532" t="s" s="4">
        <v>3330</v>
      </c>
      <c r="G532" t="s" s="4">
        <v>3330</v>
      </c>
    </row>
    <row r="533" ht="45.0" customHeight="true">
      <c r="A533" t="s" s="4">
        <v>1037</v>
      </c>
      <c r="B533" t="s" s="4">
        <v>3859</v>
      </c>
      <c r="C533" t="s" s="4">
        <v>3330</v>
      </c>
      <c r="D533" t="s" s="4">
        <v>3330</v>
      </c>
      <c r="E533" t="s" s="4">
        <v>3330</v>
      </c>
      <c r="F533" t="s" s="4">
        <v>3330</v>
      </c>
      <c r="G533" t="s" s="4">
        <v>3330</v>
      </c>
    </row>
    <row r="534" ht="45.0" customHeight="true">
      <c r="A534" t="s" s="4">
        <v>1037</v>
      </c>
      <c r="B534" t="s" s="4">
        <v>3860</v>
      </c>
      <c r="C534" t="s" s="4">
        <v>3330</v>
      </c>
      <c r="D534" t="s" s="4">
        <v>3330</v>
      </c>
      <c r="E534" t="s" s="4">
        <v>3330</v>
      </c>
      <c r="F534" t="s" s="4">
        <v>3330</v>
      </c>
      <c r="G534" t="s" s="4">
        <v>3330</v>
      </c>
    </row>
    <row r="535" ht="45.0" customHeight="true">
      <c r="A535" t="s" s="4">
        <v>1049</v>
      </c>
      <c r="B535" t="s" s="4">
        <v>3861</v>
      </c>
      <c r="C535" t="s" s="4">
        <v>3330</v>
      </c>
      <c r="D535" t="s" s="4">
        <v>3330</v>
      </c>
      <c r="E535" t="s" s="4">
        <v>3330</v>
      </c>
      <c r="F535" t="s" s="4">
        <v>3330</v>
      </c>
      <c r="G535" t="s" s="4">
        <v>3330</v>
      </c>
    </row>
    <row r="536" ht="45.0" customHeight="true">
      <c r="A536" t="s" s="4">
        <v>1049</v>
      </c>
      <c r="B536" t="s" s="4">
        <v>3862</v>
      </c>
      <c r="C536" t="s" s="4">
        <v>3330</v>
      </c>
      <c r="D536" t="s" s="4">
        <v>3330</v>
      </c>
      <c r="E536" t="s" s="4">
        <v>3330</v>
      </c>
      <c r="F536" t="s" s="4">
        <v>3330</v>
      </c>
      <c r="G536" t="s" s="4">
        <v>3330</v>
      </c>
    </row>
    <row r="537" ht="45.0" customHeight="true">
      <c r="A537" t="s" s="4">
        <v>1049</v>
      </c>
      <c r="B537" t="s" s="4">
        <v>3863</v>
      </c>
      <c r="C537" t="s" s="4">
        <v>3330</v>
      </c>
      <c r="D537" t="s" s="4">
        <v>3330</v>
      </c>
      <c r="E537" t="s" s="4">
        <v>3330</v>
      </c>
      <c r="F537" t="s" s="4">
        <v>3330</v>
      </c>
      <c r="G537" t="s" s="4">
        <v>3330</v>
      </c>
    </row>
    <row r="538" ht="45.0" customHeight="true">
      <c r="A538" t="s" s="4">
        <v>1049</v>
      </c>
      <c r="B538" t="s" s="4">
        <v>3864</v>
      </c>
      <c r="C538" t="s" s="4">
        <v>3330</v>
      </c>
      <c r="D538" t="s" s="4">
        <v>3330</v>
      </c>
      <c r="E538" t="s" s="4">
        <v>3330</v>
      </c>
      <c r="F538" t="s" s="4">
        <v>3330</v>
      </c>
      <c r="G538" t="s" s="4">
        <v>3330</v>
      </c>
    </row>
    <row r="539" ht="45.0" customHeight="true">
      <c r="A539" t="s" s="4">
        <v>1049</v>
      </c>
      <c r="B539" t="s" s="4">
        <v>3865</v>
      </c>
      <c r="C539" t="s" s="4">
        <v>3330</v>
      </c>
      <c r="D539" t="s" s="4">
        <v>3330</v>
      </c>
      <c r="E539" t="s" s="4">
        <v>3330</v>
      </c>
      <c r="F539" t="s" s="4">
        <v>3330</v>
      </c>
      <c r="G539" t="s" s="4">
        <v>3330</v>
      </c>
    </row>
    <row r="540" ht="45.0" customHeight="true">
      <c r="A540" t="s" s="4">
        <v>1049</v>
      </c>
      <c r="B540" t="s" s="4">
        <v>3866</v>
      </c>
      <c r="C540" t="s" s="4">
        <v>3330</v>
      </c>
      <c r="D540" t="s" s="4">
        <v>3330</v>
      </c>
      <c r="E540" t="s" s="4">
        <v>3330</v>
      </c>
      <c r="F540" t="s" s="4">
        <v>3330</v>
      </c>
      <c r="G540" t="s" s="4">
        <v>3330</v>
      </c>
    </row>
    <row r="541" ht="45.0" customHeight="true">
      <c r="A541" t="s" s="4">
        <v>1049</v>
      </c>
      <c r="B541" t="s" s="4">
        <v>3867</v>
      </c>
      <c r="C541" t="s" s="4">
        <v>3330</v>
      </c>
      <c r="D541" t="s" s="4">
        <v>3330</v>
      </c>
      <c r="E541" t="s" s="4">
        <v>3330</v>
      </c>
      <c r="F541" t="s" s="4">
        <v>3330</v>
      </c>
      <c r="G541" t="s" s="4">
        <v>3330</v>
      </c>
    </row>
    <row r="542" ht="45.0" customHeight="true">
      <c r="A542" t="s" s="4">
        <v>1049</v>
      </c>
      <c r="B542" t="s" s="4">
        <v>3868</v>
      </c>
      <c r="C542" t="s" s="4">
        <v>3330</v>
      </c>
      <c r="D542" t="s" s="4">
        <v>3330</v>
      </c>
      <c r="E542" t="s" s="4">
        <v>3330</v>
      </c>
      <c r="F542" t="s" s="4">
        <v>3330</v>
      </c>
      <c r="G542" t="s" s="4">
        <v>3330</v>
      </c>
    </row>
    <row r="543" ht="45.0" customHeight="true">
      <c r="A543" t="s" s="4">
        <v>1049</v>
      </c>
      <c r="B543" t="s" s="4">
        <v>3869</v>
      </c>
      <c r="C543" t="s" s="4">
        <v>3330</v>
      </c>
      <c r="D543" t="s" s="4">
        <v>3330</v>
      </c>
      <c r="E543" t="s" s="4">
        <v>3330</v>
      </c>
      <c r="F543" t="s" s="4">
        <v>3330</v>
      </c>
      <c r="G543" t="s" s="4">
        <v>3330</v>
      </c>
    </row>
    <row r="544" ht="45.0" customHeight="true">
      <c r="A544" t="s" s="4">
        <v>1049</v>
      </c>
      <c r="B544" t="s" s="4">
        <v>3870</v>
      </c>
      <c r="C544" t="s" s="4">
        <v>3330</v>
      </c>
      <c r="D544" t="s" s="4">
        <v>3330</v>
      </c>
      <c r="E544" t="s" s="4">
        <v>3330</v>
      </c>
      <c r="F544" t="s" s="4">
        <v>3330</v>
      </c>
      <c r="G544" t="s" s="4">
        <v>3330</v>
      </c>
    </row>
    <row r="545" ht="45.0" customHeight="true">
      <c r="A545" t="s" s="4">
        <v>1049</v>
      </c>
      <c r="B545" t="s" s="4">
        <v>3871</v>
      </c>
      <c r="C545" t="s" s="4">
        <v>3330</v>
      </c>
      <c r="D545" t="s" s="4">
        <v>3330</v>
      </c>
      <c r="E545" t="s" s="4">
        <v>3330</v>
      </c>
      <c r="F545" t="s" s="4">
        <v>3330</v>
      </c>
      <c r="G545" t="s" s="4">
        <v>3330</v>
      </c>
    </row>
    <row r="546" ht="45.0" customHeight="true">
      <c r="A546" t="s" s="4">
        <v>1049</v>
      </c>
      <c r="B546" t="s" s="4">
        <v>3872</v>
      </c>
      <c r="C546" t="s" s="4">
        <v>3330</v>
      </c>
      <c r="D546" t="s" s="4">
        <v>3330</v>
      </c>
      <c r="E546" t="s" s="4">
        <v>3330</v>
      </c>
      <c r="F546" t="s" s="4">
        <v>3330</v>
      </c>
      <c r="G546" t="s" s="4">
        <v>3330</v>
      </c>
    </row>
    <row r="547" ht="45.0" customHeight="true">
      <c r="A547" t="s" s="4">
        <v>1049</v>
      </c>
      <c r="B547" t="s" s="4">
        <v>3873</v>
      </c>
      <c r="C547" t="s" s="4">
        <v>3330</v>
      </c>
      <c r="D547" t="s" s="4">
        <v>3330</v>
      </c>
      <c r="E547" t="s" s="4">
        <v>3330</v>
      </c>
      <c r="F547" t="s" s="4">
        <v>3330</v>
      </c>
      <c r="G547" t="s" s="4">
        <v>3330</v>
      </c>
    </row>
    <row r="548" ht="45.0" customHeight="true">
      <c r="A548" t="s" s="4">
        <v>1049</v>
      </c>
      <c r="B548" t="s" s="4">
        <v>3874</v>
      </c>
      <c r="C548" t="s" s="4">
        <v>3330</v>
      </c>
      <c r="D548" t="s" s="4">
        <v>3330</v>
      </c>
      <c r="E548" t="s" s="4">
        <v>3330</v>
      </c>
      <c r="F548" t="s" s="4">
        <v>3330</v>
      </c>
      <c r="G548" t="s" s="4">
        <v>3330</v>
      </c>
    </row>
    <row r="549" ht="45.0" customHeight="true">
      <c r="A549" t="s" s="4">
        <v>1059</v>
      </c>
      <c r="B549" t="s" s="4">
        <v>3875</v>
      </c>
      <c r="C549" t="s" s="4">
        <v>3330</v>
      </c>
      <c r="D549" t="s" s="4">
        <v>3330</v>
      </c>
      <c r="E549" t="s" s="4">
        <v>3330</v>
      </c>
      <c r="F549" t="s" s="4">
        <v>3330</v>
      </c>
      <c r="G549" t="s" s="4">
        <v>3330</v>
      </c>
    </row>
    <row r="550" ht="45.0" customHeight="true">
      <c r="A550" t="s" s="4">
        <v>1059</v>
      </c>
      <c r="B550" t="s" s="4">
        <v>3876</v>
      </c>
      <c r="C550" t="s" s="4">
        <v>3330</v>
      </c>
      <c r="D550" t="s" s="4">
        <v>3330</v>
      </c>
      <c r="E550" t="s" s="4">
        <v>3330</v>
      </c>
      <c r="F550" t="s" s="4">
        <v>3330</v>
      </c>
      <c r="G550" t="s" s="4">
        <v>3330</v>
      </c>
    </row>
    <row r="551" ht="45.0" customHeight="true">
      <c r="A551" t="s" s="4">
        <v>1059</v>
      </c>
      <c r="B551" t="s" s="4">
        <v>3877</v>
      </c>
      <c r="C551" t="s" s="4">
        <v>3330</v>
      </c>
      <c r="D551" t="s" s="4">
        <v>3330</v>
      </c>
      <c r="E551" t="s" s="4">
        <v>3330</v>
      </c>
      <c r="F551" t="s" s="4">
        <v>3330</v>
      </c>
      <c r="G551" t="s" s="4">
        <v>3330</v>
      </c>
    </row>
    <row r="552" ht="45.0" customHeight="true">
      <c r="A552" t="s" s="4">
        <v>1059</v>
      </c>
      <c r="B552" t="s" s="4">
        <v>3878</v>
      </c>
      <c r="C552" t="s" s="4">
        <v>3330</v>
      </c>
      <c r="D552" t="s" s="4">
        <v>3330</v>
      </c>
      <c r="E552" t="s" s="4">
        <v>3330</v>
      </c>
      <c r="F552" t="s" s="4">
        <v>3330</v>
      </c>
      <c r="G552" t="s" s="4">
        <v>3330</v>
      </c>
    </row>
    <row r="553" ht="45.0" customHeight="true">
      <c r="A553" t="s" s="4">
        <v>1059</v>
      </c>
      <c r="B553" t="s" s="4">
        <v>3879</v>
      </c>
      <c r="C553" t="s" s="4">
        <v>3330</v>
      </c>
      <c r="D553" t="s" s="4">
        <v>3330</v>
      </c>
      <c r="E553" t="s" s="4">
        <v>3330</v>
      </c>
      <c r="F553" t="s" s="4">
        <v>3330</v>
      </c>
      <c r="G553" t="s" s="4">
        <v>3330</v>
      </c>
    </row>
    <row r="554" ht="45.0" customHeight="true">
      <c r="A554" t="s" s="4">
        <v>1059</v>
      </c>
      <c r="B554" t="s" s="4">
        <v>3880</v>
      </c>
      <c r="C554" t="s" s="4">
        <v>3330</v>
      </c>
      <c r="D554" t="s" s="4">
        <v>3330</v>
      </c>
      <c r="E554" t="s" s="4">
        <v>3330</v>
      </c>
      <c r="F554" t="s" s="4">
        <v>3330</v>
      </c>
      <c r="G554" t="s" s="4">
        <v>3330</v>
      </c>
    </row>
    <row r="555" ht="45.0" customHeight="true">
      <c r="A555" t="s" s="4">
        <v>1059</v>
      </c>
      <c r="B555" t="s" s="4">
        <v>3881</v>
      </c>
      <c r="C555" t="s" s="4">
        <v>3330</v>
      </c>
      <c r="D555" t="s" s="4">
        <v>3330</v>
      </c>
      <c r="E555" t="s" s="4">
        <v>3330</v>
      </c>
      <c r="F555" t="s" s="4">
        <v>3330</v>
      </c>
      <c r="G555" t="s" s="4">
        <v>3330</v>
      </c>
    </row>
    <row r="556" ht="45.0" customHeight="true">
      <c r="A556" t="s" s="4">
        <v>1059</v>
      </c>
      <c r="B556" t="s" s="4">
        <v>3882</v>
      </c>
      <c r="C556" t="s" s="4">
        <v>3330</v>
      </c>
      <c r="D556" t="s" s="4">
        <v>3330</v>
      </c>
      <c r="E556" t="s" s="4">
        <v>3330</v>
      </c>
      <c r="F556" t="s" s="4">
        <v>3330</v>
      </c>
      <c r="G556" t="s" s="4">
        <v>3330</v>
      </c>
    </row>
    <row r="557" ht="45.0" customHeight="true">
      <c r="A557" t="s" s="4">
        <v>1059</v>
      </c>
      <c r="B557" t="s" s="4">
        <v>3883</v>
      </c>
      <c r="C557" t="s" s="4">
        <v>3330</v>
      </c>
      <c r="D557" t="s" s="4">
        <v>3330</v>
      </c>
      <c r="E557" t="s" s="4">
        <v>3330</v>
      </c>
      <c r="F557" t="s" s="4">
        <v>3330</v>
      </c>
      <c r="G557" t="s" s="4">
        <v>3330</v>
      </c>
    </row>
    <row r="558" ht="45.0" customHeight="true">
      <c r="A558" t="s" s="4">
        <v>1059</v>
      </c>
      <c r="B558" t="s" s="4">
        <v>3884</v>
      </c>
      <c r="C558" t="s" s="4">
        <v>3330</v>
      </c>
      <c r="D558" t="s" s="4">
        <v>3330</v>
      </c>
      <c r="E558" t="s" s="4">
        <v>3330</v>
      </c>
      <c r="F558" t="s" s="4">
        <v>3330</v>
      </c>
      <c r="G558" t="s" s="4">
        <v>3330</v>
      </c>
    </row>
    <row r="559" ht="45.0" customHeight="true">
      <c r="A559" t="s" s="4">
        <v>1059</v>
      </c>
      <c r="B559" t="s" s="4">
        <v>3885</v>
      </c>
      <c r="C559" t="s" s="4">
        <v>3330</v>
      </c>
      <c r="D559" t="s" s="4">
        <v>3330</v>
      </c>
      <c r="E559" t="s" s="4">
        <v>3330</v>
      </c>
      <c r="F559" t="s" s="4">
        <v>3330</v>
      </c>
      <c r="G559" t="s" s="4">
        <v>3330</v>
      </c>
    </row>
    <row r="560" ht="45.0" customHeight="true">
      <c r="A560" t="s" s="4">
        <v>1059</v>
      </c>
      <c r="B560" t="s" s="4">
        <v>3886</v>
      </c>
      <c r="C560" t="s" s="4">
        <v>3330</v>
      </c>
      <c r="D560" t="s" s="4">
        <v>3330</v>
      </c>
      <c r="E560" t="s" s="4">
        <v>3330</v>
      </c>
      <c r="F560" t="s" s="4">
        <v>3330</v>
      </c>
      <c r="G560" t="s" s="4">
        <v>3330</v>
      </c>
    </row>
    <row r="561" ht="45.0" customHeight="true">
      <c r="A561" t="s" s="4">
        <v>1059</v>
      </c>
      <c r="B561" t="s" s="4">
        <v>3887</v>
      </c>
      <c r="C561" t="s" s="4">
        <v>3330</v>
      </c>
      <c r="D561" t="s" s="4">
        <v>3330</v>
      </c>
      <c r="E561" t="s" s="4">
        <v>3330</v>
      </c>
      <c r="F561" t="s" s="4">
        <v>3330</v>
      </c>
      <c r="G561" t="s" s="4">
        <v>3330</v>
      </c>
    </row>
    <row r="562" ht="45.0" customHeight="true">
      <c r="A562" t="s" s="4">
        <v>1059</v>
      </c>
      <c r="B562" t="s" s="4">
        <v>3888</v>
      </c>
      <c r="C562" t="s" s="4">
        <v>3330</v>
      </c>
      <c r="D562" t="s" s="4">
        <v>3330</v>
      </c>
      <c r="E562" t="s" s="4">
        <v>3330</v>
      </c>
      <c r="F562" t="s" s="4">
        <v>3330</v>
      </c>
      <c r="G562" t="s" s="4">
        <v>3330</v>
      </c>
    </row>
    <row r="563" ht="45.0" customHeight="true">
      <c r="A563" t="s" s="4">
        <v>1070</v>
      </c>
      <c r="B563" t="s" s="4">
        <v>3889</v>
      </c>
      <c r="C563" t="s" s="4">
        <v>3330</v>
      </c>
      <c r="D563" t="s" s="4">
        <v>3330</v>
      </c>
      <c r="E563" t="s" s="4">
        <v>3330</v>
      </c>
      <c r="F563" t="s" s="4">
        <v>3330</v>
      </c>
      <c r="G563" t="s" s="4">
        <v>3330</v>
      </c>
    </row>
    <row r="564" ht="45.0" customHeight="true">
      <c r="A564" t="s" s="4">
        <v>1070</v>
      </c>
      <c r="B564" t="s" s="4">
        <v>3890</v>
      </c>
      <c r="C564" t="s" s="4">
        <v>3330</v>
      </c>
      <c r="D564" t="s" s="4">
        <v>3330</v>
      </c>
      <c r="E564" t="s" s="4">
        <v>3330</v>
      </c>
      <c r="F564" t="s" s="4">
        <v>3330</v>
      </c>
      <c r="G564" t="s" s="4">
        <v>3330</v>
      </c>
    </row>
    <row r="565" ht="45.0" customHeight="true">
      <c r="A565" t="s" s="4">
        <v>1070</v>
      </c>
      <c r="B565" t="s" s="4">
        <v>3891</v>
      </c>
      <c r="C565" t="s" s="4">
        <v>3330</v>
      </c>
      <c r="D565" t="s" s="4">
        <v>3330</v>
      </c>
      <c r="E565" t="s" s="4">
        <v>3330</v>
      </c>
      <c r="F565" t="s" s="4">
        <v>3330</v>
      </c>
      <c r="G565" t="s" s="4">
        <v>3330</v>
      </c>
    </row>
    <row r="566" ht="45.0" customHeight="true">
      <c r="A566" t="s" s="4">
        <v>1070</v>
      </c>
      <c r="B566" t="s" s="4">
        <v>3892</v>
      </c>
      <c r="C566" t="s" s="4">
        <v>3330</v>
      </c>
      <c r="D566" t="s" s="4">
        <v>3330</v>
      </c>
      <c r="E566" t="s" s="4">
        <v>3330</v>
      </c>
      <c r="F566" t="s" s="4">
        <v>3330</v>
      </c>
      <c r="G566" t="s" s="4">
        <v>3330</v>
      </c>
    </row>
    <row r="567" ht="45.0" customHeight="true">
      <c r="A567" t="s" s="4">
        <v>1070</v>
      </c>
      <c r="B567" t="s" s="4">
        <v>3893</v>
      </c>
      <c r="C567" t="s" s="4">
        <v>3330</v>
      </c>
      <c r="D567" t="s" s="4">
        <v>3330</v>
      </c>
      <c r="E567" t="s" s="4">
        <v>3330</v>
      </c>
      <c r="F567" t="s" s="4">
        <v>3330</v>
      </c>
      <c r="G567" t="s" s="4">
        <v>3330</v>
      </c>
    </row>
    <row r="568" ht="45.0" customHeight="true">
      <c r="A568" t="s" s="4">
        <v>1070</v>
      </c>
      <c r="B568" t="s" s="4">
        <v>3894</v>
      </c>
      <c r="C568" t="s" s="4">
        <v>3330</v>
      </c>
      <c r="D568" t="s" s="4">
        <v>3330</v>
      </c>
      <c r="E568" t="s" s="4">
        <v>3330</v>
      </c>
      <c r="F568" t="s" s="4">
        <v>3330</v>
      </c>
      <c r="G568" t="s" s="4">
        <v>3330</v>
      </c>
    </row>
    <row r="569" ht="45.0" customHeight="true">
      <c r="A569" t="s" s="4">
        <v>1070</v>
      </c>
      <c r="B569" t="s" s="4">
        <v>3895</v>
      </c>
      <c r="C569" t="s" s="4">
        <v>3330</v>
      </c>
      <c r="D569" t="s" s="4">
        <v>3330</v>
      </c>
      <c r="E569" t="s" s="4">
        <v>3330</v>
      </c>
      <c r="F569" t="s" s="4">
        <v>3330</v>
      </c>
      <c r="G569" t="s" s="4">
        <v>3330</v>
      </c>
    </row>
    <row r="570" ht="45.0" customHeight="true">
      <c r="A570" t="s" s="4">
        <v>1070</v>
      </c>
      <c r="B570" t="s" s="4">
        <v>3896</v>
      </c>
      <c r="C570" t="s" s="4">
        <v>3330</v>
      </c>
      <c r="D570" t="s" s="4">
        <v>3330</v>
      </c>
      <c r="E570" t="s" s="4">
        <v>3330</v>
      </c>
      <c r="F570" t="s" s="4">
        <v>3330</v>
      </c>
      <c r="G570" t="s" s="4">
        <v>3330</v>
      </c>
    </row>
    <row r="571" ht="45.0" customHeight="true">
      <c r="A571" t="s" s="4">
        <v>1070</v>
      </c>
      <c r="B571" t="s" s="4">
        <v>3897</v>
      </c>
      <c r="C571" t="s" s="4">
        <v>3330</v>
      </c>
      <c r="D571" t="s" s="4">
        <v>3330</v>
      </c>
      <c r="E571" t="s" s="4">
        <v>3330</v>
      </c>
      <c r="F571" t="s" s="4">
        <v>3330</v>
      </c>
      <c r="G571" t="s" s="4">
        <v>3330</v>
      </c>
    </row>
    <row r="572" ht="45.0" customHeight="true">
      <c r="A572" t="s" s="4">
        <v>1070</v>
      </c>
      <c r="B572" t="s" s="4">
        <v>3898</v>
      </c>
      <c r="C572" t="s" s="4">
        <v>3330</v>
      </c>
      <c r="D572" t="s" s="4">
        <v>3330</v>
      </c>
      <c r="E572" t="s" s="4">
        <v>3330</v>
      </c>
      <c r="F572" t="s" s="4">
        <v>3330</v>
      </c>
      <c r="G572" t="s" s="4">
        <v>3330</v>
      </c>
    </row>
    <row r="573" ht="45.0" customHeight="true">
      <c r="A573" t="s" s="4">
        <v>1070</v>
      </c>
      <c r="B573" t="s" s="4">
        <v>3899</v>
      </c>
      <c r="C573" t="s" s="4">
        <v>3330</v>
      </c>
      <c r="D573" t="s" s="4">
        <v>3330</v>
      </c>
      <c r="E573" t="s" s="4">
        <v>3330</v>
      </c>
      <c r="F573" t="s" s="4">
        <v>3330</v>
      </c>
      <c r="G573" t="s" s="4">
        <v>3330</v>
      </c>
    </row>
    <row r="574" ht="45.0" customHeight="true">
      <c r="A574" t="s" s="4">
        <v>1070</v>
      </c>
      <c r="B574" t="s" s="4">
        <v>3900</v>
      </c>
      <c r="C574" t="s" s="4">
        <v>3330</v>
      </c>
      <c r="D574" t="s" s="4">
        <v>3330</v>
      </c>
      <c r="E574" t="s" s="4">
        <v>3330</v>
      </c>
      <c r="F574" t="s" s="4">
        <v>3330</v>
      </c>
      <c r="G574" t="s" s="4">
        <v>3330</v>
      </c>
    </row>
    <row r="575" ht="45.0" customHeight="true">
      <c r="A575" t="s" s="4">
        <v>1070</v>
      </c>
      <c r="B575" t="s" s="4">
        <v>3901</v>
      </c>
      <c r="C575" t="s" s="4">
        <v>3330</v>
      </c>
      <c r="D575" t="s" s="4">
        <v>3330</v>
      </c>
      <c r="E575" t="s" s="4">
        <v>3330</v>
      </c>
      <c r="F575" t="s" s="4">
        <v>3330</v>
      </c>
      <c r="G575" t="s" s="4">
        <v>3330</v>
      </c>
    </row>
    <row r="576" ht="45.0" customHeight="true">
      <c r="A576" t="s" s="4">
        <v>1070</v>
      </c>
      <c r="B576" t="s" s="4">
        <v>3902</v>
      </c>
      <c r="C576" t="s" s="4">
        <v>3330</v>
      </c>
      <c r="D576" t="s" s="4">
        <v>3330</v>
      </c>
      <c r="E576" t="s" s="4">
        <v>3330</v>
      </c>
      <c r="F576" t="s" s="4">
        <v>3330</v>
      </c>
      <c r="G576" t="s" s="4">
        <v>3330</v>
      </c>
    </row>
    <row r="577" ht="45.0" customHeight="true">
      <c r="A577" t="s" s="4">
        <v>1080</v>
      </c>
      <c r="B577" t="s" s="4">
        <v>3903</v>
      </c>
      <c r="C577" t="s" s="4">
        <v>3330</v>
      </c>
      <c r="D577" t="s" s="4">
        <v>3330</v>
      </c>
      <c r="E577" t="s" s="4">
        <v>3330</v>
      </c>
      <c r="F577" t="s" s="4">
        <v>3330</v>
      </c>
      <c r="G577" t="s" s="4">
        <v>3330</v>
      </c>
    </row>
    <row r="578" ht="45.0" customHeight="true">
      <c r="A578" t="s" s="4">
        <v>1080</v>
      </c>
      <c r="B578" t="s" s="4">
        <v>3904</v>
      </c>
      <c r="C578" t="s" s="4">
        <v>3330</v>
      </c>
      <c r="D578" t="s" s="4">
        <v>3330</v>
      </c>
      <c r="E578" t="s" s="4">
        <v>3330</v>
      </c>
      <c r="F578" t="s" s="4">
        <v>3330</v>
      </c>
      <c r="G578" t="s" s="4">
        <v>3330</v>
      </c>
    </row>
    <row r="579" ht="45.0" customHeight="true">
      <c r="A579" t="s" s="4">
        <v>1080</v>
      </c>
      <c r="B579" t="s" s="4">
        <v>3905</v>
      </c>
      <c r="C579" t="s" s="4">
        <v>3330</v>
      </c>
      <c r="D579" t="s" s="4">
        <v>3330</v>
      </c>
      <c r="E579" t="s" s="4">
        <v>3330</v>
      </c>
      <c r="F579" t="s" s="4">
        <v>3330</v>
      </c>
      <c r="G579" t="s" s="4">
        <v>3330</v>
      </c>
    </row>
    <row r="580" ht="45.0" customHeight="true">
      <c r="A580" t="s" s="4">
        <v>1080</v>
      </c>
      <c r="B580" t="s" s="4">
        <v>3906</v>
      </c>
      <c r="C580" t="s" s="4">
        <v>3330</v>
      </c>
      <c r="D580" t="s" s="4">
        <v>3330</v>
      </c>
      <c r="E580" t="s" s="4">
        <v>3330</v>
      </c>
      <c r="F580" t="s" s="4">
        <v>3330</v>
      </c>
      <c r="G580" t="s" s="4">
        <v>3330</v>
      </c>
    </row>
    <row r="581" ht="45.0" customHeight="true">
      <c r="A581" t="s" s="4">
        <v>1080</v>
      </c>
      <c r="B581" t="s" s="4">
        <v>3907</v>
      </c>
      <c r="C581" t="s" s="4">
        <v>3330</v>
      </c>
      <c r="D581" t="s" s="4">
        <v>3330</v>
      </c>
      <c r="E581" t="s" s="4">
        <v>3330</v>
      </c>
      <c r="F581" t="s" s="4">
        <v>3330</v>
      </c>
      <c r="G581" t="s" s="4">
        <v>3330</v>
      </c>
    </row>
    <row r="582" ht="45.0" customHeight="true">
      <c r="A582" t="s" s="4">
        <v>1080</v>
      </c>
      <c r="B582" t="s" s="4">
        <v>3908</v>
      </c>
      <c r="C582" t="s" s="4">
        <v>3330</v>
      </c>
      <c r="D582" t="s" s="4">
        <v>3330</v>
      </c>
      <c r="E582" t="s" s="4">
        <v>3330</v>
      </c>
      <c r="F582" t="s" s="4">
        <v>3330</v>
      </c>
      <c r="G582" t="s" s="4">
        <v>3330</v>
      </c>
    </row>
    <row r="583" ht="45.0" customHeight="true">
      <c r="A583" t="s" s="4">
        <v>1080</v>
      </c>
      <c r="B583" t="s" s="4">
        <v>3909</v>
      </c>
      <c r="C583" t="s" s="4">
        <v>3330</v>
      </c>
      <c r="D583" t="s" s="4">
        <v>3330</v>
      </c>
      <c r="E583" t="s" s="4">
        <v>3330</v>
      </c>
      <c r="F583" t="s" s="4">
        <v>3330</v>
      </c>
      <c r="G583" t="s" s="4">
        <v>3330</v>
      </c>
    </row>
    <row r="584" ht="45.0" customHeight="true">
      <c r="A584" t="s" s="4">
        <v>1080</v>
      </c>
      <c r="B584" t="s" s="4">
        <v>3910</v>
      </c>
      <c r="C584" t="s" s="4">
        <v>3330</v>
      </c>
      <c r="D584" t="s" s="4">
        <v>3330</v>
      </c>
      <c r="E584" t="s" s="4">
        <v>3330</v>
      </c>
      <c r="F584" t="s" s="4">
        <v>3330</v>
      </c>
      <c r="G584" t="s" s="4">
        <v>3330</v>
      </c>
    </row>
    <row r="585" ht="45.0" customHeight="true">
      <c r="A585" t="s" s="4">
        <v>1080</v>
      </c>
      <c r="B585" t="s" s="4">
        <v>3911</v>
      </c>
      <c r="C585" t="s" s="4">
        <v>3330</v>
      </c>
      <c r="D585" t="s" s="4">
        <v>3330</v>
      </c>
      <c r="E585" t="s" s="4">
        <v>3330</v>
      </c>
      <c r="F585" t="s" s="4">
        <v>3330</v>
      </c>
      <c r="G585" t="s" s="4">
        <v>3330</v>
      </c>
    </row>
    <row r="586" ht="45.0" customHeight="true">
      <c r="A586" t="s" s="4">
        <v>1080</v>
      </c>
      <c r="B586" t="s" s="4">
        <v>3912</v>
      </c>
      <c r="C586" t="s" s="4">
        <v>3330</v>
      </c>
      <c r="D586" t="s" s="4">
        <v>3330</v>
      </c>
      <c r="E586" t="s" s="4">
        <v>3330</v>
      </c>
      <c r="F586" t="s" s="4">
        <v>3330</v>
      </c>
      <c r="G586" t="s" s="4">
        <v>3330</v>
      </c>
    </row>
    <row r="587" ht="45.0" customHeight="true">
      <c r="A587" t="s" s="4">
        <v>1080</v>
      </c>
      <c r="B587" t="s" s="4">
        <v>3913</v>
      </c>
      <c r="C587" t="s" s="4">
        <v>3330</v>
      </c>
      <c r="D587" t="s" s="4">
        <v>3330</v>
      </c>
      <c r="E587" t="s" s="4">
        <v>3330</v>
      </c>
      <c r="F587" t="s" s="4">
        <v>3330</v>
      </c>
      <c r="G587" t="s" s="4">
        <v>3330</v>
      </c>
    </row>
    <row r="588" ht="45.0" customHeight="true">
      <c r="A588" t="s" s="4">
        <v>1080</v>
      </c>
      <c r="B588" t="s" s="4">
        <v>3914</v>
      </c>
      <c r="C588" t="s" s="4">
        <v>3330</v>
      </c>
      <c r="D588" t="s" s="4">
        <v>3330</v>
      </c>
      <c r="E588" t="s" s="4">
        <v>3330</v>
      </c>
      <c r="F588" t="s" s="4">
        <v>3330</v>
      </c>
      <c r="G588" t="s" s="4">
        <v>3330</v>
      </c>
    </row>
    <row r="589" ht="45.0" customHeight="true">
      <c r="A589" t="s" s="4">
        <v>1080</v>
      </c>
      <c r="B589" t="s" s="4">
        <v>3915</v>
      </c>
      <c r="C589" t="s" s="4">
        <v>3330</v>
      </c>
      <c r="D589" t="s" s="4">
        <v>3330</v>
      </c>
      <c r="E589" t="s" s="4">
        <v>3330</v>
      </c>
      <c r="F589" t="s" s="4">
        <v>3330</v>
      </c>
      <c r="G589" t="s" s="4">
        <v>3330</v>
      </c>
    </row>
    <row r="590" ht="45.0" customHeight="true">
      <c r="A590" t="s" s="4">
        <v>1080</v>
      </c>
      <c r="B590" t="s" s="4">
        <v>3916</v>
      </c>
      <c r="C590" t="s" s="4">
        <v>3330</v>
      </c>
      <c r="D590" t="s" s="4">
        <v>3330</v>
      </c>
      <c r="E590" t="s" s="4">
        <v>3330</v>
      </c>
      <c r="F590" t="s" s="4">
        <v>3330</v>
      </c>
      <c r="G590" t="s" s="4">
        <v>3330</v>
      </c>
    </row>
    <row r="591" ht="45.0" customHeight="true">
      <c r="A591" t="s" s="4">
        <v>1090</v>
      </c>
      <c r="B591" t="s" s="4">
        <v>3917</v>
      </c>
      <c r="C591" t="s" s="4">
        <v>3330</v>
      </c>
      <c r="D591" t="s" s="4">
        <v>3330</v>
      </c>
      <c r="E591" t="s" s="4">
        <v>3330</v>
      </c>
      <c r="F591" t="s" s="4">
        <v>3330</v>
      </c>
      <c r="G591" t="s" s="4">
        <v>3330</v>
      </c>
    </row>
    <row r="592" ht="45.0" customHeight="true">
      <c r="A592" t="s" s="4">
        <v>1090</v>
      </c>
      <c r="B592" t="s" s="4">
        <v>3918</v>
      </c>
      <c r="C592" t="s" s="4">
        <v>3330</v>
      </c>
      <c r="D592" t="s" s="4">
        <v>3330</v>
      </c>
      <c r="E592" t="s" s="4">
        <v>3330</v>
      </c>
      <c r="F592" t="s" s="4">
        <v>3330</v>
      </c>
      <c r="G592" t="s" s="4">
        <v>3330</v>
      </c>
    </row>
    <row r="593" ht="45.0" customHeight="true">
      <c r="A593" t="s" s="4">
        <v>1090</v>
      </c>
      <c r="B593" t="s" s="4">
        <v>3919</v>
      </c>
      <c r="C593" t="s" s="4">
        <v>3330</v>
      </c>
      <c r="D593" t="s" s="4">
        <v>3330</v>
      </c>
      <c r="E593" t="s" s="4">
        <v>3330</v>
      </c>
      <c r="F593" t="s" s="4">
        <v>3330</v>
      </c>
      <c r="G593" t="s" s="4">
        <v>3330</v>
      </c>
    </row>
    <row r="594" ht="45.0" customHeight="true">
      <c r="A594" t="s" s="4">
        <v>1090</v>
      </c>
      <c r="B594" t="s" s="4">
        <v>3920</v>
      </c>
      <c r="C594" t="s" s="4">
        <v>3330</v>
      </c>
      <c r="D594" t="s" s="4">
        <v>3330</v>
      </c>
      <c r="E594" t="s" s="4">
        <v>3330</v>
      </c>
      <c r="F594" t="s" s="4">
        <v>3330</v>
      </c>
      <c r="G594" t="s" s="4">
        <v>3330</v>
      </c>
    </row>
    <row r="595" ht="45.0" customHeight="true">
      <c r="A595" t="s" s="4">
        <v>1090</v>
      </c>
      <c r="B595" t="s" s="4">
        <v>3921</v>
      </c>
      <c r="C595" t="s" s="4">
        <v>3330</v>
      </c>
      <c r="D595" t="s" s="4">
        <v>3330</v>
      </c>
      <c r="E595" t="s" s="4">
        <v>3330</v>
      </c>
      <c r="F595" t="s" s="4">
        <v>3330</v>
      </c>
      <c r="G595" t="s" s="4">
        <v>3330</v>
      </c>
    </row>
    <row r="596" ht="45.0" customHeight="true">
      <c r="A596" t="s" s="4">
        <v>1090</v>
      </c>
      <c r="B596" t="s" s="4">
        <v>3922</v>
      </c>
      <c r="C596" t="s" s="4">
        <v>3330</v>
      </c>
      <c r="D596" t="s" s="4">
        <v>3330</v>
      </c>
      <c r="E596" t="s" s="4">
        <v>3330</v>
      </c>
      <c r="F596" t="s" s="4">
        <v>3330</v>
      </c>
      <c r="G596" t="s" s="4">
        <v>3330</v>
      </c>
    </row>
    <row r="597" ht="45.0" customHeight="true">
      <c r="A597" t="s" s="4">
        <v>1090</v>
      </c>
      <c r="B597" t="s" s="4">
        <v>3923</v>
      </c>
      <c r="C597" t="s" s="4">
        <v>3330</v>
      </c>
      <c r="D597" t="s" s="4">
        <v>3330</v>
      </c>
      <c r="E597" t="s" s="4">
        <v>3330</v>
      </c>
      <c r="F597" t="s" s="4">
        <v>3330</v>
      </c>
      <c r="G597" t="s" s="4">
        <v>3330</v>
      </c>
    </row>
    <row r="598" ht="45.0" customHeight="true">
      <c r="A598" t="s" s="4">
        <v>1090</v>
      </c>
      <c r="B598" t="s" s="4">
        <v>3924</v>
      </c>
      <c r="C598" t="s" s="4">
        <v>3330</v>
      </c>
      <c r="D598" t="s" s="4">
        <v>3330</v>
      </c>
      <c r="E598" t="s" s="4">
        <v>3330</v>
      </c>
      <c r="F598" t="s" s="4">
        <v>3330</v>
      </c>
      <c r="G598" t="s" s="4">
        <v>3330</v>
      </c>
    </row>
    <row r="599" ht="45.0" customHeight="true">
      <c r="A599" t="s" s="4">
        <v>1090</v>
      </c>
      <c r="B599" t="s" s="4">
        <v>3925</v>
      </c>
      <c r="C599" t="s" s="4">
        <v>3330</v>
      </c>
      <c r="D599" t="s" s="4">
        <v>3330</v>
      </c>
      <c r="E599" t="s" s="4">
        <v>3330</v>
      </c>
      <c r="F599" t="s" s="4">
        <v>3330</v>
      </c>
      <c r="G599" t="s" s="4">
        <v>3330</v>
      </c>
    </row>
    <row r="600" ht="45.0" customHeight="true">
      <c r="A600" t="s" s="4">
        <v>1090</v>
      </c>
      <c r="B600" t="s" s="4">
        <v>3926</v>
      </c>
      <c r="C600" t="s" s="4">
        <v>3330</v>
      </c>
      <c r="D600" t="s" s="4">
        <v>3330</v>
      </c>
      <c r="E600" t="s" s="4">
        <v>3330</v>
      </c>
      <c r="F600" t="s" s="4">
        <v>3330</v>
      </c>
      <c r="G600" t="s" s="4">
        <v>3330</v>
      </c>
    </row>
    <row r="601" ht="45.0" customHeight="true">
      <c r="A601" t="s" s="4">
        <v>1090</v>
      </c>
      <c r="B601" t="s" s="4">
        <v>3927</v>
      </c>
      <c r="C601" t="s" s="4">
        <v>3330</v>
      </c>
      <c r="D601" t="s" s="4">
        <v>3330</v>
      </c>
      <c r="E601" t="s" s="4">
        <v>3330</v>
      </c>
      <c r="F601" t="s" s="4">
        <v>3330</v>
      </c>
      <c r="G601" t="s" s="4">
        <v>3330</v>
      </c>
    </row>
    <row r="602" ht="45.0" customHeight="true">
      <c r="A602" t="s" s="4">
        <v>1090</v>
      </c>
      <c r="B602" t="s" s="4">
        <v>3928</v>
      </c>
      <c r="C602" t="s" s="4">
        <v>3330</v>
      </c>
      <c r="D602" t="s" s="4">
        <v>3330</v>
      </c>
      <c r="E602" t="s" s="4">
        <v>3330</v>
      </c>
      <c r="F602" t="s" s="4">
        <v>3330</v>
      </c>
      <c r="G602" t="s" s="4">
        <v>3330</v>
      </c>
    </row>
    <row r="603" ht="45.0" customHeight="true">
      <c r="A603" t="s" s="4">
        <v>1090</v>
      </c>
      <c r="B603" t="s" s="4">
        <v>3929</v>
      </c>
      <c r="C603" t="s" s="4">
        <v>3330</v>
      </c>
      <c r="D603" t="s" s="4">
        <v>3330</v>
      </c>
      <c r="E603" t="s" s="4">
        <v>3330</v>
      </c>
      <c r="F603" t="s" s="4">
        <v>3330</v>
      </c>
      <c r="G603" t="s" s="4">
        <v>3330</v>
      </c>
    </row>
    <row r="604" ht="45.0" customHeight="true">
      <c r="A604" t="s" s="4">
        <v>1090</v>
      </c>
      <c r="B604" t="s" s="4">
        <v>3930</v>
      </c>
      <c r="C604" t="s" s="4">
        <v>3330</v>
      </c>
      <c r="D604" t="s" s="4">
        <v>3330</v>
      </c>
      <c r="E604" t="s" s="4">
        <v>3330</v>
      </c>
      <c r="F604" t="s" s="4">
        <v>3330</v>
      </c>
      <c r="G604" t="s" s="4">
        <v>3330</v>
      </c>
    </row>
    <row r="605" ht="45.0" customHeight="true">
      <c r="A605" t="s" s="4">
        <v>1099</v>
      </c>
      <c r="B605" t="s" s="4">
        <v>3931</v>
      </c>
      <c r="C605" t="s" s="4">
        <v>3330</v>
      </c>
      <c r="D605" t="s" s="4">
        <v>3330</v>
      </c>
      <c r="E605" t="s" s="4">
        <v>3330</v>
      </c>
      <c r="F605" t="s" s="4">
        <v>3330</v>
      </c>
      <c r="G605" t="s" s="4">
        <v>3330</v>
      </c>
    </row>
    <row r="606" ht="45.0" customHeight="true">
      <c r="A606" t="s" s="4">
        <v>1099</v>
      </c>
      <c r="B606" t="s" s="4">
        <v>3932</v>
      </c>
      <c r="C606" t="s" s="4">
        <v>3330</v>
      </c>
      <c r="D606" t="s" s="4">
        <v>3330</v>
      </c>
      <c r="E606" t="s" s="4">
        <v>3330</v>
      </c>
      <c r="F606" t="s" s="4">
        <v>3330</v>
      </c>
      <c r="G606" t="s" s="4">
        <v>3330</v>
      </c>
    </row>
    <row r="607" ht="45.0" customHeight="true">
      <c r="A607" t="s" s="4">
        <v>1099</v>
      </c>
      <c r="B607" t="s" s="4">
        <v>3933</v>
      </c>
      <c r="C607" t="s" s="4">
        <v>3330</v>
      </c>
      <c r="D607" t="s" s="4">
        <v>3330</v>
      </c>
      <c r="E607" t="s" s="4">
        <v>3330</v>
      </c>
      <c r="F607" t="s" s="4">
        <v>3330</v>
      </c>
      <c r="G607" t="s" s="4">
        <v>3330</v>
      </c>
    </row>
    <row r="608" ht="45.0" customHeight="true">
      <c r="A608" t="s" s="4">
        <v>1099</v>
      </c>
      <c r="B608" t="s" s="4">
        <v>3934</v>
      </c>
      <c r="C608" t="s" s="4">
        <v>3330</v>
      </c>
      <c r="D608" t="s" s="4">
        <v>3330</v>
      </c>
      <c r="E608" t="s" s="4">
        <v>3330</v>
      </c>
      <c r="F608" t="s" s="4">
        <v>3330</v>
      </c>
      <c r="G608" t="s" s="4">
        <v>3330</v>
      </c>
    </row>
    <row r="609" ht="45.0" customHeight="true">
      <c r="A609" t="s" s="4">
        <v>1099</v>
      </c>
      <c r="B609" t="s" s="4">
        <v>3935</v>
      </c>
      <c r="C609" t="s" s="4">
        <v>3330</v>
      </c>
      <c r="D609" t="s" s="4">
        <v>3330</v>
      </c>
      <c r="E609" t="s" s="4">
        <v>3330</v>
      </c>
      <c r="F609" t="s" s="4">
        <v>3330</v>
      </c>
      <c r="G609" t="s" s="4">
        <v>3330</v>
      </c>
    </row>
    <row r="610" ht="45.0" customHeight="true">
      <c r="A610" t="s" s="4">
        <v>1099</v>
      </c>
      <c r="B610" t="s" s="4">
        <v>3936</v>
      </c>
      <c r="C610" t="s" s="4">
        <v>3330</v>
      </c>
      <c r="D610" t="s" s="4">
        <v>3330</v>
      </c>
      <c r="E610" t="s" s="4">
        <v>3330</v>
      </c>
      <c r="F610" t="s" s="4">
        <v>3330</v>
      </c>
      <c r="G610" t="s" s="4">
        <v>3330</v>
      </c>
    </row>
    <row r="611" ht="45.0" customHeight="true">
      <c r="A611" t="s" s="4">
        <v>1099</v>
      </c>
      <c r="B611" t="s" s="4">
        <v>3937</v>
      </c>
      <c r="C611" t="s" s="4">
        <v>3330</v>
      </c>
      <c r="D611" t="s" s="4">
        <v>3330</v>
      </c>
      <c r="E611" t="s" s="4">
        <v>3330</v>
      </c>
      <c r="F611" t="s" s="4">
        <v>3330</v>
      </c>
      <c r="G611" t="s" s="4">
        <v>3330</v>
      </c>
    </row>
    <row r="612" ht="45.0" customHeight="true">
      <c r="A612" t="s" s="4">
        <v>1099</v>
      </c>
      <c r="B612" t="s" s="4">
        <v>3938</v>
      </c>
      <c r="C612" t="s" s="4">
        <v>3330</v>
      </c>
      <c r="D612" t="s" s="4">
        <v>3330</v>
      </c>
      <c r="E612" t="s" s="4">
        <v>3330</v>
      </c>
      <c r="F612" t="s" s="4">
        <v>3330</v>
      </c>
      <c r="G612" t="s" s="4">
        <v>3330</v>
      </c>
    </row>
    <row r="613" ht="45.0" customHeight="true">
      <c r="A613" t="s" s="4">
        <v>1099</v>
      </c>
      <c r="B613" t="s" s="4">
        <v>3939</v>
      </c>
      <c r="C613" t="s" s="4">
        <v>3330</v>
      </c>
      <c r="D613" t="s" s="4">
        <v>3330</v>
      </c>
      <c r="E613" t="s" s="4">
        <v>3330</v>
      </c>
      <c r="F613" t="s" s="4">
        <v>3330</v>
      </c>
      <c r="G613" t="s" s="4">
        <v>3330</v>
      </c>
    </row>
    <row r="614" ht="45.0" customHeight="true">
      <c r="A614" t="s" s="4">
        <v>1099</v>
      </c>
      <c r="B614" t="s" s="4">
        <v>3940</v>
      </c>
      <c r="C614" t="s" s="4">
        <v>3330</v>
      </c>
      <c r="D614" t="s" s="4">
        <v>3330</v>
      </c>
      <c r="E614" t="s" s="4">
        <v>3330</v>
      </c>
      <c r="F614" t="s" s="4">
        <v>3330</v>
      </c>
      <c r="G614" t="s" s="4">
        <v>3330</v>
      </c>
    </row>
    <row r="615" ht="45.0" customHeight="true">
      <c r="A615" t="s" s="4">
        <v>1099</v>
      </c>
      <c r="B615" t="s" s="4">
        <v>3941</v>
      </c>
      <c r="C615" t="s" s="4">
        <v>3330</v>
      </c>
      <c r="D615" t="s" s="4">
        <v>3330</v>
      </c>
      <c r="E615" t="s" s="4">
        <v>3330</v>
      </c>
      <c r="F615" t="s" s="4">
        <v>3330</v>
      </c>
      <c r="G615" t="s" s="4">
        <v>3330</v>
      </c>
    </row>
    <row r="616" ht="45.0" customHeight="true">
      <c r="A616" t="s" s="4">
        <v>1099</v>
      </c>
      <c r="B616" t="s" s="4">
        <v>3942</v>
      </c>
      <c r="C616" t="s" s="4">
        <v>3330</v>
      </c>
      <c r="D616" t="s" s="4">
        <v>3330</v>
      </c>
      <c r="E616" t="s" s="4">
        <v>3330</v>
      </c>
      <c r="F616" t="s" s="4">
        <v>3330</v>
      </c>
      <c r="G616" t="s" s="4">
        <v>3330</v>
      </c>
    </row>
    <row r="617" ht="45.0" customHeight="true">
      <c r="A617" t="s" s="4">
        <v>1099</v>
      </c>
      <c r="B617" t="s" s="4">
        <v>3943</v>
      </c>
      <c r="C617" t="s" s="4">
        <v>3330</v>
      </c>
      <c r="D617" t="s" s="4">
        <v>3330</v>
      </c>
      <c r="E617" t="s" s="4">
        <v>3330</v>
      </c>
      <c r="F617" t="s" s="4">
        <v>3330</v>
      </c>
      <c r="G617" t="s" s="4">
        <v>3330</v>
      </c>
    </row>
    <row r="618" ht="45.0" customHeight="true">
      <c r="A618" t="s" s="4">
        <v>1099</v>
      </c>
      <c r="B618" t="s" s="4">
        <v>3944</v>
      </c>
      <c r="C618" t="s" s="4">
        <v>3330</v>
      </c>
      <c r="D618" t="s" s="4">
        <v>3330</v>
      </c>
      <c r="E618" t="s" s="4">
        <v>3330</v>
      </c>
      <c r="F618" t="s" s="4">
        <v>3330</v>
      </c>
      <c r="G618" t="s" s="4">
        <v>3330</v>
      </c>
    </row>
    <row r="619" ht="45.0" customHeight="true">
      <c r="A619" t="s" s="4">
        <v>1108</v>
      </c>
      <c r="B619" t="s" s="4">
        <v>3945</v>
      </c>
      <c r="C619" t="s" s="4">
        <v>3330</v>
      </c>
      <c r="D619" t="s" s="4">
        <v>3330</v>
      </c>
      <c r="E619" t="s" s="4">
        <v>3330</v>
      </c>
      <c r="F619" t="s" s="4">
        <v>3330</v>
      </c>
      <c r="G619" t="s" s="4">
        <v>3330</v>
      </c>
    </row>
    <row r="620" ht="45.0" customHeight="true">
      <c r="A620" t="s" s="4">
        <v>1108</v>
      </c>
      <c r="B620" t="s" s="4">
        <v>3946</v>
      </c>
      <c r="C620" t="s" s="4">
        <v>3330</v>
      </c>
      <c r="D620" t="s" s="4">
        <v>3330</v>
      </c>
      <c r="E620" t="s" s="4">
        <v>3330</v>
      </c>
      <c r="F620" t="s" s="4">
        <v>3330</v>
      </c>
      <c r="G620" t="s" s="4">
        <v>3330</v>
      </c>
    </row>
    <row r="621" ht="45.0" customHeight="true">
      <c r="A621" t="s" s="4">
        <v>1108</v>
      </c>
      <c r="B621" t="s" s="4">
        <v>3947</v>
      </c>
      <c r="C621" t="s" s="4">
        <v>3330</v>
      </c>
      <c r="D621" t="s" s="4">
        <v>3330</v>
      </c>
      <c r="E621" t="s" s="4">
        <v>3330</v>
      </c>
      <c r="F621" t="s" s="4">
        <v>3330</v>
      </c>
      <c r="G621" t="s" s="4">
        <v>3330</v>
      </c>
    </row>
    <row r="622" ht="45.0" customHeight="true">
      <c r="A622" t="s" s="4">
        <v>1108</v>
      </c>
      <c r="B622" t="s" s="4">
        <v>3948</v>
      </c>
      <c r="C622" t="s" s="4">
        <v>3330</v>
      </c>
      <c r="D622" t="s" s="4">
        <v>3330</v>
      </c>
      <c r="E622" t="s" s="4">
        <v>3330</v>
      </c>
      <c r="F622" t="s" s="4">
        <v>3330</v>
      </c>
      <c r="G622" t="s" s="4">
        <v>3330</v>
      </c>
    </row>
    <row r="623" ht="45.0" customHeight="true">
      <c r="A623" t="s" s="4">
        <v>1108</v>
      </c>
      <c r="B623" t="s" s="4">
        <v>3949</v>
      </c>
      <c r="C623" t="s" s="4">
        <v>3330</v>
      </c>
      <c r="D623" t="s" s="4">
        <v>3330</v>
      </c>
      <c r="E623" t="s" s="4">
        <v>3330</v>
      </c>
      <c r="F623" t="s" s="4">
        <v>3330</v>
      </c>
      <c r="G623" t="s" s="4">
        <v>3330</v>
      </c>
    </row>
    <row r="624" ht="45.0" customHeight="true">
      <c r="A624" t="s" s="4">
        <v>1108</v>
      </c>
      <c r="B624" t="s" s="4">
        <v>3950</v>
      </c>
      <c r="C624" t="s" s="4">
        <v>3330</v>
      </c>
      <c r="D624" t="s" s="4">
        <v>3330</v>
      </c>
      <c r="E624" t="s" s="4">
        <v>3330</v>
      </c>
      <c r="F624" t="s" s="4">
        <v>3330</v>
      </c>
      <c r="G624" t="s" s="4">
        <v>3330</v>
      </c>
    </row>
    <row r="625" ht="45.0" customHeight="true">
      <c r="A625" t="s" s="4">
        <v>1108</v>
      </c>
      <c r="B625" t="s" s="4">
        <v>3951</v>
      </c>
      <c r="C625" t="s" s="4">
        <v>3330</v>
      </c>
      <c r="D625" t="s" s="4">
        <v>3330</v>
      </c>
      <c r="E625" t="s" s="4">
        <v>3330</v>
      </c>
      <c r="F625" t="s" s="4">
        <v>3330</v>
      </c>
      <c r="G625" t="s" s="4">
        <v>3330</v>
      </c>
    </row>
    <row r="626" ht="45.0" customHeight="true">
      <c r="A626" t="s" s="4">
        <v>1108</v>
      </c>
      <c r="B626" t="s" s="4">
        <v>3952</v>
      </c>
      <c r="C626" t="s" s="4">
        <v>3330</v>
      </c>
      <c r="D626" t="s" s="4">
        <v>3330</v>
      </c>
      <c r="E626" t="s" s="4">
        <v>3330</v>
      </c>
      <c r="F626" t="s" s="4">
        <v>3330</v>
      </c>
      <c r="G626" t="s" s="4">
        <v>3330</v>
      </c>
    </row>
    <row r="627" ht="45.0" customHeight="true">
      <c r="A627" t="s" s="4">
        <v>1108</v>
      </c>
      <c r="B627" t="s" s="4">
        <v>3953</v>
      </c>
      <c r="C627" t="s" s="4">
        <v>3330</v>
      </c>
      <c r="D627" t="s" s="4">
        <v>3330</v>
      </c>
      <c r="E627" t="s" s="4">
        <v>3330</v>
      </c>
      <c r="F627" t="s" s="4">
        <v>3330</v>
      </c>
      <c r="G627" t="s" s="4">
        <v>3330</v>
      </c>
    </row>
    <row r="628" ht="45.0" customHeight="true">
      <c r="A628" t="s" s="4">
        <v>1108</v>
      </c>
      <c r="B628" t="s" s="4">
        <v>3954</v>
      </c>
      <c r="C628" t="s" s="4">
        <v>3330</v>
      </c>
      <c r="D628" t="s" s="4">
        <v>3330</v>
      </c>
      <c r="E628" t="s" s="4">
        <v>3330</v>
      </c>
      <c r="F628" t="s" s="4">
        <v>3330</v>
      </c>
      <c r="G628" t="s" s="4">
        <v>3330</v>
      </c>
    </row>
    <row r="629" ht="45.0" customHeight="true">
      <c r="A629" t="s" s="4">
        <v>1108</v>
      </c>
      <c r="B629" t="s" s="4">
        <v>3955</v>
      </c>
      <c r="C629" t="s" s="4">
        <v>3330</v>
      </c>
      <c r="D629" t="s" s="4">
        <v>3330</v>
      </c>
      <c r="E629" t="s" s="4">
        <v>3330</v>
      </c>
      <c r="F629" t="s" s="4">
        <v>3330</v>
      </c>
      <c r="G629" t="s" s="4">
        <v>3330</v>
      </c>
    </row>
    <row r="630" ht="45.0" customHeight="true">
      <c r="A630" t="s" s="4">
        <v>1108</v>
      </c>
      <c r="B630" t="s" s="4">
        <v>3956</v>
      </c>
      <c r="C630" t="s" s="4">
        <v>3330</v>
      </c>
      <c r="D630" t="s" s="4">
        <v>3330</v>
      </c>
      <c r="E630" t="s" s="4">
        <v>3330</v>
      </c>
      <c r="F630" t="s" s="4">
        <v>3330</v>
      </c>
      <c r="G630" t="s" s="4">
        <v>3330</v>
      </c>
    </row>
    <row r="631" ht="45.0" customHeight="true">
      <c r="A631" t="s" s="4">
        <v>1108</v>
      </c>
      <c r="B631" t="s" s="4">
        <v>3957</v>
      </c>
      <c r="C631" t="s" s="4">
        <v>3330</v>
      </c>
      <c r="D631" t="s" s="4">
        <v>3330</v>
      </c>
      <c r="E631" t="s" s="4">
        <v>3330</v>
      </c>
      <c r="F631" t="s" s="4">
        <v>3330</v>
      </c>
      <c r="G631" t="s" s="4">
        <v>3330</v>
      </c>
    </row>
    <row r="632" ht="45.0" customHeight="true">
      <c r="A632" t="s" s="4">
        <v>1108</v>
      </c>
      <c r="B632" t="s" s="4">
        <v>3958</v>
      </c>
      <c r="C632" t="s" s="4">
        <v>3330</v>
      </c>
      <c r="D632" t="s" s="4">
        <v>3330</v>
      </c>
      <c r="E632" t="s" s="4">
        <v>3330</v>
      </c>
      <c r="F632" t="s" s="4">
        <v>3330</v>
      </c>
      <c r="G632" t="s" s="4">
        <v>3330</v>
      </c>
    </row>
    <row r="633" ht="45.0" customHeight="true">
      <c r="A633" t="s" s="4">
        <v>1118</v>
      </c>
      <c r="B633" t="s" s="4">
        <v>3959</v>
      </c>
      <c r="C633" t="s" s="4">
        <v>3330</v>
      </c>
      <c r="D633" t="s" s="4">
        <v>3330</v>
      </c>
      <c r="E633" t="s" s="4">
        <v>3330</v>
      </c>
      <c r="F633" t="s" s="4">
        <v>3330</v>
      </c>
      <c r="G633" t="s" s="4">
        <v>3330</v>
      </c>
    </row>
    <row r="634" ht="45.0" customHeight="true">
      <c r="A634" t="s" s="4">
        <v>1118</v>
      </c>
      <c r="B634" t="s" s="4">
        <v>3960</v>
      </c>
      <c r="C634" t="s" s="4">
        <v>3330</v>
      </c>
      <c r="D634" t="s" s="4">
        <v>3330</v>
      </c>
      <c r="E634" t="s" s="4">
        <v>3330</v>
      </c>
      <c r="F634" t="s" s="4">
        <v>3330</v>
      </c>
      <c r="G634" t="s" s="4">
        <v>3330</v>
      </c>
    </row>
    <row r="635" ht="45.0" customHeight="true">
      <c r="A635" t="s" s="4">
        <v>1118</v>
      </c>
      <c r="B635" t="s" s="4">
        <v>3961</v>
      </c>
      <c r="C635" t="s" s="4">
        <v>3330</v>
      </c>
      <c r="D635" t="s" s="4">
        <v>3330</v>
      </c>
      <c r="E635" t="s" s="4">
        <v>3330</v>
      </c>
      <c r="F635" t="s" s="4">
        <v>3330</v>
      </c>
      <c r="G635" t="s" s="4">
        <v>3330</v>
      </c>
    </row>
    <row r="636" ht="45.0" customHeight="true">
      <c r="A636" t="s" s="4">
        <v>1118</v>
      </c>
      <c r="B636" t="s" s="4">
        <v>3962</v>
      </c>
      <c r="C636" t="s" s="4">
        <v>3330</v>
      </c>
      <c r="D636" t="s" s="4">
        <v>3330</v>
      </c>
      <c r="E636" t="s" s="4">
        <v>3330</v>
      </c>
      <c r="F636" t="s" s="4">
        <v>3330</v>
      </c>
      <c r="G636" t="s" s="4">
        <v>3330</v>
      </c>
    </row>
    <row r="637" ht="45.0" customHeight="true">
      <c r="A637" t="s" s="4">
        <v>1118</v>
      </c>
      <c r="B637" t="s" s="4">
        <v>3963</v>
      </c>
      <c r="C637" t="s" s="4">
        <v>3330</v>
      </c>
      <c r="D637" t="s" s="4">
        <v>3330</v>
      </c>
      <c r="E637" t="s" s="4">
        <v>3330</v>
      </c>
      <c r="F637" t="s" s="4">
        <v>3330</v>
      </c>
      <c r="G637" t="s" s="4">
        <v>3330</v>
      </c>
    </row>
    <row r="638" ht="45.0" customHeight="true">
      <c r="A638" t="s" s="4">
        <v>1118</v>
      </c>
      <c r="B638" t="s" s="4">
        <v>3964</v>
      </c>
      <c r="C638" t="s" s="4">
        <v>3330</v>
      </c>
      <c r="D638" t="s" s="4">
        <v>3330</v>
      </c>
      <c r="E638" t="s" s="4">
        <v>3330</v>
      </c>
      <c r="F638" t="s" s="4">
        <v>3330</v>
      </c>
      <c r="G638" t="s" s="4">
        <v>3330</v>
      </c>
    </row>
    <row r="639" ht="45.0" customHeight="true">
      <c r="A639" t="s" s="4">
        <v>1118</v>
      </c>
      <c r="B639" t="s" s="4">
        <v>3965</v>
      </c>
      <c r="C639" t="s" s="4">
        <v>3330</v>
      </c>
      <c r="D639" t="s" s="4">
        <v>3330</v>
      </c>
      <c r="E639" t="s" s="4">
        <v>3330</v>
      </c>
      <c r="F639" t="s" s="4">
        <v>3330</v>
      </c>
      <c r="G639" t="s" s="4">
        <v>3330</v>
      </c>
    </row>
    <row r="640" ht="45.0" customHeight="true">
      <c r="A640" t="s" s="4">
        <v>1118</v>
      </c>
      <c r="B640" t="s" s="4">
        <v>3966</v>
      </c>
      <c r="C640" t="s" s="4">
        <v>3330</v>
      </c>
      <c r="D640" t="s" s="4">
        <v>3330</v>
      </c>
      <c r="E640" t="s" s="4">
        <v>3330</v>
      </c>
      <c r="F640" t="s" s="4">
        <v>3330</v>
      </c>
      <c r="G640" t="s" s="4">
        <v>3330</v>
      </c>
    </row>
    <row r="641" ht="45.0" customHeight="true">
      <c r="A641" t="s" s="4">
        <v>1118</v>
      </c>
      <c r="B641" t="s" s="4">
        <v>3967</v>
      </c>
      <c r="C641" t="s" s="4">
        <v>3330</v>
      </c>
      <c r="D641" t="s" s="4">
        <v>3330</v>
      </c>
      <c r="E641" t="s" s="4">
        <v>3330</v>
      </c>
      <c r="F641" t="s" s="4">
        <v>3330</v>
      </c>
      <c r="G641" t="s" s="4">
        <v>3330</v>
      </c>
    </row>
    <row r="642" ht="45.0" customHeight="true">
      <c r="A642" t="s" s="4">
        <v>1118</v>
      </c>
      <c r="B642" t="s" s="4">
        <v>3968</v>
      </c>
      <c r="C642" t="s" s="4">
        <v>3330</v>
      </c>
      <c r="D642" t="s" s="4">
        <v>3330</v>
      </c>
      <c r="E642" t="s" s="4">
        <v>3330</v>
      </c>
      <c r="F642" t="s" s="4">
        <v>3330</v>
      </c>
      <c r="G642" t="s" s="4">
        <v>3330</v>
      </c>
    </row>
    <row r="643" ht="45.0" customHeight="true">
      <c r="A643" t="s" s="4">
        <v>1118</v>
      </c>
      <c r="B643" t="s" s="4">
        <v>3969</v>
      </c>
      <c r="C643" t="s" s="4">
        <v>3330</v>
      </c>
      <c r="D643" t="s" s="4">
        <v>3330</v>
      </c>
      <c r="E643" t="s" s="4">
        <v>3330</v>
      </c>
      <c r="F643" t="s" s="4">
        <v>3330</v>
      </c>
      <c r="G643" t="s" s="4">
        <v>3330</v>
      </c>
    </row>
    <row r="644" ht="45.0" customHeight="true">
      <c r="A644" t="s" s="4">
        <v>1118</v>
      </c>
      <c r="B644" t="s" s="4">
        <v>3970</v>
      </c>
      <c r="C644" t="s" s="4">
        <v>3330</v>
      </c>
      <c r="D644" t="s" s="4">
        <v>3330</v>
      </c>
      <c r="E644" t="s" s="4">
        <v>3330</v>
      </c>
      <c r="F644" t="s" s="4">
        <v>3330</v>
      </c>
      <c r="G644" t="s" s="4">
        <v>3330</v>
      </c>
    </row>
    <row r="645" ht="45.0" customHeight="true">
      <c r="A645" t="s" s="4">
        <v>1118</v>
      </c>
      <c r="B645" t="s" s="4">
        <v>3971</v>
      </c>
      <c r="C645" t="s" s="4">
        <v>3330</v>
      </c>
      <c r="D645" t="s" s="4">
        <v>3330</v>
      </c>
      <c r="E645" t="s" s="4">
        <v>3330</v>
      </c>
      <c r="F645" t="s" s="4">
        <v>3330</v>
      </c>
      <c r="G645" t="s" s="4">
        <v>3330</v>
      </c>
    </row>
    <row r="646" ht="45.0" customHeight="true">
      <c r="A646" t="s" s="4">
        <v>1118</v>
      </c>
      <c r="B646" t="s" s="4">
        <v>3972</v>
      </c>
      <c r="C646" t="s" s="4">
        <v>3330</v>
      </c>
      <c r="D646" t="s" s="4">
        <v>3330</v>
      </c>
      <c r="E646" t="s" s="4">
        <v>3330</v>
      </c>
      <c r="F646" t="s" s="4">
        <v>3330</v>
      </c>
      <c r="G646" t="s" s="4">
        <v>3330</v>
      </c>
    </row>
    <row r="647" ht="45.0" customHeight="true">
      <c r="A647" t="s" s="4">
        <v>1128</v>
      </c>
      <c r="B647" t="s" s="4">
        <v>3973</v>
      </c>
      <c r="C647" t="s" s="4">
        <v>3330</v>
      </c>
      <c r="D647" t="s" s="4">
        <v>3330</v>
      </c>
      <c r="E647" t="s" s="4">
        <v>3330</v>
      </c>
      <c r="F647" t="s" s="4">
        <v>3330</v>
      </c>
      <c r="G647" t="s" s="4">
        <v>3330</v>
      </c>
    </row>
    <row r="648" ht="45.0" customHeight="true">
      <c r="A648" t="s" s="4">
        <v>1128</v>
      </c>
      <c r="B648" t="s" s="4">
        <v>3974</v>
      </c>
      <c r="C648" t="s" s="4">
        <v>3330</v>
      </c>
      <c r="D648" t="s" s="4">
        <v>3330</v>
      </c>
      <c r="E648" t="s" s="4">
        <v>3330</v>
      </c>
      <c r="F648" t="s" s="4">
        <v>3330</v>
      </c>
      <c r="G648" t="s" s="4">
        <v>3330</v>
      </c>
    </row>
    <row r="649" ht="45.0" customHeight="true">
      <c r="A649" t="s" s="4">
        <v>1128</v>
      </c>
      <c r="B649" t="s" s="4">
        <v>3975</v>
      </c>
      <c r="C649" t="s" s="4">
        <v>3330</v>
      </c>
      <c r="D649" t="s" s="4">
        <v>3330</v>
      </c>
      <c r="E649" t="s" s="4">
        <v>3330</v>
      </c>
      <c r="F649" t="s" s="4">
        <v>3330</v>
      </c>
      <c r="G649" t="s" s="4">
        <v>3330</v>
      </c>
    </row>
    <row r="650" ht="45.0" customHeight="true">
      <c r="A650" t="s" s="4">
        <v>1128</v>
      </c>
      <c r="B650" t="s" s="4">
        <v>3976</v>
      </c>
      <c r="C650" t="s" s="4">
        <v>3330</v>
      </c>
      <c r="D650" t="s" s="4">
        <v>3330</v>
      </c>
      <c r="E650" t="s" s="4">
        <v>3330</v>
      </c>
      <c r="F650" t="s" s="4">
        <v>3330</v>
      </c>
      <c r="G650" t="s" s="4">
        <v>3330</v>
      </c>
    </row>
    <row r="651" ht="45.0" customHeight="true">
      <c r="A651" t="s" s="4">
        <v>1128</v>
      </c>
      <c r="B651" t="s" s="4">
        <v>3977</v>
      </c>
      <c r="C651" t="s" s="4">
        <v>3330</v>
      </c>
      <c r="D651" t="s" s="4">
        <v>3330</v>
      </c>
      <c r="E651" t="s" s="4">
        <v>3330</v>
      </c>
      <c r="F651" t="s" s="4">
        <v>3330</v>
      </c>
      <c r="G651" t="s" s="4">
        <v>3330</v>
      </c>
    </row>
    <row r="652" ht="45.0" customHeight="true">
      <c r="A652" t="s" s="4">
        <v>1128</v>
      </c>
      <c r="B652" t="s" s="4">
        <v>3978</v>
      </c>
      <c r="C652" t="s" s="4">
        <v>3330</v>
      </c>
      <c r="D652" t="s" s="4">
        <v>3330</v>
      </c>
      <c r="E652" t="s" s="4">
        <v>3330</v>
      </c>
      <c r="F652" t="s" s="4">
        <v>3330</v>
      </c>
      <c r="G652" t="s" s="4">
        <v>3330</v>
      </c>
    </row>
    <row r="653" ht="45.0" customHeight="true">
      <c r="A653" t="s" s="4">
        <v>1128</v>
      </c>
      <c r="B653" t="s" s="4">
        <v>3979</v>
      </c>
      <c r="C653" t="s" s="4">
        <v>3330</v>
      </c>
      <c r="D653" t="s" s="4">
        <v>3330</v>
      </c>
      <c r="E653" t="s" s="4">
        <v>3330</v>
      </c>
      <c r="F653" t="s" s="4">
        <v>3330</v>
      </c>
      <c r="G653" t="s" s="4">
        <v>3330</v>
      </c>
    </row>
    <row r="654" ht="45.0" customHeight="true">
      <c r="A654" t="s" s="4">
        <v>1128</v>
      </c>
      <c r="B654" t="s" s="4">
        <v>3980</v>
      </c>
      <c r="C654" t="s" s="4">
        <v>3330</v>
      </c>
      <c r="D654" t="s" s="4">
        <v>3330</v>
      </c>
      <c r="E654" t="s" s="4">
        <v>3330</v>
      </c>
      <c r="F654" t="s" s="4">
        <v>3330</v>
      </c>
      <c r="G654" t="s" s="4">
        <v>3330</v>
      </c>
    </row>
    <row r="655" ht="45.0" customHeight="true">
      <c r="A655" t="s" s="4">
        <v>1128</v>
      </c>
      <c r="B655" t="s" s="4">
        <v>3981</v>
      </c>
      <c r="C655" t="s" s="4">
        <v>3330</v>
      </c>
      <c r="D655" t="s" s="4">
        <v>3330</v>
      </c>
      <c r="E655" t="s" s="4">
        <v>3330</v>
      </c>
      <c r="F655" t="s" s="4">
        <v>3330</v>
      </c>
      <c r="G655" t="s" s="4">
        <v>3330</v>
      </c>
    </row>
    <row r="656" ht="45.0" customHeight="true">
      <c r="A656" t="s" s="4">
        <v>1128</v>
      </c>
      <c r="B656" t="s" s="4">
        <v>3982</v>
      </c>
      <c r="C656" t="s" s="4">
        <v>3330</v>
      </c>
      <c r="D656" t="s" s="4">
        <v>3330</v>
      </c>
      <c r="E656" t="s" s="4">
        <v>3330</v>
      </c>
      <c r="F656" t="s" s="4">
        <v>3330</v>
      </c>
      <c r="G656" t="s" s="4">
        <v>3330</v>
      </c>
    </row>
    <row r="657" ht="45.0" customHeight="true">
      <c r="A657" t="s" s="4">
        <v>1128</v>
      </c>
      <c r="B657" t="s" s="4">
        <v>3983</v>
      </c>
      <c r="C657" t="s" s="4">
        <v>3330</v>
      </c>
      <c r="D657" t="s" s="4">
        <v>3330</v>
      </c>
      <c r="E657" t="s" s="4">
        <v>3330</v>
      </c>
      <c r="F657" t="s" s="4">
        <v>3330</v>
      </c>
      <c r="G657" t="s" s="4">
        <v>3330</v>
      </c>
    </row>
    <row r="658" ht="45.0" customHeight="true">
      <c r="A658" t="s" s="4">
        <v>1128</v>
      </c>
      <c r="B658" t="s" s="4">
        <v>3984</v>
      </c>
      <c r="C658" t="s" s="4">
        <v>3330</v>
      </c>
      <c r="D658" t="s" s="4">
        <v>3330</v>
      </c>
      <c r="E658" t="s" s="4">
        <v>3330</v>
      </c>
      <c r="F658" t="s" s="4">
        <v>3330</v>
      </c>
      <c r="G658" t="s" s="4">
        <v>3330</v>
      </c>
    </row>
    <row r="659" ht="45.0" customHeight="true">
      <c r="A659" t="s" s="4">
        <v>1128</v>
      </c>
      <c r="B659" t="s" s="4">
        <v>3985</v>
      </c>
      <c r="C659" t="s" s="4">
        <v>3330</v>
      </c>
      <c r="D659" t="s" s="4">
        <v>3330</v>
      </c>
      <c r="E659" t="s" s="4">
        <v>3330</v>
      </c>
      <c r="F659" t="s" s="4">
        <v>3330</v>
      </c>
      <c r="G659" t="s" s="4">
        <v>3330</v>
      </c>
    </row>
    <row r="660" ht="45.0" customHeight="true">
      <c r="A660" t="s" s="4">
        <v>1128</v>
      </c>
      <c r="B660" t="s" s="4">
        <v>3986</v>
      </c>
      <c r="C660" t="s" s="4">
        <v>3330</v>
      </c>
      <c r="D660" t="s" s="4">
        <v>3330</v>
      </c>
      <c r="E660" t="s" s="4">
        <v>3330</v>
      </c>
      <c r="F660" t="s" s="4">
        <v>3330</v>
      </c>
      <c r="G660" t="s" s="4">
        <v>3330</v>
      </c>
    </row>
    <row r="661" ht="45.0" customHeight="true">
      <c r="A661" t="s" s="4">
        <v>1140</v>
      </c>
      <c r="B661" t="s" s="4">
        <v>3987</v>
      </c>
      <c r="C661" t="s" s="4">
        <v>3330</v>
      </c>
      <c r="D661" t="s" s="4">
        <v>3330</v>
      </c>
      <c r="E661" t="s" s="4">
        <v>3330</v>
      </c>
      <c r="F661" t="s" s="4">
        <v>3330</v>
      </c>
      <c r="G661" t="s" s="4">
        <v>3330</v>
      </c>
    </row>
    <row r="662" ht="45.0" customHeight="true">
      <c r="A662" t="s" s="4">
        <v>1140</v>
      </c>
      <c r="B662" t="s" s="4">
        <v>3988</v>
      </c>
      <c r="C662" t="s" s="4">
        <v>3330</v>
      </c>
      <c r="D662" t="s" s="4">
        <v>3330</v>
      </c>
      <c r="E662" t="s" s="4">
        <v>3330</v>
      </c>
      <c r="F662" t="s" s="4">
        <v>3330</v>
      </c>
      <c r="G662" t="s" s="4">
        <v>3330</v>
      </c>
    </row>
    <row r="663" ht="45.0" customHeight="true">
      <c r="A663" t="s" s="4">
        <v>1140</v>
      </c>
      <c r="B663" t="s" s="4">
        <v>3989</v>
      </c>
      <c r="C663" t="s" s="4">
        <v>3330</v>
      </c>
      <c r="D663" t="s" s="4">
        <v>3330</v>
      </c>
      <c r="E663" t="s" s="4">
        <v>3330</v>
      </c>
      <c r="F663" t="s" s="4">
        <v>3330</v>
      </c>
      <c r="G663" t="s" s="4">
        <v>3330</v>
      </c>
    </row>
    <row r="664" ht="45.0" customHeight="true">
      <c r="A664" t="s" s="4">
        <v>1140</v>
      </c>
      <c r="B664" t="s" s="4">
        <v>3990</v>
      </c>
      <c r="C664" t="s" s="4">
        <v>3330</v>
      </c>
      <c r="D664" t="s" s="4">
        <v>3330</v>
      </c>
      <c r="E664" t="s" s="4">
        <v>3330</v>
      </c>
      <c r="F664" t="s" s="4">
        <v>3330</v>
      </c>
      <c r="G664" t="s" s="4">
        <v>3330</v>
      </c>
    </row>
    <row r="665" ht="45.0" customHeight="true">
      <c r="A665" t="s" s="4">
        <v>1140</v>
      </c>
      <c r="B665" t="s" s="4">
        <v>3991</v>
      </c>
      <c r="C665" t="s" s="4">
        <v>3330</v>
      </c>
      <c r="D665" t="s" s="4">
        <v>3330</v>
      </c>
      <c r="E665" t="s" s="4">
        <v>3330</v>
      </c>
      <c r="F665" t="s" s="4">
        <v>3330</v>
      </c>
      <c r="G665" t="s" s="4">
        <v>3330</v>
      </c>
    </row>
    <row r="666" ht="45.0" customHeight="true">
      <c r="A666" t="s" s="4">
        <v>1140</v>
      </c>
      <c r="B666" t="s" s="4">
        <v>3992</v>
      </c>
      <c r="C666" t="s" s="4">
        <v>3330</v>
      </c>
      <c r="D666" t="s" s="4">
        <v>3330</v>
      </c>
      <c r="E666" t="s" s="4">
        <v>3330</v>
      </c>
      <c r="F666" t="s" s="4">
        <v>3330</v>
      </c>
      <c r="G666" t="s" s="4">
        <v>3330</v>
      </c>
    </row>
    <row r="667" ht="45.0" customHeight="true">
      <c r="A667" t="s" s="4">
        <v>1140</v>
      </c>
      <c r="B667" t="s" s="4">
        <v>3993</v>
      </c>
      <c r="C667" t="s" s="4">
        <v>3330</v>
      </c>
      <c r="D667" t="s" s="4">
        <v>3330</v>
      </c>
      <c r="E667" t="s" s="4">
        <v>3330</v>
      </c>
      <c r="F667" t="s" s="4">
        <v>3330</v>
      </c>
      <c r="G667" t="s" s="4">
        <v>3330</v>
      </c>
    </row>
    <row r="668" ht="45.0" customHeight="true">
      <c r="A668" t="s" s="4">
        <v>1140</v>
      </c>
      <c r="B668" t="s" s="4">
        <v>3994</v>
      </c>
      <c r="C668" t="s" s="4">
        <v>3330</v>
      </c>
      <c r="D668" t="s" s="4">
        <v>3330</v>
      </c>
      <c r="E668" t="s" s="4">
        <v>3330</v>
      </c>
      <c r="F668" t="s" s="4">
        <v>3330</v>
      </c>
      <c r="G668" t="s" s="4">
        <v>3330</v>
      </c>
    </row>
    <row r="669" ht="45.0" customHeight="true">
      <c r="A669" t="s" s="4">
        <v>1140</v>
      </c>
      <c r="B669" t="s" s="4">
        <v>3995</v>
      </c>
      <c r="C669" t="s" s="4">
        <v>3330</v>
      </c>
      <c r="D669" t="s" s="4">
        <v>3330</v>
      </c>
      <c r="E669" t="s" s="4">
        <v>3330</v>
      </c>
      <c r="F669" t="s" s="4">
        <v>3330</v>
      </c>
      <c r="G669" t="s" s="4">
        <v>3330</v>
      </c>
    </row>
    <row r="670" ht="45.0" customHeight="true">
      <c r="A670" t="s" s="4">
        <v>1140</v>
      </c>
      <c r="B670" t="s" s="4">
        <v>3996</v>
      </c>
      <c r="C670" t="s" s="4">
        <v>3330</v>
      </c>
      <c r="D670" t="s" s="4">
        <v>3330</v>
      </c>
      <c r="E670" t="s" s="4">
        <v>3330</v>
      </c>
      <c r="F670" t="s" s="4">
        <v>3330</v>
      </c>
      <c r="G670" t="s" s="4">
        <v>3330</v>
      </c>
    </row>
    <row r="671" ht="45.0" customHeight="true">
      <c r="A671" t="s" s="4">
        <v>1140</v>
      </c>
      <c r="B671" t="s" s="4">
        <v>3997</v>
      </c>
      <c r="C671" t="s" s="4">
        <v>3330</v>
      </c>
      <c r="D671" t="s" s="4">
        <v>3330</v>
      </c>
      <c r="E671" t="s" s="4">
        <v>3330</v>
      </c>
      <c r="F671" t="s" s="4">
        <v>3330</v>
      </c>
      <c r="G671" t="s" s="4">
        <v>3330</v>
      </c>
    </row>
    <row r="672" ht="45.0" customHeight="true">
      <c r="A672" t="s" s="4">
        <v>1140</v>
      </c>
      <c r="B672" t="s" s="4">
        <v>3998</v>
      </c>
      <c r="C672" t="s" s="4">
        <v>3330</v>
      </c>
      <c r="D672" t="s" s="4">
        <v>3330</v>
      </c>
      <c r="E672" t="s" s="4">
        <v>3330</v>
      </c>
      <c r="F672" t="s" s="4">
        <v>3330</v>
      </c>
      <c r="G672" t="s" s="4">
        <v>3330</v>
      </c>
    </row>
    <row r="673" ht="45.0" customHeight="true">
      <c r="A673" t="s" s="4">
        <v>1140</v>
      </c>
      <c r="B673" t="s" s="4">
        <v>3999</v>
      </c>
      <c r="C673" t="s" s="4">
        <v>3330</v>
      </c>
      <c r="D673" t="s" s="4">
        <v>3330</v>
      </c>
      <c r="E673" t="s" s="4">
        <v>3330</v>
      </c>
      <c r="F673" t="s" s="4">
        <v>3330</v>
      </c>
      <c r="G673" t="s" s="4">
        <v>3330</v>
      </c>
    </row>
    <row r="674" ht="45.0" customHeight="true">
      <c r="A674" t="s" s="4">
        <v>1140</v>
      </c>
      <c r="B674" t="s" s="4">
        <v>4000</v>
      </c>
      <c r="C674" t="s" s="4">
        <v>3330</v>
      </c>
      <c r="D674" t="s" s="4">
        <v>3330</v>
      </c>
      <c r="E674" t="s" s="4">
        <v>3330</v>
      </c>
      <c r="F674" t="s" s="4">
        <v>3330</v>
      </c>
      <c r="G674" t="s" s="4">
        <v>3330</v>
      </c>
    </row>
    <row r="675" ht="45.0" customHeight="true">
      <c r="A675" t="s" s="4">
        <v>1149</v>
      </c>
      <c r="B675" t="s" s="4">
        <v>4001</v>
      </c>
      <c r="C675" t="s" s="4">
        <v>3330</v>
      </c>
      <c r="D675" t="s" s="4">
        <v>3330</v>
      </c>
      <c r="E675" t="s" s="4">
        <v>3330</v>
      </c>
      <c r="F675" t="s" s="4">
        <v>3330</v>
      </c>
      <c r="G675" t="s" s="4">
        <v>3330</v>
      </c>
    </row>
    <row r="676" ht="45.0" customHeight="true">
      <c r="A676" t="s" s="4">
        <v>1149</v>
      </c>
      <c r="B676" t="s" s="4">
        <v>4002</v>
      </c>
      <c r="C676" t="s" s="4">
        <v>3330</v>
      </c>
      <c r="D676" t="s" s="4">
        <v>3330</v>
      </c>
      <c r="E676" t="s" s="4">
        <v>3330</v>
      </c>
      <c r="F676" t="s" s="4">
        <v>3330</v>
      </c>
      <c r="G676" t="s" s="4">
        <v>3330</v>
      </c>
    </row>
    <row r="677" ht="45.0" customHeight="true">
      <c r="A677" t="s" s="4">
        <v>1149</v>
      </c>
      <c r="B677" t="s" s="4">
        <v>4003</v>
      </c>
      <c r="C677" t="s" s="4">
        <v>3330</v>
      </c>
      <c r="D677" t="s" s="4">
        <v>3330</v>
      </c>
      <c r="E677" t="s" s="4">
        <v>3330</v>
      </c>
      <c r="F677" t="s" s="4">
        <v>3330</v>
      </c>
      <c r="G677" t="s" s="4">
        <v>3330</v>
      </c>
    </row>
    <row r="678" ht="45.0" customHeight="true">
      <c r="A678" t="s" s="4">
        <v>1149</v>
      </c>
      <c r="B678" t="s" s="4">
        <v>4004</v>
      </c>
      <c r="C678" t="s" s="4">
        <v>3330</v>
      </c>
      <c r="D678" t="s" s="4">
        <v>3330</v>
      </c>
      <c r="E678" t="s" s="4">
        <v>3330</v>
      </c>
      <c r="F678" t="s" s="4">
        <v>3330</v>
      </c>
      <c r="G678" t="s" s="4">
        <v>3330</v>
      </c>
    </row>
    <row r="679" ht="45.0" customHeight="true">
      <c r="A679" t="s" s="4">
        <v>1149</v>
      </c>
      <c r="B679" t="s" s="4">
        <v>4005</v>
      </c>
      <c r="C679" t="s" s="4">
        <v>3330</v>
      </c>
      <c r="D679" t="s" s="4">
        <v>3330</v>
      </c>
      <c r="E679" t="s" s="4">
        <v>3330</v>
      </c>
      <c r="F679" t="s" s="4">
        <v>3330</v>
      </c>
      <c r="G679" t="s" s="4">
        <v>3330</v>
      </c>
    </row>
    <row r="680" ht="45.0" customHeight="true">
      <c r="A680" t="s" s="4">
        <v>1149</v>
      </c>
      <c r="B680" t="s" s="4">
        <v>4006</v>
      </c>
      <c r="C680" t="s" s="4">
        <v>3330</v>
      </c>
      <c r="D680" t="s" s="4">
        <v>3330</v>
      </c>
      <c r="E680" t="s" s="4">
        <v>3330</v>
      </c>
      <c r="F680" t="s" s="4">
        <v>3330</v>
      </c>
      <c r="G680" t="s" s="4">
        <v>3330</v>
      </c>
    </row>
    <row r="681" ht="45.0" customHeight="true">
      <c r="A681" t="s" s="4">
        <v>1149</v>
      </c>
      <c r="B681" t="s" s="4">
        <v>4007</v>
      </c>
      <c r="C681" t="s" s="4">
        <v>3330</v>
      </c>
      <c r="D681" t="s" s="4">
        <v>3330</v>
      </c>
      <c r="E681" t="s" s="4">
        <v>3330</v>
      </c>
      <c r="F681" t="s" s="4">
        <v>3330</v>
      </c>
      <c r="G681" t="s" s="4">
        <v>3330</v>
      </c>
    </row>
    <row r="682" ht="45.0" customHeight="true">
      <c r="A682" t="s" s="4">
        <v>1149</v>
      </c>
      <c r="B682" t="s" s="4">
        <v>4008</v>
      </c>
      <c r="C682" t="s" s="4">
        <v>3330</v>
      </c>
      <c r="D682" t="s" s="4">
        <v>3330</v>
      </c>
      <c r="E682" t="s" s="4">
        <v>3330</v>
      </c>
      <c r="F682" t="s" s="4">
        <v>3330</v>
      </c>
      <c r="G682" t="s" s="4">
        <v>3330</v>
      </c>
    </row>
    <row r="683" ht="45.0" customHeight="true">
      <c r="A683" t="s" s="4">
        <v>1149</v>
      </c>
      <c r="B683" t="s" s="4">
        <v>4009</v>
      </c>
      <c r="C683" t="s" s="4">
        <v>3330</v>
      </c>
      <c r="D683" t="s" s="4">
        <v>3330</v>
      </c>
      <c r="E683" t="s" s="4">
        <v>3330</v>
      </c>
      <c r="F683" t="s" s="4">
        <v>3330</v>
      </c>
      <c r="G683" t="s" s="4">
        <v>3330</v>
      </c>
    </row>
    <row r="684" ht="45.0" customHeight="true">
      <c r="A684" t="s" s="4">
        <v>1149</v>
      </c>
      <c r="B684" t="s" s="4">
        <v>4010</v>
      </c>
      <c r="C684" t="s" s="4">
        <v>3330</v>
      </c>
      <c r="D684" t="s" s="4">
        <v>3330</v>
      </c>
      <c r="E684" t="s" s="4">
        <v>3330</v>
      </c>
      <c r="F684" t="s" s="4">
        <v>3330</v>
      </c>
      <c r="G684" t="s" s="4">
        <v>3330</v>
      </c>
    </row>
    <row r="685" ht="45.0" customHeight="true">
      <c r="A685" t="s" s="4">
        <v>1149</v>
      </c>
      <c r="B685" t="s" s="4">
        <v>4011</v>
      </c>
      <c r="C685" t="s" s="4">
        <v>3330</v>
      </c>
      <c r="D685" t="s" s="4">
        <v>3330</v>
      </c>
      <c r="E685" t="s" s="4">
        <v>3330</v>
      </c>
      <c r="F685" t="s" s="4">
        <v>3330</v>
      </c>
      <c r="G685" t="s" s="4">
        <v>3330</v>
      </c>
    </row>
    <row r="686" ht="45.0" customHeight="true">
      <c r="A686" t="s" s="4">
        <v>1149</v>
      </c>
      <c r="B686" t="s" s="4">
        <v>4012</v>
      </c>
      <c r="C686" t="s" s="4">
        <v>3330</v>
      </c>
      <c r="D686" t="s" s="4">
        <v>3330</v>
      </c>
      <c r="E686" t="s" s="4">
        <v>3330</v>
      </c>
      <c r="F686" t="s" s="4">
        <v>3330</v>
      </c>
      <c r="G686" t="s" s="4">
        <v>3330</v>
      </c>
    </row>
    <row r="687" ht="45.0" customHeight="true">
      <c r="A687" t="s" s="4">
        <v>1149</v>
      </c>
      <c r="B687" t="s" s="4">
        <v>4013</v>
      </c>
      <c r="C687" t="s" s="4">
        <v>3330</v>
      </c>
      <c r="D687" t="s" s="4">
        <v>3330</v>
      </c>
      <c r="E687" t="s" s="4">
        <v>3330</v>
      </c>
      <c r="F687" t="s" s="4">
        <v>3330</v>
      </c>
      <c r="G687" t="s" s="4">
        <v>3330</v>
      </c>
    </row>
    <row r="688" ht="45.0" customHeight="true">
      <c r="A688" t="s" s="4">
        <v>1149</v>
      </c>
      <c r="B688" t="s" s="4">
        <v>4014</v>
      </c>
      <c r="C688" t="s" s="4">
        <v>3330</v>
      </c>
      <c r="D688" t="s" s="4">
        <v>3330</v>
      </c>
      <c r="E688" t="s" s="4">
        <v>3330</v>
      </c>
      <c r="F688" t="s" s="4">
        <v>3330</v>
      </c>
      <c r="G688" t="s" s="4">
        <v>3330</v>
      </c>
    </row>
    <row r="689" ht="45.0" customHeight="true">
      <c r="A689" t="s" s="4">
        <v>1164</v>
      </c>
      <c r="B689" t="s" s="4">
        <v>4015</v>
      </c>
      <c r="C689" t="s" s="4">
        <v>3330</v>
      </c>
      <c r="D689" t="s" s="4">
        <v>3330</v>
      </c>
      <c r="E689" t="s" s="4">
        <v>3330</v>
      </c>
      <c r="F689" t="s" s="4">
        <v>3330</v>
      </c>
      <c r="G689" t="s" s="4">
        <v>3330</v>
      </c>
    </row>
    <row r="690" ht="45.0" customHeight="true">
      <c r="A690" t="s" s="4">
        <v>1164</v>
      </c>
      <c r="B690" t="s" s="4">
        <v>4016</v>
      </c>
      <c r="C690" t="s" s="4">
        <v>3330</v>
      </c>
      <c r="D690" t="s" s="4">
        <v>3330</v>
      </c>
      <c r="E690" t="s" s="4">
        <v>3330</v>
      </c>
      <c r="F690" t="s" s="4">
        <v>3330</v>
      </c>
      <c r="G690" t="s" s="4">
        <v>3330</v>
      </c>
    </row>
    <row r="691" ht="45.0" customHeight="true">
      <c r="A691" t="s" s="4">
        <v>1164</v>
      </c>
      <c r="B691" t="s" s="4">
        <v>4017</v>
      </c>
      <c r="C691" t="s" s="4">
        <v>3330</v>
      </c>
      <c r="D691" t="s" s="4">
        <v>3330</v>
      </c>
      <c r="E691" t="s" s="4">
        <v>3330</v>
      </c>
      <c r="F691" t="s" s="4">
        <v>3330</v>
      </c>
      <c r="G691" t="s" s="4">
        <v>3330</v>
      </c>
    </row>
    <row r="692" ht="45.0" customHeight="true">
      <c r="A692" t="s" s="4">
        <v>1164</v>
      </c>
      <c r="B692" t="s" s="4">
        <v>4018</v>
      </c>
      <c r="C692" t="s" s="4">
        <v>3330</v>
      </c>
      <c r="D692" t="s" s="4">
        <v>3330</v>
      </c>
      <c r="E692" t="s" s="4">
        <v>3330</v>
      </c>
      <c r="F692" t="s" s="4">
        <v>3330</v>
      </c>
      <c r="G692" t="s" s="4">
        <v>3330</v>
      </c>
    </row>
    <row r="693" ht="45.0" customHeight="true">
      <c r="A693" t="s" s="4">
        <v>1164</v>
      </c>
      <c r="B693" t="s" s="4">
        <v>4019</v>
      </c>
      <c r="C693" t="s" s="4">
        <v>3330</v>
      </c>
      <c r="D693" t="s" s="4">
        <v>3330</v>
      </c>
      <c r="E693" t="s" s="4">
        <v>3330</v>
      </c>
      <c r="F693" t="s" s="4">
        <v>3330</v>
      </c>
      <c r="G693" t="s" s="4">
        <v>3330</v>
      </c>
    </row>
    <row r="694" ht="45.0" customHeight="true">
      <c r="A694" t="s" s="4">
        <v>1164</v>
      </c>
      <c r="B694" t="s" s="4">
        <v>4020</v>
      </c>
      <c r="C694" t="s" s="4">
        <v>3330</v>
      </c>
      <c r="D694" t="s" s="4">
        <v>3330</v>
      </c>
      <c r="E694" t="s" s="4">
        <v>3330</v>
      </c>
      <c r="F694" t="s" s="4">
        <v>3330</v>
      </c>
      <c r="G694" t="s" s="4">
        <v>3330</v>
      </c>
    </row>
    <row r="695" ht="45.0" customHeight="true">
      <c r="A695" t="s" s="4">
        <v>1164</v>
      </c>
      <c r="B695" t="s" s="4">
        <v>4021</v>
      </c>
      <c r="C695" t="s" s="4">
        <v>3330</v>
      </c>
      <c r="D695" t="s" s="4">
        <v>3330</v>
      </c>
      <c r="E695" t="s" s="4">
        <v>3330</v>
      </c>
      <c r="F695" t="s" s="4">
        <v>3330</v>
      </c>
      <c r="G695" t="s" s="4">
        <v>3330</v>
      </c>
    </row>
    <row r="696" ht="45.0" customHeight="true">
      <c r="A696" t="s" s="4">
        <v>1164</v>
      </c>
      <c r="B696" t="s" s="4">
        <v>4022</v>
      </c>
      <c r="C696" t="s" s="4">
        <v>3330</v>
      </c>
      <c r="D696" t="s" s="4">
        <v>3330</v>
      </c>
      <c r="E696" t="s" s="4">
        <v>3330</v>
      </c>
      <c r="F696" t="s" s="4">
        <v>3330</v>
      </c>
      <c r="G696" t="s" s="4">
        <v>3330</v>
      </c>
    </row>
    <row r="697" ht="45.0" customHeight="true">
      <c r="A697" t="s" s="4">
        <v>1164</v>
      </c>
      <c r="B697" t="s" s="4">
        <v>4023</v>
      </c>
      <c r="C697" t="s" s="4">
        <v>3330</v>
      </c>
      <c r="D697" t="s" s="4">
        <v>3330</v>
      </c>
      <c r="E697" t="s" s="4">
        <v>3330</v>
      </c>
      <c r="F697" t="s" s="4">
        <v>3330</v>
      </c>
      <c r="G697" t="s" s="4">
        <v>3330</v>
      </c>
    </row>
    <row r="698" ht="45.0" customHeight="true">
      <c r="A698" t="s" s="4">
        <v>1164</v>
      </c>
      <c r="B698" t="s" s="4">
        <v>4024</v>
      </c>
      <c r="C698" t="s" s="4">
        <v>3330</v>
      </c>
      <c r="D698" t="s" s="4">
        <v>3330</v>
      </c>
      <c r="E698" t="s" s="4">
        <v>3330</v>
      </c>
      <c r="F698" t="s" s="4">
        <v>3330</v>
      </c>
      <c r="G698" t="s" s="4">
        <v>3330</v>
      </c>
    </row>
    <row r="699" ht="45.0" customHeight="true">
      <c r="A699" t="s" s="4">
        <v>1164</v>
      </c>
      <c r="B699" t="s" s="4">
        <v>4025</v>
      </c>
      <c r="C699" t="s" s="4">
        <v>3330</v>
      </c>
      <c r="D699" t="s" s="4">
        <v>3330</v>
      </c>
      <c r="E699" t="s" s="4">
        <v>3330</v>
      </c>
      <c r="F699" t="s" s="4">
        <v>3330</v>
      </c>
      <c r="G699" t="s" s="4">
        <v>3330</v>
      </c>
    </row>
    <row r="700" ht="45.0" customHeight="true">
      <c r="A700" t="s" s="4">
        <v>1164</v>
      </c>
      <c r="B700" t="s" s="4">
        <v>4026</v>
      </c>
      <c r="C700" t="s" s="4">
        <v>3330</v>
      </c>
      <c r="D700" t="s" s="4">
        <v>3330</v>
      </c>
      <c r="E700" t="s" s="4">
        <v>3330</v>
      </c>
      <c r="F700" t="s" s="4">
        <v>3330</v>
      </c>
      <c r="G700" t="s" s="4">
        <v>3330</v>
      </c>
    </row>
    <row r="701" ht="45.0" customHeight="true">
      <c r="A701" t="s" s="4">
        <v>1164</v>
      </c>
      <c r="B701" t="s" s="4">
        <v>4027</v>
      </c>
      <c r="C701" t="s" s="4">
        <v>3330</v>
      </c>
      <c r="D701" t="s" s="4">
        <v>3330</v>
      </c>
      <c r="E701" t="s" s="4">
        <v>3330</v>
      </c>
      <c r="F701" t="s" s="4">
        <v>3330</v>
      </c>
      <c r="G701" t="s" s="4">
        <v>3330</v>
      </c>
    </row>
    <row r="702" ht="45.0" customHeight="true">
      <c r="A702" t="s" s="4">
        <v>1179</v>
      </c>
      <c r="B702" t="s" s="4">
        <v>4028</v>
      </c>
      <c r="C702" t="s" s="4">
        <v>3330</v>
      </c>
      <c r="D702" t="s" s="4">
        <v>3330</v>
      </c>
      <c r="E702" t="s" s="4">
        <v>3330</v>
      </c>
      <c r="F702" t="s" s="4">
        <v>3330</v>
      </c>
      <c r="G702" t="s" s="4">
        <v>3330</v>
      </c>
    </row>
    <row r="703" ht="45.0" customHeight="true">
      <c r="A703" t="s" s="4">
        <v>1179</v>
      </c>
      <c r="B703" t="s" s="4">
        <v>4029</v>
      </c>
      <c r="C703" t="s" s="4">
        <v>3330</v>
      </c>
      <c r="D703" t="s" s="4">
        <v>3330</v>
      </c>
      <c r="E703" t="s" s="4">
        <v>3330</v>
      </c>
      <c r="F703" t="s" s="4">
        <v>3330</v>
      </c>
      <c r="G703" t="s" s="4">
        <v>3330</v>
      </c>
    </row>
    <row r="704" ht="45.0" customHeight="true">
      <c r="A704" t="s" s="4">
        <v>1179</v>
      </c>
      <c r="B704" t="s" s="4">
        <v>4030</v>
      </c>
      <c r="C704" t="s" s="4">
        <v>3330</v>
      </c>
      <c r="D704" t="s" s="4">
        <v>3330</v>
      </c>
      <c r="E704" t="s" s="4">
        <v>3330</v>
      </c>
      <c r="F704" t="s" s="4">
        <v>3330</v>
      </c>
      <c r="G704" t="s" s="4">
        <v>3330</v>
      </c>
    </row>
    <row r="705" ht="45.0" customHeight="true">
      <c r="A705" t="s" s="4">
        <v>1179</v>
      </c>
      <c r="B705" t="s" s="4">
        <v>4031</v>
      </c>
      <c r="C705" t="s" s="4">
        <v>3330</v>
      </c>
      <c r="D705" t="s" s="4">
        <v>3330</v>
      </c>
      <c r="E705" t="s" s="4">
        <v>3330</v>
      </c>
      <c r="F705" t="s" s="4">
        <v>3330</v>
      </c>
      <c r="G705" t="s" s="4">
        <v>3330</v>
      </c>
    </row>
    <row r="706" ht="45.0" customHeight="true">
      <c r="A706" t="s" s="4">
        <v>1179</v>
      </c>
      <c r="B706" t="s" s="4">
        <v>4032</v>
      </c>
      <c r="C706" t="s" s="4">
        <v>3330</v>
      </c>
      <c r="D706" t="s" s="4">
        <v>3330</v>
      </c>
      <c r="E706" t="s" s="4">
        <v>3330</v>
      </c>
      <c r="F706" t="s" s="4">
        <v>3330</v>
      </c>
      <c r="G706" t="s" s="4">
        <v>3330</v>
      </c>
    </row>
    <row r="707" ht="45.0" customHeight="true">
      <c r="A707" t="s" s="4">
        <v>1179</v>
      </c>
      <c r="B707" t="s" s="4">
        <v>4033</v>
      </c>
      <c r="C707" t="s" s="4">
        <v>3330</v>
      </c>
      <c r="D707" t="s" s="4">
        <v>3330</v>
      </c>
      <c r="E707" t="s" s="4">
        <v>3330</v>
      </c>
      <c r="F707" t="s" s="4">
        <v>3330</v>
      </c>
      <c r="G707" t="s" s="4">
        <v>3330</v>
      </c>
    </row>
    <row r="708" ht="45.0" customHeight="true">
      <c r="A708" t="s" s="4">
        <v>1179</v>
      </c>
      <c r="B708" t="s" s="4">
        <v>4034</v>
      </c>
      <c r="C708" t="s" s="4">
        <v>3330</v>
      </c>
      <c r="D708" t="s" s="4">
        <v>3330</v>
      </c>
      <c r="E708" t="s" s="4">
        <v>3330</v>
      </c>
      <c r="F708" t="s" s="4">
        <v>3330</v>
      </c>
      <c r="G708" t="s" s="4">
        <v>3330</v>
      </c>
    </row>
    <row r="709" ht="45.0" customHeight="true">
      <c r="A709" t="s" s="4">
        <v>1179</v>
      </c>
      <c r="B709" t="s" s="4">
        <v>4035</v>
      </c>
      <c r="C709" t="s" s="4">
        <v>3330</v>
      </c>
      <c r="D709" t="s" s="4">
        <v>3330</v>
      </c>
      <c r="E709" t="s" s="4">
        <v>3330</v>
      </c>
      <c r="F709" t="s" s="4">
        <v>3330</v>
      </c>
      <c r="G709" t="s" s="4">
        <v>3330</v>
      </c>
    </row>
    <row r="710" ht="45.0" customHeight="true">
      <c r="A710" t="s" s="4">
        <v>1179</v>
      </c>
      <c r="B710" t="s" s="4">
        <v>4036</v>
      </c>
      <c r="C710" t="s" s="4">
        <v>3330</v>
      </c>
      <c r="D710" t="s" s="4">
        <v>3330</v>
      </c>
      <c r="E710" t="s" s="4">
        <v>3330</v>
      </c>
      <c r="F710" t="s" s="4">
        <v>3330</v>
      </c>
      <c r="G710" t="s" s="4">
        <v>3330</v>
      </c>
    </row>
    <row r="711" ht="45.0" customHeight="true">
      <c r="A711" t="s" s="4">
        <v>1179</v>
      </c>
      <c r="B711" t="s" s="4">
        <v>4037</v>
      </c>
      <c r="C711" t="s" s="4">
        <v>3330</v>
      </c>
      <c r="D711" t="s" s="4">
        <v>3330</v>
      </c>
      <c r="E711" t="s" s="4">
        <v>3330</v>
      </c>
      <c r="F711" t="s" s="4">
        <v>3330</v>
      </c>
      <c r="G711" t="s" s="4">
        <v>3330</v>
      </c>
    </row>
    <row r="712" ht="45.0" customHeight="true">
      <c r="A712" t="s" s="4">
        <v>1179</v>
      </c>
      <c r="B712" t="s" s="4">
        <v>4038</v>
      </c>
      <c r="C712" t="s" s="4">
        <v>3330</v>
      </c>
      <c r="D712" t="s" s="4">
        <v>3330</v>
      </c>
      <c r="E712" t="s" s="4">
        <v>3330</v>
      </c>
      <c r="F712" t="s" s="4">
        <v>3330</v>
      </c>
      <c r="G712" t="s" s="4">
        <v>3330</v>
      </c>
    </row>
    <row r="713" ht="45.0" customHeight="true">
      <c r="A713" t="s" s="4">
        <v>1179</v>
      </c>
      <c r="B713" t="s" s="4">
        <v>4039</v>
      </c>
      <c r="C713" t="s" s="4">
        <v>3330</v>
      </c>
      <c r="D713" t="s" s="4">
        <v>3330</v>
      </c>
      <c r="E713" t="s" s="4">
        <v>3330</v>
      </c>
      <c r="F713" t="s" s="4">
        <v>3330</v>
      </c>
      <c r="G713" t="s" s="4">
        <v>3330</v>
      </c>
    </row>
    <row r="714" ht="45.0" customHeight="true">
      <c r="A714" t="s" s="4">
        <v>1179</v>
      </c>
      <c r="B714" t="s" s="4">
        <v>4040</v>
      </c>
      <c r="C714" t="s" s="4">
        <v>3330</v>
      </c>
      <c r="D714" t="s" s="4">
        <v>3330</v>
      </c>
      <c r="E714" t="s" s="4">
        <v>3330</v>
      </c>
      <c r="F714" t="s" s="4">
        <v>3330</v>
      </c>
      <c r="G714" t="s" s="4">
        <v>3330</v>
      </c>
    </row>
    <row r="715" ht="45.0" customHeight="true">
      <c r="A715" t="s" s="4">
        <v>1192</v>
      </c>
      <c r="B715" t="s" s="4">
        <v>4041</v>
      </c>
      <c r="C715" t="s" s="4">
        <v>3330</v>
      </c>
      <c r="D715" t="s" s="4">
        <v>3330</v>
      </c>
      <c r="E715" t="s" s="4">
        <v>3330</v>
      </c>
      <c r="F715" t="s" s="4">
        <v>3330</v>
      </c>
      <c r="G715" t="s" s="4">
        <v>3330</v>
      </c>
    </row>
    <row r="716" ht="45.0" customHeight="true">
      <c r="A716" t="s" s="4">
        <v>1192</v>
      </c>
      <c r="B716" t="s" s="4">
        <v>4042</v>
      </c>
      <c r="C716" t="s" s="4">
        <v>3330</v>
      </c>
      <c r="D716" t="s" s="4">
        <v>3330</v>
      </c>
      <c r="E716" t="s" s="4">
        <v>3330</v>
      </c>
      <c r="F716" t="s" s="4">
        <v>3330</v>
      </c>
      <c r="G716" t="s" s="4">
        <v>3330</v>
      </c>
    </row>
    <row r="717" ht="45.0" customHeight="true">
      <c r="A717" t="s" s="4">
        <v>1192</v>
      </c>
      <c r="B717" t="s" s="4">
        <v>4043</v>
      </c>
      <c r="C717" t="s" s="4">
        <v>3330</v>
      </c>
      <c r="D717" t="s" s="4">
        <v>3330</v>
      </c>
      <c r="E717" t="s" s="4">
        <v>3330</v>
      </c>
      <c r="F717" t="s" s="4">
        <v>3330</v>
      </c>
      <c r="G717" t="s" s="4">
        <v>3330</v>
      </c>
    </row>
    <row r="718" ht="45.0" customHeight="true">
      <c r="A718" t="s" s="4">
        <v>1192</v>
      </c>
      <c r="B718" t="s" s="4">
        <v>4044</v>
      </c>
      <c r="C718" t="s" s="4">
        <v>3330</v>
      </c>
      <c r="D718" t="s" s="4">
        <v>3330</v>
      </c>
      <c r="E718" t="s" s="4">
        <v>3330</v>
      </c>
      <c r="F718" t="s" s="4">
        <v>3330</v>
      </c>
      <c r="G718" t="s" s="4">
        <v>3330</v>
      </c>
    </row>
    <row r="719" ht="45.0" customHeight="true">
      <c r="A719" t="s" s="4">
        <v>1192</v>
      </c>
      <c r="B719" t="s" s="4">
        <v>4045</v>
      </c>
      <c r="C719" t="s" s="4">
        <v>3330</v>
      </c>
      <c r="D719" t="s" s="4">
        <v>3330</v>
      </c>
      <c r="E719" t="s" s="4">
        <v>3330</v>
      </c>
      <c r="F719" t="s" s="4">
        <v>3330</v>
      </c>
      <c r="G719" t="s" s="4">
        <v>3330</v>
      </c>
    </row>
    <row r="720" ht="45.0" customHeight="true">
      <c r="A720" t="s" s="4">
        <v>1192</v>
      </c>
      <c r="B720" t="s" s="4">
        <v>4046</v>
      </c>
      <c r="C720" t="s" s="4">
        <v>3330</v>
      </c>
      <c r="D720" t="s" s="4">
        <v>3330</v>
      </c>
      <c r="E720" t="s" s="4">
        <v>3330</v>
      </c>
      <c r="F720" t="s" s="4">
        <v>3330</v>
      </c>
      <c r="G720" t="s" s="4">
        <v>3330</v>
      </c>
    </row>
    <row r="721" ht="45.0" customHeight="true">
      <c r="A721" t="s" s="4">
        <v>1192</v>
      </c>
      <c r="B721" t="s" s="4">
        <v>4047</v>
      </c>
      <c r="C721" t="s" s="4">
        <v>3330</v>
      </c>
      <c r="D721" t="s" s="4">
        <v>3330</v>
      </c>
      <c r="E721" t="s" s="4">
        <v>3330</v>
      </c>
      <c r="F721" t="s" s="4">
        <v>3330</v>
      </c>
      <c r="G721" t="s" s="4">
        <v>3330</v>
      </c>
    </row>
    <row r="722" ht="45.0" customHeight="true">
      <c r="A722" t="s" s="4">
        <v>1192</v>
      </c>
      <c r="B722" t="s" s="4">
        <v>4048</v>
      </c>
      <c r="C722" t="s" s="4">
        <v>3330</v>
      </c>
      <c r="D722" t="s" s="4">
        <v>3330</v>
      </c>
      <c r="E722" t="s" s="4">
        <v>3330</v>
      </c>
      <c r="F722" t="s" s="4">
        <v>3330</v>
      </c>
      <c r="G722" t="s" s="4">
        <v>3330</v>
      </c>
    </row>
    <row r="723" ht="45.0" customHeight="true">
      <c r="A723" t="s" s="4">
        <v>1192</v>
      </c>
      <c r="B723" t="s" s="4">
        <v>4049</v>
      </c>
      <c r="C723" t="s" s="4">
        <v>3330</v>
      </c>
      <c r="D723" t="s" s="4">
        <v>3330</v>
      </c>
      <c r="E723" t="s" s="4">
        <v>3330</v>
      </c>
      <c r="F723" t="s" s="4">
        <v>3330</v>
      </c>
      <c r="G723" t="s" s="4">
        <v>3330</v>
      </c>
    </row>
    <row r="724" ht="45.0" customHeight="true">
      <c r="A724" t="s" s="4">
        <v>1192</v>
      </c>
      <c r="B724" t="s" s="4">
        <v>4050</v>
      </c>
      <c r="C724" t="s" s="4">
        <v>3330</v>
      </c>
      <c r="D724" t="s" s="4">
        <v>3330</v>
      </c>
      <c r="E724" t="s" s="4">
        <v>3330</v>
      </c>
      <c r="F724" t="s" s="4">
        <v>3330</v>
      </c>
      <c r="G724" t="s" s="4">
        <v>3330</v>
      </c>
    </row>
    <row r="725" ht="45.0" customHeight="true">
      <c r="A725" t="s" s="4">
        <v>1192</v>
      </c>
      <c r="B725" t="s" s="4">
        <v>4051</v>
      </c>
      <c r="C725" t="s" s="4">
        <v>3330</v>
      </c>
      <c r="D725" t="s" s="4">
        <v>3330</v>
      </c>
      <c r="E725" t="s" s="4">
        <v>3330</v>
      </c>
      <c r="F725" t="s" s="4">
        <v>3330</v>
      </c>
      <c r="G725" t="s" s="4">
        <v>3330</v>
      </c>
    </row>
    <row r="726" ht="45.0" customHeight="true">
      <c r="A726" t="s" s="4">
        <v>1192</v>
      </c>
      <c r="B726" t="s" s="4">
        <v>4052</v>
      </c>
      <c r="C726" t="s" s="4">
        <v>3330</v>
      </c>
      <c r="D726" t="s" s="4">
        <v>3330</v>
      </c>
      <c r="E726" t="s" s="4">
        <v>3330</v>
      </c>
      <c r="F726" t="s" s="4">
        <v>3330</v>
      </c>
      <c r="G726" t="s" s="4">
        <v>3330</v>
      </c>
    </row>
    <row r="727" ht="45.0" customHeight="true">
      <c r="A727" t="s" s="4">
        <v>1192</v>
      </c>
      <c r="B727" t="s" s="4">
        <v>4053</v>
      </c>
      <c r="C727" t="s" s="4">
        <v>3330</v>
      </c>
      <c r="D727" t="s" s="4">
        <v>3330</v>
      </c>
      <c r="E727" t="s" s="4">
        <v>3330</v>
      </c>
      <c r="F727" t="s" s="4">
        <v>3330</v>
      </c>
      <c r="G727" t="s" s="4">
        <v>3330</v>
      </c>
    </row>
    <row r="728" ht="45.0" customHeight="true">
      <c r="A728" t="s" s="4">
        <v>1203</v>
      </c>
      <c r="B728" t="s" s="4">
        <v>4054</v>
      </c>
      <c r="C728" t="s" s="4">
        <v>3330</v>
      </c>
      <c r="D728" t="s" s="4">
        <v>3330</v>
      </c>
      <c r="E728" t="s" s="4">
        <v>3330</v>
      </c>
      <c r="F728" t="s" s="4">
        <v>3330</v>
      </c>
      <c r="G728" t="s" s="4">
        <v>3330</v>
      </c>
    </row>
    <row r="729" ht="45.0" customHeight="true">
      <c r="A729" t="s" s="4">
        <v>1203</v>
      </c>
      <c r="B729" t="s" s="4">
        <v>4055</v>
      </c>
      <c r="C729" t="s" s="4">
        <v>3330</v>
      </c>
      <c r="D729" t="s" s="4">
        <v>3330</v>
      </c>
      <c r="E729" t="s" s="4">
        <v>3330</v>
      </c>
      <c r="F729" t="s" s="4">
        <v>3330</v>
      </c>
      <c r="G729" t="s" s="4">
        <v>3330</v>
      </c>
    </row>
    <row r="730" ht="45.0" customHeight="true">
      <c r="A730" t="s" s="4">
        <v>1203</v>
      </c>
      <c r="B730" t="s" s="4">
        <v>4056</v>
      </c>
      <c r="C730" t="s" s="4">
        <v>3330</v>
      </c>
      <c r="D730" t="s" s="4">
        <v>3330</v>
      </c>
      <c r="E730" t="s" s="4">
        <v>3330</v>
      </c>
      <c r="F730" t="s" s="4">
        <v>3330</v>
      </c>
      <c r="G730" t="s" s="4">
        <v>3330</v>
      </c>
    </row>
    <row r="731" ht="45.0" customHeight="true">
      <c r="A731" t="s" s="4">
        <v>1203</v>
      </c>
      <c r="B731" t="s" s="4">
        <v>4057</v>
      </c>
      <c r="C731" t="s" s="4">
        <v>3330</v>
      </c>
      <c r="D731" t="s" s="4">
        <v>3330</v>
      </c>
      <c r="E731" t="s" s="4">
        <v>3330</v>
      </c>
      <c r="F731" t="s" s="4">
        <v>3330</v>
      </c>
      <c r="G731" t="s" s="4">
        <v>3330</v>
      </c>
    </row>
    <row r="732" ht="45.0" customHeight="true">
      <c r="A732" t="s" s="4">
        <v>1203</v>
      </c>
      <c r="B732" t="s" s="4">
        <v>4058</v>
      </c>
      <c r="C732" t="s" s="4">
        <v>3330</v>
      </c>
      <c r="D732" t="s" s="4">
        <v>3330</v>
      </c>
      <c r="E732" t="s" s="4">
        <v>3330</v>
      </c>
      <c r="F732" t="s" s="4">
        <v>3330</v>
      </c>
      <c r="G732" t="s" s="4">
        <v>3330</v>
      </c>
    </row>
    <row r="733" ht="45.0" customHeight="true">
      <c r="A733" t="s" s="4">
        <v>1203</v>
      </c>
      <c r="B733" t="s" s="4">
        <v>4059</v>
      </c>
      <c r="C733" t="s" s="4">
        <v>3330</v>
      </c>
      <c r="D733" t="s" s="4">
        <v>3330</v>
      </c>
      <c r="E733" t="s" s="4">
        <v>3330</v>
      </c>
      <c r="F733" t="s" s="4">
        <v>3330</v>
      </c>
      <c r="G733" t="s" s="4">
        <v>3330</v>
      </c>
    </row>
    <row r="734" ht="45.0" customHeight="true">
      <c r="A734" t="s" s="4">
        <v>1203</v>
      </c>
      <c r="B734" t="s" s="4">
        <v>4060</v>
      </c>
      <c r="C734" t="s" s="4">
        <v>3330</v>
      </c>
      <c r="D734" t="s" s="4">
        <v>3330</v>
      </c>
      <c r="E734" t="s" s="4">
        <v>3330</v>
      </c>
      <c r="F734" t="s" s="4">
        <v>3330</v>
      </c>
      <c r="G734" t="s" s="4">
        <v>3330</v>
      </c>
    </row>
    <row r="735" ht="45.0" customHeight="true">
      <c r="A735" t="s" s="4">
        <v>1203</v>
      </c>
      <c r="B735" t="s" s="4">
        <v>4061</v>
      </c>
      <c r="C735" t="s" s="4">
        <v>3330</v>
      </c>
      <c r="D735" t="s" s="4">
        <v>3330</v>
      </c>
      <c r="E735" t="s" s="4">
        <v>3330</v>
      </c>
      <c r="F735" t="s" s="4">
        <v>3330</v>
      </c>
      <c r="G735" t="s" s="4">
        <v>3330</v>
      </c>
    </row>
    <row r="736" ht="45.0" customHeight="true">
      <c r="A736" t="s" s="4">
        <v>1203</v>
      </c>
      <c r="B736" t="s" s="4">
        <v>4062</v>
      </c>
      <c r="C736" t="s" s="4">
        <v>3330</v>
      </c>
      <c r="D736" t="s" s="4">
        <v>3330</v>
      </c>
      <c r="E736" t="s" s="4">
        <v>3330</v>
      </c>
      <c r="F736" t="s" s="4">
        <v>3330</v>
      </c>
      <c r="G736" t="s" s="4">
        <v>3330</v>
      </c>
    </row>
    <row r="737" ht="45.0" customHeight="true">
      <c r="A737" t="s" s="4">
        <v>1203</v>
      </c>
      <c r="B737" t="s" s="4">
        <v>4063</v>
      </c>
      <c r="C737" t="s" s="4">
        <v>3330</v>
      </c>
      <c r="D737" t="s" s="4">
        <v>3330</v>
      </c>
      <c r="E737" t="s" s="4">
        <v>3330</v>
      </c>
      <c r="F737" t="s" s="4">
        <v>3330</v>
      </c>
      <c r="G737" t="s" s="4">
        <v>3330</v>
      </c>
    </row>
    <row r="738" ht="45.0" customHeight="true">
      <c r="A738" t="s" s="4">
        <v>1203</v>
      </c>
      <c r="B738" t="s" s="4">
        <v>4064</v>
      </c>
      <c r="C738" t="s" s="4">
        <v>3330</v>
      </c>
      <c r="D738" t="s" s="4">
        <v>3330</v>
      </c>
      <c r="E738" t="s" s="4">
        <v>3330</v>
      </c>
      <c r="F738" t="s" s="4">
        <v>3330</v>
      </c>
      <c r="G738" t="s" s="4">
        <v>3330</v>
      </c>
    </row>
    <row r="739" ht="45.0" customHeight="true">
      <c r="A739" t="s" s="4">
        <v>1203</v>
      </c>
      <c r="B739" t="s" s="4">
        <v>4065</v>
      </c>
      <c r="C739" t="s" s="4">
        <v>3330</v>
      </c>
      <c r="D739" t="s" s="4">
        <v>3330</v>
      </c>
      <c r="E739" t="s" s="4">
        <v>3330</v>
      </c>
      <c r="F739" t="s" s="4">
        <v>3330</v>
      </c>
      <c r="G739" t="s" s="4">
        <v>3330</v>
      </c>
    </row>
    <row r="740" ht="45.0" customHeight="true">
      <c r="A740" t="s" s="4">
        <v>1203</v>
      </c>
      <c r="B740" t="s" s="4">
        <v>4066</v>
      </c>
      <c r="C740" t="s" s="4">
        <v>3330</v>
      </c>
      <c r="D740" t="s" s="4">
        <v>3330</v>
      </c>
      <c r="E740" t="s" s="4">
        <v>3330</v>
      </c>
      <c r="F740" t="s" s="4">
        <v>3330</v>
      </c>
      <c r="G740" t="s" s="4">
        <v>3330</v>
      </c>
    </row>
    <row r="741" ht="45.0" customHeight="true">
      <c r="A741" t="s" s="4">
        <v>1214</v>
      </c>
      <c r="B741" t="s" s="4">
        <v>4067</v>
      </c>
      <c r="C741" t="s" s="4">
        <v>3330</v>
      </c>
      <c r="D741" t="s" s="4">
        <v>3330</v>
      </c>
      <c r="E741" t="s" s="4">
        <v>3330</v>
      </c>
      <c r="F741" t="s" s="4">
        <v>3330</v>
      </c>
      <c r="G741" t="s" s="4">
        <v>3330</v>
      </c>
    </row>
    <row r="742" ht="45.0" customHeight="true">
      <c r="A742" t="s" s="4">
        <v>1214</v>
      </c>
      <c r="B742" t="s" s="4">
        <v>4068</v>
      </c>
      <c r="C742" t="s" s="4">
        <v>3330</v>
      </c>
      <c r="D742" t="s" s="4">
        <v>3330</v>
      </c>
      <c r="E742" t="s" s="4">
        <v>3330</v>
      </c>
      <c r="F742" t="s" s="4">
        <v>3330</v>
      </c>
      <c r="G742" t="s" s="4">
        <v>3330</v>
      </c>
    </row>
    <row r="743" ht="45.0" customHeight="true">
      <c r="A743" t="s" s="4">
        <v>1214</v>
      </c>
      <c r="B743" t="s" s="4">
        <v>4069</v>
      </c>
      <c r="C743" t="s" s="4">
        <v>3330</v>
      </c>
      <c r="D743" t="s" s="4">
        <v>3330</v>
      </c>
      <c r="E743" t="s" s="4">
        <v>3330</v>
      </c>
      <c r="F743" t="s" s="4">
        <v>3330</v>
      </c>
      <c r="G743" t="s" s="4">
        <v>3330</v>
      </c>
    </row>
    <row r="744" ht="45.0" customHeight="true">
      <c r="A744" t="s" s="4">
        <v>1214</v>
      </c>
      <c r="B744" t="s" s="4">
        <v>4070</v>
      </c>
      <c r="C744" t="s" s="4">
        <v>3330</v>
      </c>
      <c r="D744" t="s" s="4">
        <v>3330</v>
      </c>
      <c r="E744" t="s" s="4">
        <v>3330</v>
      </c>
      <c r="F744" t="s" s="4">
        <v>3330</v>
      </c>
      <c r="G744" t="s" s="4">
        <v>3330</v>
      </c>
    </row>
    <row r="745" ht="45.0" customHeight="true">
      <c r="A745" t="s" s="4">
        <v>1214</v>
      </c>
      <c r="B745" t="s" s="4">
        <v>4071</v>
      </c>
      <c r="C745" t="s" s="4">
        <v>3330</v>
      </c>
      <c r="D745" t="s" s="4">
        <v>3330</v>
      </c>
      <c r="E745" t="s" s="4">
        <v>3330</v>
      </c>
      <c r="F745" t="s" s="4">
        <v>3330</v>
      </c>
      <c r="G745" t="s" s="4">
        <v>3330</v>
      </c>
    </row>
    <row r="746" ht="45.0" customHeight="true">
      <c r="A746" t="s" s="4">
        <v>1214</v>
      </c>
      <c r="B746" t="s" s="4">
        <v>4072</v>
      </c>
      <c r="C746" t="s" s="4">
        <v>3330</v>
      </c>
      <c r="D746" t="s" s="4">
        <v>3330</v>
      </c>
      <c r="E746" t="s" s="4">
        <v>3330</v>
      </c>
      <c r="F746" t="s" s="4">
        <v>3330</v>
      </c>
      <c r="G746" t="s" s="4">
        <v>3330</v>
      </c>
    </row>
    <row r="747" ht="45.0" customHeight="true">
      <c r="A747" t="s" s="4">
        <v>1214</v>
      </c>
      <c r="B747" t="s" s="4">
        <v>4073</v>
      </c>
      <c r="C747" t="s" s="4">
        <v>3330</v>
      </c>
      <c r="D747" t="s" s="4">
        <v>3330</v>
      </c>
      <c r="E747" t="s" s="4">
        <v>3330</v>
      </c>
      <c r="F747" t="s" s="4">
        <v>3330</v>
      </c>
      <c r="G747" t="s" s="4">
        <v>3330</v>
      </c>
    </row>
    <row r="748" ht="45.0" customHeight="true">
      <c r="A748" t="s" s="4">
        <v>1214</v>
      </c>
      <c r="B748" t="s" s="4">
        <v>4074</v>
      </c>
      <c r="C748" t="s" s="4">
        <v>3330</v>
      </c>
      <c r="D748" t="s" s="4">
        <v>3330</v>
      </c>
      <c r="E748" t="s" s="4">
        <v>3330</v>
      </c>
      <c r="F748" t="s" s="4">
        <v>3330</v>
      </c>
      <c r="G748" t="s" s="4">
        <v>3330</v>
      </c>
    </row>
    <row r="749" ht="45.0" customHeight="true">
      <c r="A749" t="s" s="4">
        <v>1214</v>
      </c>
      <c r="B749" t="s" s="4">
        <v>4075</v>
      </c>
      <c r="C749" t="s" s="4">
        <v>3330</v>
      </c>
      <c r="D749" t="s" s="4">
        <v>3330</v>
      </c>
      <c r="E749" t="s" s="4">
        <v>3330</v>
      </c>
      <c r="F749" t="s" s="4">
        <v>3330</v>
      </c>
      <c r="G749" t="s" s="4">
        <v>3330</v>
      </c>
    </row>
    <row r="750" ht="45.0" customHeight="true">
      <c r="A750" t="s" s="4">
        <v>1214</v>
      </c>
      <c r="B750" t="s" s="4">
        <v>4076</v>
      </c>
      <c r="C750" t="s" s="4">
        <v>3330</v>
      </c>
      <c r="D750" t="s" s="4">
        <v>3330</v>
      </c>
      <c r="E750" t="s" s="4">
        <v>3330</v>
      </c>
      <c r="F750" t="s" s="4">
        <v>3330</v>
      </c>
      <c r="G750" t="s" s="4">
        <v>3330</v>
      </c>
    </row>
    <row r="751" ht="45.0" customHeight="true">
      <c r="A751" t="s" s="4">
        <v>1214</v>
      </c>
      <c r="B751" t="s" s="4">
        <v>4077</v>
      </c>
      <c r="C751" t="s" s="4">
        <v>3330</v>
      </c>
      <c r="D751" t="s" s="4">
        <v>3330</v>
      </c>
      <c r="E751" t="s" s="4">
        <v>3330</v>
      </c>
      <c r="F751" t="s" s="4">
        <v>3330</v>
      </c>
      <c r="G751" t="s" s="4">
        <v>3330</v>
      </c>
    </row>
    <row r="752" ht="45.0" customHeight="true">
      <c r="A752" t="s" s="4">
        <v>1214</v>
      </c>
      <c r="B752" t="s" s="4">
        <v>4078</v>
      </c>
      <c r="C752" t="s" s="4">
        <v>3330</v>
      </c>
      <c r="D752" t="s" s="4">
        <v>3330</v>
      </c>
      <c r="E752" t="s" s="4">
        <v>3330</v>
      </c>
      <c r="F752" t="s" s="4">
        <v>3330</v>
      </c>
      <c r="G752" t="s" s="4">
        <v>3330</v>
      </c>
    </row>
    <row r="753" ht="45.0" customHeight="true">
      <c r="A753" t="s" s="4">
        <v>1214</v>
      </c>
      <c r="B753" t="s" s="4">
        <v>4079</v>
      </c>
      <c r="C753" t="s" s="4">
        <v>3330</v>
      </c>
      <c r="D753" t="s" s="4">
        <v>3330</v>
      </c>
      <c r="E753" t="s" s="4">
        <v>3330</v>
      </c>
      <c r="F753" t="s" s="4">
        <v>3330</v>
      </c>
      <c r="G753" t="s" s="4">
        <v>3330</v>
      </c>
    </row>
    <row r="754" ht="45.0" customHeight="true">
      <c r="A754" t="s" s="4">
        <v>1223</v>
      </c>
      <c r="B754" t="s" s="4">
        <v>4080</v>
      </c>
      <c r="C754" t="s" s="4">
        <v>3330</v>
      </c>
      <c r="D754" t="s" s="4">
        <v>3330</v>
      </c>
      <c r="E754" t="s" s="4">
        <v>3330</v>
      </c>
      <c r="F754" t="s" s="4">
        <v>3330</v>
      </c>
      <c r="G754" t="s" s="4">
        <v>3330</v>
      </c>
    </row>
    <row r="755" ht="45.0" customHeight="true">
      <c r="A755" t="s" s="4">
        <v>1223</v>
      </c>
      <c r="B755" t="s" s="4">
        <v>4081</v>
      </c>
      <c r="C755" t="s" s="4">
        <v>3330</v>
      </c>
      <c r="D755" t="s" s="4">
        <v>3330</v>
      </c>
      <c r="E755" t="s" s="4">
        <v>3330</v>
      </c>
      <c r="F755" t="s" s="4">
        <v>3330</v>
      </c>
      <c r="G755" t="s" s="4">
        <v>3330</v>
      </c>
    </row>
    <row r="756" ht="45.0" customHeight="true">
      <c r="A756" t="s" s="4">
        <v>1223</v>
      </c>
      <c r="B756" t="s" s="4">
        <v>4082</v>
      </c>
      <c r="C756" t="s" s="4">
        <v>3330</v>
      </c>
      <c r="D756" t="s" s="4">
        <v>3330</v>
      </c>
      <c r="E756" t="s" s="4">
        <v>3330</v>
      </c>
      <c r="F756" t="s" s="4">
        <v>3330</v>
      </c>
      <c r="G756" t="s" s="4">
        <v>3330</v>
      </c>
    </row>
    <row r="757" ht="45.0" customHeight="true">
      <c r="A757" t="s" s="4">
        <v>1223</v>
      </c>
      <c r="B757" t="s" s="4">
        <v>4083</v>
      </c>
      <c r="C757" t="s" s="4">
        <v>3330</v>
      </c>
      <c r="D757" t="s" s="4">
        <v>3330</v>
      </c>
      <c r="E757" t="s" s="4">
        <v>3330</v>
      </c>
      <c r="F757" t="s" s="4">
        <v>3330</v>
      </c>
      <c r="G757" t="s" s="4">
        <v>3330</v>
      </c>
    </row>
    <row r="758" ht="45.0" customHeight="true">
      <c r="A758" t="s" s="4">
        <v>1223</v>
      </c>
      <c r="B758" t="s" s="4">
        <v>4084</v>
      </c>
      <c r="C758" t="s" s="4">
        <v>3330</v>
      </c>
      <c r="D758" t="s" s="4">
        <v>3330</v>
      </c>
      <c r="E758" t="s" s="4">
        <v>3330</v>
      </c>
      <c r="F758" t="s" s="4">
        <v>3330</v>
      </c>
      <c r="G758" t="s" s="4">
        <v>3330</v>
      </c>
    </row>
    <row r="759" ht="45.0" customHeight="true">
      <c r="A759" t="s" s="4">
        <v>1223</v>
      </c>
      <c r="B759" t="s" s="4">
        <v>4085</v>
      </c>
      <c r="C759" t="s" s="4">
        <v>3330</v>
      </c>
      <c r="D759" t="s" s="4">
        <v>3330</v>
      </c>
      <c r="E759" t="s" s="4">
        <v>3330</v>
      </c>
      <c r="F759" t="s" s="4">
        <v>3330</v>
      </c>
      <c r="G759" t="s" s="4">
        <v>3330</v>
      </c>
    </row>
    <row r="760" ht="45.0" customHeight="true">
      <c r="A760" t="s" s="4">
        <v>1223</v>
      </c>
      <c r="B760" t="s" s="4">
        <v>4086</v>
      </c>
      <c r="C760" t="s" s="4">
        <v>3330</v>
      </c>
      <c r="D760" t="s" s="4">
        <v>3330</v>
      </c>
      <c r="E760" t="s" s="4">
        <v>3330</v>
      </c>
      <c r="F760" t="s" s="4">
        <v>3330</v>
      </c>
      <c r="G760" t="s" s="4">
        <v>3330</v>
      </c>
    </row>
    <row r="761" ht="45.0" customHeight="true">
      <c r="A761" t="s" s="4">
        <v>1223</v>
      </c>
      <c r="B761" t="s" s="4">
        <v>4087</v>
      </c>
      <c r="C761" t="s" s="4">
        <v>3330</v>
      </c>
      <c r="D761" t="s" s="4">
        <v>3330</v>
      </c>
      <c r="E761" t="s" s="4">
        <v>3330</v>
      </c>
      <c r="F761" t="s" s="4">
        <v>3330</v>
      </c>
      <c r="G761" t="s" s="4">
        <v>3330</v>
      </c>
    </row>
    <row r="762" ht="45.0" customHeight="true">
      <c r="A762" t="s" s="4">
        <v>1223</v>
      </c>
      <c r="B762" t="s" s="4">
        <v>4088</v>
      </c>
      <c r="C762" t="s" s="4">
        <v>3330</v>
      </c>
      <c r="D762" t="s" s="4">
        <v>3330</v>
      </c>
      <c r="E762" t="s" s="4">
        <v>3330</v>
      </c>
      <c r="F762" t="s" s="4">
        <v>3330</v>
      </c>
      <c r="G762" t="s" s="4">
        <v>3330</v>
      </c>
    </row>
    <row r="763" ht="45.0" customHeight="true">
      <c r="A763" t="s" s="4">
        <v>1223</v>
      </c>
      <c r="B763" t="s" s="4">
        <v>4089</v>
      </c>
      <c r="C763" t="s" s="4">
        <v>3330</v>
      </c>
      <c r="D763" t="s" s="4">
        <v>3330</v>
      </c>
      <c r="E763" t="s" s="4">
        <v>3330</v>
      </c>
      <c r="F763" t="s" s="4">
        <v>3330</v>
      </c>
      <c r="G763" t="s" s="4">
        <v>3330</v>
      </c>
    </row>
    <row r="764" ht="45.0" customHeight="true">
      <c r="A764" t="s" s="4">
        <v>1223</v>
      </c>
      <c r="B764" t="s" s="4">
        <v>4090</v>
      </c>
      <c r="C764" t="s" s="4">
        <v>3330</v>
      </c>
      <c r="D764" t="s" s="4">
        <v>3330</v>
      </c>
      <c r="E764" t="s" s="4">
        <v>3330</v>
      </c>
      <c r="F764" t="s" s="4">
        <v>3330</v>
      </c>
      <c r="G764" t="s" s="4">
        <v>3330</v>
      </c>
    </row>
    <row r="765" ht="45.0" customHeight="true">
      <c r="A765" t="s" s="4">
        <v>1223</v>
      </c>
      <c r="B765" t="s" s="4">
        <v>4091</v>
      </c>
      <c r="C765" t="s" s="4">
        <v>3330</v>
      </c>
      <c r="D765" t="s" s="4">
        <v>3330</v>
      </c>
      <c r="E765" t="s" s="4">
        <v>3330</v>
      </c>
      <c r="F765" t="s" s="4">
        <v>3330</v>
      </c>
      <c r="G765" t="s" s="4">
        <v>3330</v>
      </c>
    </row>
    <row r="766" ht="45.0" customHeight="true">
      <c r="A766" t="s" s="4">
        <v>1223</v>
      </c>
      <c r="B766" t="s" s="4">
        <v>4092</v>
      </c>
      <c r="C766" t="s" s="4">
        <v>3330</v>
      </c>
      <c r="D766" t="s" s="4">
        <v>3330</v>
      </c>
      <c r="E766" t="s" s="4">
        <v>3330</v>
      </c>
      <c r="F766" t="s" s="4">
        <v>3330</v>
      </c>
      <c r="G766" t="s" s="4">
        <v>3330</v>
      </c>
    </row>
    <row r="767" ht="45.0" customHeight="true">
      <c r="A767" t="s" s="4">
        <v>1233</v>
      </c>
      <c r="B767" t="s" s="4">
        <v>4093</v>
      </c>
      <c r="C767" t="s" s="4">
        <v>3330</v>
      </c>
      <c r="D767" t="s" s="4">
        <v>3330</v>
      </c>
      <c r="E767" t="s" s="4">
        <v>3330</v>
      </c>
      <c r="F767" t="s" s="4">
        <v>3330</v>
      </c>
      <c r="G767" t="s" s="4">
        <v>3330</v>
      </c>
    </row>
    <row r="768" ht="45.0" customHeight="true">
      <c r="A768" t="s" s="4">
        <v>1233</v>
      </c>
      <c r="B768" t="s" s="4">
        <v>4094</v>
      </c>
      <c r="C768" t="s" s="4">
        <v>3330</v>
      </c>
      <c r="D768" t="s" s="4">
        <v>3330</v>
      </c>
      <c r="E768" t="s" s="4">
        <v>3330</v>
      </c>
      <c r="F768" t="s" s="4">
        <v>3330</v>
      </c>
      <c r="G768" t="s" s="4">
        <v>3330</v>
      </c>
    </row>
    <row r="769" ht="45.0" customHeight="true">
      <c r="A769" t="s" s="4">
        <v>1233</v>
      </c>
      <c r="B769" t="s" s="4">
        <v>4095</v>
      </c>
      <c r="C769" t="s" s="4">
        <v>3330</v>
      </c>
      <c r="D769" t="s" s="4">
        <v>3330</v>
      </c>
      <c r="E769" t="s" s="4">
        <v>3330</v>
      </c>
      <c r="F769" t="s" s="4">
        <v>3330</v>
      </c>
      <c r="G769" t="s" s="4">
        <v>3330</v>
      </c>
    </row>
    <row r="770" ht="45.0" customHeight="true">
      <c r="A770" t="s" s="4">
        <v>1233</v>
      </c>
      <c r="B770" t="s" s="4">
        <v>4096</v>
      </c>
      <c r="C770" t="s" s="4">
        <v>3330</v>
      </c>
      <c r="D770" t="s" s="4">
        <v>3330</v>
      </c>
      <c r="E770" t="s" s="4">
        <v>3330</v>
      </c>
      <c r="F770" t="s" s="4">
        <v>3330</v>
      </c>
      <c r="G770" t="s" s="4">
        <v>3330</v>
      </c>
    </row>
    <row r="771" ht="45.0" customHeight="true">
      <c r="A771" t="s" s="4">
        <v>1233</v>
      </c>
      <c r="B771" t="s" s="4">
        <v>4097</v>
      </c>
      <c r="C771" t="s" s="4">
        <v>3330</v>
      </c>
      <c r="D771" t="s" s="4">
        <v>3330</v>
      </c>
      <c r="E771" t="s" s="4">
        <v>3330</v>
      </c>
      <c r="F771" t="s" s="4">
        <v>3330</v>
      </c>
      <c r="G771" t="s" s="4">
        <v>3330</v>
      </c>
    </row>
    <row r="772" ht="45.0" customHeight="true">
      <c r="A772" t="s" s="4">
        <v>1233</v>
      </c>
      <c r="B772" t="s" s="4">
        <v>4098</v>
      </c>
      <c r="C772" t="s" s="4">
        <v>3330</v>
      </c>
      <c r="D772" t="s" s="4">
        <v>3330</v>
      </c>
      <c r="E772" t="s" s="4">
        <v>3330</v>
      </c>
      <c r="F772" t="s" s="4">
        <v>3330</v>
      </c>
      <c r="G772" t="s" s="4">
        <v>3330</v>
      </c>
    </row>
    <row r="773" ht="45.0" customHeight="true">
      <c r="A773" t="s" s="4">
        <v>1233</v>
      </c>
      <c r="B773" t="s" s="4">
        <v>4099</v>
      </c>
      <c r="C773" t="s" s="4">
        <v>3330</v>
      </c>
      <c r="D773" t="s" s="4">
        <v>3330</v>
      </c>
      <c r="E773" t="s" s="4">
        <v>3330</v>
      </c>
      <c r="F773" t="s" s="4">
        <v>3330</v>
      </c>
      <c r="G773" t="s" s="4">
        <v>3330</v>
      </c>
    </row>
    <row r="774" ht="45.0" customHeight="true">
      <c r="A774" t="s" s="4">
        <v>1233</v>
      </c>
      <c r="B774" t="s" s="4">
        <v>4100</v>
      </c>
      <c r="C774" t="s" s="4">
        <v>3330</v>
      </c>
      <c r="D774" t="s" s="4">
        <v>3330</v>
      </c>
      <c r="E774" t="s" s="4">
        <v>3330</v>
      </c>
      <c r="F774" t="s" s="4">
        <v>3330</v>
      </c>
      <c r="G774" t="s" s="4">
        <v>3330</v>
      </c>
    </row>
    <row r="775" ht="45.0" customHeight="true">
      <c r="A775" t="s" s="4">
        <v>1233</v>
      </c>
      <c r="B775" t="s" s="4">
        <v>4101</v>
      </c>
      <c r="C775" t="s" s="4">
        <v>3330</v>
      </c>
      <c r="D775" t="s" s="4">
        <v>3330</v>
      </c>
      <c r="E775" t="s" s="4">
        <v>3330</v>
      </c>
      <c r="F775" t="s" s="4">
        <v>3330</v>
      </c>
      <c r="G775" t="s" s="4">
        <v>3330</v>
      </c>
    </row>
    <row r="776" ht="45.0" customHeight="true">
      <c r="A776" t="s" s="4">
        <v>1233</v>
      </c>
      <c r="B776" t="s" s="4">
        <v>4102</v>
      </c>
      <c r="C776" t="s" s="4">
        <v>3330</v>
      </c>
      <c r="D776" t="s" s="4">
        <v>3330</v>
      </c>
      <c r="E776" t="s" s="4">
        <v>3330</v>
      </c>
      <c r="F776" t="s" s="4">
        <v>3330</v>
      </c>
      <c r="G776" t="s" s="4">
        <v>3330</v>
      </c>
    </row>
    <row r="777" ht="45.0" customHeight="true">
      <c r="A777" t="s" s="4">
        <v>1233</v>
      </c>
      <c r="B777" t="s" s="4">
        <v>4103</v>
      </c>
      <c r="C777" t="s" s="4">
        <v>3330</v>
      </c>
      <c r="D777" t="s" s="4">
        <v>3330</v>
      </c>
      <c r="E777" t="s" s="4">
        <v>3330</v>
      </c>
      <c r="F777" t="s" s="4">
        <v>3330</v>
      </c>
      <c r="G777" t="s" s="4">
        <v>3330</v>
      </c>
    </row>
    <row r="778" ht="45.0" customHeight="true">
      <c r="A778" t="s" s="4">
        <v>1233</v>
      </c>
      <c r="B778" t="s" s="4">
        <v>4104</v>
      </c>
      <c r="C778" t="s" s="4">
        <v>3330</v>
      </c>
      <c r="D778" t="s" s="4">
        <v>3330</v>
      </c>
      <c r="E778" t="s" s="4">
        <v>3330</v>
      </c>
      <c r="F778" t="s" s="4">
        <v>3330</v>
      </c>
      <c r="G778" t="s" s="4">
        <v>3330</v>
      </c>
    </row>
    <row r="779" ht="45.0" customHeight="true">
      <c r="A779" t="s" s="4">
        <v>1233</v>
      </c>
      <c r="B779" t="s" s="4">
        <v>4105</v>
      </c>
      <c r="C779" t="s" s="4">
        <v>3330</v>
      </c>
      <c r="D779" t="s" s="4">
        <v>3330</v>
      </c>
      <c r="E779" t="s" s="4">
        <v>3330</v>
      </c>
      <c r="F779" t="s" s="4">
        <v>3330</v>
      </c>
      <c r="G779" t="s" s="4">
        <v>3330</v>
      </c>
    </row>
    <row r="780" ht="45.0" customHeight="true">
      <c r="A780" t="s" s="4">
        <v>1245</v>
      </c>
      <c r="B780" t="s" s="4">
        <v>4106</v>
      </c>
      <c r="C780" t="s" s="4">
        <v>3330</v>
      </c>
      <c r="D780" t="s" s="4">
        <v>3330</v>
      </c>
      <c r="E780" t="s" s="4">
        <v>3330</v>
      </c>
      <c r="F780" t="s" s="4">
        <v>3330</v>
      </c>
      <c r="G780" t="s" s="4">
        <v>3330</v>
      </c>
    </row>
    <row r="781" ht="45.0" customHeight="true">
      <c r="A781" t="s" s="4">
        <v>1245</v>
      </c>
      <c r="B781" t="s" s="4">
        <v>4107</v>
      </c>
      <c r="C781" t="s" s="4">
        <v>3330</v>
      </c>
      <c r="D781" t="s" s="4">
        <v>3330</v>
      </c>
      <c r="E781" t="s" s="4">
        <v>3330</v>
      </c>
      <c r="F781" t="s" s="4">
        <v>3330</v>
      </c>
      <c r="G781" t="s" s="4">
        <v>3330</v>
      </c>
    </row>
    <row r="782" ht="45.0" customHeight="true">
      <c r="A782" t="s" s="4">
        <v>1245</v>
      </c>
      <c r="B782" t="s" s="4">
        <v>4108</v>
      </c>
      <c r="C782" t="s" s="4">
        <v>3330</v>
      </c>
      <c r="D782" t="s" s="4">
        <v>3330</v>
      </c>
      <c r="E782" t="s" s="4">
        <v>3330</v>
      </c>
      <c r="F782" t="s" s="4">
        <v>3330</v>
      </c>
      <c r="G782" t="s" s="4">
        <v>3330</v>
      </c>
    </row>
    <row r="783" ht="45.0" customHeight="true">
      <c r="A783" t="s" s="4">
        <v>1245</v>
      </c>
      <c r="B783" t="s" s="4">
        <v>4109</v>
      </c>
      <c r="C783" t="s" s="4">
        <v>3330</v>
      </c>
      <c r="D783" t="s" s="4">
        <v>3330</v>
      </c>
      <c r="E783" t="s" s="4">
        <v>3330</v>
      </c>
      <c r="F783" t="s" s="4">
        <v>3330</v>
      </c>
      <c r="G783" t="s" s="4">
        <v>3330</v>
      </c>
    </row>
    <row r="784" ht="45.0" customHeight="true">
      <c r="A784" t="s" s="4">
        <v>1245</v>
      </c>
      <c r="B784" t="s" s="4">
        <v>4110</v>
      </c>
      <c r="C784" t="s" s="4">
        <v>3330</v>
      </c>
      <c r="D784" t="s" s="4">
        <v>3330</v>
      </c>
      <c r="E784" t="s" s="4">
        <v>3330</v>
      </c>
      <c r="F784" t="s" s="4">
        <v>3330</v>
      </c>
      <c r="G784" t="s" s="4">
        <v>3330</v>
      </c>
    </row>
    <row r="785" ht="45.0" customHeight="true">
      <c r="A785" t="s" s="4">
        <v>1245</v>
      </c>
      <c r="B785" t="s" s="4">
        <v>4111</v>
      </c>
      <c r="C785" t="s" s="4">
        <v>3330</v>
      </c>
      <c r="D785" t="s" s="4">
        <v>3330</v>
      </c>
      <c r="E785" t="s" s="4">
        <v>3330</v>
      </c>
      <c r="F785" t="s" s="4">
        <v>3330</v>
      </c>
      <c r="G785" t="s" s="4">
        <v>3330</v>
      </c>
    </row>
    <row r="786" ht="45.0" customHeight="true">
      <c r="A786" t="s" s="4">
        <v>1245</v>
      </c>
      <c r="B786" t="s" s="4">
        <v>4112</v>
      </c>
      <c r="C786" t="s" s="4">
        <v>3330</v>
      </c>
      <c r="D786" t="s" s="4">
        <v>3330</v>
      </c>
      <c r="E786" t="s" s="4">
        <v>3330</v>
      </c>
      <c r="F786" t="s" s="4">
        <v>3330</v>
      </c>
      <c r="G786" t="s" s="4">
        <v>3330</v>
      </c>
    </row>
    <row r="787" ht="45.0" customHeight="true">
      <c r="A787" t="s" s="4">
        <v>1245</v>
      </c>
      <c r="B787" t="s" s="4">
        <v>4113</v>
      </c>
      <c r="C787" t="s" s="4">
        <v>3330</v>
      </c>
      <c r="D787" t="s" s="4">
        <v>3330</v>
      </c>
      <c r="E787" t="s" s="4">
        <v>3330</v>
      </c>
      <c r="F787" t="s" s="4">
        <v>3330</v>
      </c>
      <c r="G787" t="s" s="4">
        <v>3330</v>
      </c>
    </row>
    <row r="788" ht="45.0" customHeight="true">
      <c r="A788" t="s" s="4">
        <v>1245</v>
      </c>
      <c r="B788" t="s" s="4">
        <v>4114</v>
      </c>
      <c r="C788" t="s" s="4">
        <v>3330</v>
      </c>
      <c r="D788" t="s" s="4">
        <v>3330</v>
      </c>
      <c r="E788" t="s" s="4">
        <v>3330</v>
      </c>
      <c r="F788" t="s" s="4">
        <v>3330</v>
      </c>
      <c r="G788" t="s" s="4">
        <v>3330</v>
      </c>
    </row>
    <row r="789" ht="45.0" customHeight="true">
      <c r="A789" t="s" s="4">
        <v>1245</v>
      </c>
      <c r="B789" t="s" s="4">
        <v>4115</v>
      </c>
      <c r="C789" t="s" s="4">
        <v>3330</v>
      </c>
      <c r="D789" t="s" s="4">
        <v>3330</v>
      </c>
      <c r="E789" t="s" s="4">
        <v>3330</v>
      </c>
      <c r="F789" t="s" s="4">
        <v>3330</v>
      </c>
      <c r="G789" t="s" s="4">
        <v>3330</v>
      </c>
    </row>
    <row r="790" ht="45.0" customHeight="true">
      <c r="A790" t="s" s="4">
        <v>1245</v>
      </c>
      <c r="B790" t="s" s="4">
        <v>4116</v>
      </c>
      <c r="C790" t="s" s="4">
        <v>3330</v>
      </c>
      <c r="D790" t="s" s="4">
        <v>3330</v>
      </c>
      <c r="E790" t="s" s="4">
        <v>3330</v>
      </c>
      <c r="F790" t="s" s="4">
        <v>3330</v>
      </c>
      <c r="G790" t="s" s="4">
        <v>3330</v>
      </c>
    </row>
    <row r="791" ht="45.0" customHeight="true">
      <c r="A791" t="s" s="4">
        <v>1245</v>
      </c>
      <c r="B791" t="s" s="4">
        <v>4117</v>
      </c>
      <c r="C791" t="s" s="4">
        <v>3330</v>
      </c>
      <c r="D791" t="s" s="4">
        <v>3330</v>
      </c>
      <c r="E791" t="s" s="4">
        <v>3330</v>
      </c>
      <c r="F791" t="s" s="4">
        <v>3330</v>
      </c>
      <c r="G791" t="s" s="4">
        <v>3330</v>
      </c>
    </row>
    <row r="792" ht="45.0" customHeight="true">
      <c r="A792" t="s" s="4">
        <v>1245</v>
      </c>
      <c r="B792" t="s" s="4">
        <v>4118</v>
      </c>
      <c r="C792" t="s" s="4">
        <v>3330</v>
      </c>
      <c r="D792" t="s" s="4">
        <v>3330</v>
      </c>
      <c r="E792" t="s" s="4">
        <v>3330</v>
      </c>
      <c r="F792" t="s" s="4">
        <v>3330</v>
      </c>
      <c r="G792" t="s" s="4">
        <v>3330</v>
      </c>
    </row>
    <row r="793" ht="45.0" customHeight="true">
      <c r="A793" t="s" s="4">
        <v>1257</v>
      </c>
      <c r="B793" t="s" s="4">
        <v>4119</v>
      </c>
      <c r="C793" t="s" s="4">
        <v>3330</v>
      </c>
      <c r="D793" t="s" s="4">
        <v>3330</v>
      </c>
      <c r="E793" t="s" s="4">
        <v>3330</v>
      </c>
      <c r="F793" t="s" s="4">
        <v>3330</v>
      </c>
      <c r="G793" t="s" s="4">
        <v>3330</v>
      </c>
    </row>
    <row r="794" ht="45.0" customHeight="true">
      <c r="A794" t="s" s="4">
        <v>1257</v>
      </c>
      <c r="B794" t="s" s="4">
        <v>4120</v>
      </c>
      <c r="C794" t="s" s="4">
        <v>3330</v>
      </c>
      <c r="D794" t="s" s="4">
        <v>3330</v>
      </c>
      <c r="E794" t="s" s="4">
        <v>3330</v>
      </c>
      <c r="F794" t="s" s="4">
        <v>3330</v>
      </c>
      <c r="G794" t="s" s="4">
        <v>3330</v>
      </c>
    </row>
    <row r="795" ht="45.0" customHeight="true">
      <c r="A795" t="s" s="4">
        <v>1257</v>
      </c>
      <c r="B795" t="s" s="4">
        <v>4121</v>
      </c>
      <c r="C795" t="s" s="4">
        <v>3330</v>
      </c>
      <c r="D795" t="s" s="4">
        <v>3330</v>
      </c>
      <c r="E795" t="s" s="4">
        <v>3330</v>
      </c>
      <c r="F795" t="s" s="4">
        <v>3330</v>
      </c>
      <c r="G795" t="s" s="4">
        <v>3330</v>
      </c>
    </row>
    <row r="796" ht="45.0" customHeight="true">
      <c r="A796" t="s" s="4">
        <v>1257</v>
      </c>
      <c r="B796" t="s" s="4">
        <v>4122</v>
      </c>
      <c r="C796" t="s" s="4">
        <v>3330</v>
      </c>
      <c r="D796" t="s" s="4">
        <v>3330</v>
      </c>
      <c r="E796" t="s" s="4">
        <v>3330</v>
      </c>
      <c r="F796" t="s" s="4">
        <v>3330</v>
      </c>
      <c r="G796" t="s" s="4">
        <v>3330</v>
      </c>
    </row>
    <row r="797" ht="45.0" customHeight="true">
      <c r="A797" t="s" s="4">
        <v>1257</v>
      </c>
      <c r="B797" t="s" s="4">
        <v>4123</v>
      </c>
      <c r="C797" t="s" s="4">
        <v>3330</v>
      </c>
      <c r="D797" t="s" s="4">
        <v>3330</v>
      </c>
      <c r="E797" t="s" s="4">
        <v>3330</v>
      </c>
      <c r="F797" t="s" s="4">
        <v>3330</v>
      </c>
      <c r="G797" t="s" s="4">
        <v>3330</v>
      </c>
    </row>
    <row r="798" ht="45.0" customHeight="true">
      <c r="A798" t="s" s="4">
        <v>1257</v>
      </c>
      <c r="B798" t="s" s="4">
        <v>4124</v>
      </c>
      <c r="C798" t="s" s="4">
        <v>3330</v>
      </c>
      <c r="D798" t="s" s="4">
        <v>3330</v>
      </c>
      <c r="E798" t="s" s="4">
        <v>3330</v>
      </c>
      <c r="F798" t="s" s="4">
        <v>3330</v>
      </c>
      <c r="G798" t="s" s="4">
        <v>3330</v>
      </c>
    </row>
    <row r="799" ht="45.0" customHeight="true">
      <c r="A799" t="s" s="4">
        <v>1257</v>
      </c>
      <c r="B799" t="s" s="4">
        <v>4125</v>
      </c>
      <c r="C799" t="s" s="4">
        <v>3330</v>
      </c>
      <c r="D799" t="s" s="4">
        <v>3330</v>
      </c>
      <c r="E799" t="s" s="4">
        <v>3330</v>
      </c>
      <c r="F799" t="s" s="4">
        <v>3330</v>
      </c>
      <c r="G799" t="s" s="4">
        <v>3330</v>
      </c>
    </row>
    <row r="800" ht="45.0" customHeight="true">
      <c r="A800" t="s" s="4">
        <v>1257</v>
      </c>
      <c r="B800" t="s" s="4">
        <v>4126</v>
      </c>
      <c r="C800" t="s" s="4">
        <v>3330</v>
      </c>
      <c r="D800" t="s" s="4">
        <v>3330</v>
      </c>
      <c r="E800" t="s" s="4">
        <v>3330</v>
      </c>
      <c r="F800" t="s" s="4">
        <v>3330</v>
      </c>
      <c r="G800" t="s" s="4">
        <v>3330</v>
      </c>
    </row>
    <row r="801" ht="45.0" customHeight="true">
      <c r="A801" t="s" s="4">
        <v>1257</v>
      </c>
      <c r="B801" t="s" s="4">
        <v>4127</v>
      </c>
      <c r="C801" t="s" s="4">
        <v>3330</v>
      </c>
      <c r="D801" t="s" s="4">
        <v>3330</v>
      </c>
      <c r="E801" t="s" s="4">
        <v>3330</v>
      </c>
      <c r="F801" t="s" s="4">
        <v>3330</v>
      </c>
      <c r="G801" t="s" s="4">
        <v>3330</v>
      </c>
    </row>
    <row r="802" ht="45.0" customHeight="true">
      <c r="A802" t="s" s="4">
        <v>1257</v>
      </c>
      <c r="B802" t="s" s="4">
        <v>4128</v>
      </c>
      <c r="C802" t="s" s="4">
        <v>3330</v>
      </c>
      <c r="D802" t="s" s="4">
        <v>3330</v>
      </c>
      <c r="E802" t="s" s="4">
        <v>3330</v>
      </c>
      <c r="F802" t="s" s="4">
        <v>3330</v>
      </c>
      <c r="G802" t="s" s="4">
        <v>3330</v>
      </c>
    </row>
    <row r="803" ht="45.0" customHeight="true">
      <c r="A803" t="s" s="4">
        <v>1257</v>
      </c>
      <c r="B803" t="s" s="4">
        <v>4129</v>
      </c>
      <c r="C803" t="s" s="4">
        <v>3330</v>
      </c>
      <c r="D803" t="s" s="4">
        <v>3330</v>
      </c>
      <c r="E803" t="s" s="4">
        <v>3330</v>
      </c>
      <c r="F803" t="s" s="4">
        <v>3330</v>
      </c>
      <c r="G803" t="s" s="4">
        <v>3330</v>
      </c>
    </row>
    <row r="804" ht="45.0" customHeight="true">
      <c r="A804" t="s" s="4">
        <v>1257</v>
      </c>
      <c r="B804" t="s" s="4">
        <v>4130</v>
      </c>
      <c r="C804" t="s" s="4">
        <v>3330</v>
      </c>
      <c r="D804" t="s" s="4">
        <v>3330</v>
      </c>
      <c r="E804" t="s" s="4">
        <v>3330</v>
      </c>
      <c r="F804" t="s" s="4">
        <v>3330</v>
      </c>
      <c r="G804" t="s" s="4">
        <v>3330</v>
      </c>
    </row>
    <row r="805" ht="45.0" customHeight="true">
      <c r="A805" t="s" s="4">
        <v>1257</v>
      </c>
      <c r="B805" t="s" s="4">
        <v>4131</v>
      </c>
      <c r="C805" t="s" s="4">
        <v>3330</v>
      </c>
      <c r="D805" t="s" s="4">
        <v>3330</v>
      </c>
      <c r="E805" t="s" s="4">
        <v>3330</v>
      </c>
      <c r="F805" t="s" s="4">
        <v>3330</v>
      </c>
      <c r="G805" t="s" s="4">
        <v>3330</v>
      </c>
    </row>
    <row r="806" ht="45.0" customHeight="true">
      <c r="A806" t="s" s="4">
        <v>1270</v>
      </c>
      <c r="B806" t="s" s="4">
        <v>4132</v>
      </c>
      <c r="C806" t="s" s="4">
        <v>3330</v>
      </c>
      <c r="D806" t="s" s="4">
        <v>3330</v>
      </c>
      <c r="E806" t="s" s="4">
        <v>3330</v>
      </c>
      <c r="F806" t="s" s="4">
        <v>3330</v>
      </c>
      <c r="G806" t="s" s="4">
        <v>3330</v>
      </c>
    </row>
    <row r="807" ht="45.0" customHeight="true">
      <c r="A807" t="s" s="4">
        <v>1270</v>
      </c>
      <c r="B807" t="s" s="4">
        <v>4133</v>
      </c>
      <c r="C807" t="s" s="4">
        <v>3330</v>
      </c>
      <c r="D807" t="s" s="4">
        <v>3330</v>
      </c>
      <c r="E807" t="s" s="4">
        <v>3330</v>
      </c>
      <c r="F807" t="s" s="4">
        <v>3330</v>
      </c>
      <c r="G807" t="s" s="4">
        <v>3330</v>
      </c>
    </row>
    <row r="808" ht="45.0" customHeight="true">
      <c r="A808" t="s" s="4">
        <v>1270</v>
      </c>
      <c r="B808" t="s" s="4">
        <v>4134</v>
      </c>
      <c r="C808" t="s" s="4">
        <v>3330</v>
      </c>
      <c r="D808" t="s" s="4">
        <v>3330</v>
      </c>
      <c r="E808" t="s" s="4">
        <v>3330</v>
      </c>
      <c r="F808" t="s" s="4">
        <v>3330</v>
      </c>
      <c r="G808" t="s" s="4">
        <v>3330</v>
      </c>
    </row>
    <row r="809" ht="45.0" customHeight="true">
      <c r="A809" t="s" s="4">
        <v>1270</v>
      </c>
      <c r="B809" t="s" s="4">
        <v>4135</v>
      </c>
      <c r="C809" t="s" s="4">
        <v>3330</v>
      </c>
      <c r="D809" t="s" s="4">
        <v>3330</v>
      </c>
      <c r="E809" t="s" s="4">
        <v>3330</v>
      </c>
      <c r="F809" t="s" s="4">
        <v>3330</v>
      </c>
      <c r="G809" t="s" s="4">
        <v>3330</v>
      </c>
    </row>
    <row r="810" ht="45.0" customHeight="true">
      <c r="A810" t="s" s="4">
        <v>1270</v>
      </c>
      <c r="B810" t="s" s="4">
        <v>4136</v>
      </c>
      <c r="C810" t="s" s="4">
        <v>3330</v>
      </c>
      <c r="D810" t="s" s="4">
        <v>3330</v>
      </c>
      <c r="E810" t="s" s="4">
        <v>3330</v>
      </c>
      <c r="F810" t="s" s="4">
        <v>3330</v>
      </c>
      <c r="G810" t="s" s="4">
        <v>3330</v>
      </c>
    </row>
    <row r="811" ht="45.0" customHeight="true">
      <c r="A811" t="s" s="4">
        <v>1270</v>
      </c>
      <c r="B811" t="s" s="4">
        <v>4137</v>
      </c>
      <c r="C811" t="s" s="4">
        <v>3330</v>
      </c>
      <c r="D811" t="s" s="4">
        <v>3330</v>
      </c>
      <c r="E811" t="s" s="4">
        <v>3330</v>
      </c>
      <c r="F811" t="s" s="4">
        <v>3330</v>
      </c>
      <c r="G811" t="s" s="4">
        <v>3330</v>
      </c>
    </row>
    <row r="812" ht="45.0" customHeight="true">
      <c r="A812" t="s" s="4">
        <v>1270</v>
      </c>
      <c r="B812" t="s" s="4">
        <v>4138</v>
      </c>
      <c r="C812" t="s" s="4">
        <v>3330</v>
      </c>
      <c r="D812" t="s" s="4">
        <v>3330</v>
      </c>
      <c r="E812" t="s" s="4">
        <v>3330</v>
      </c>
      <c r="F812" t="s" s="4">
        <v>3330</v>
      </c>
      <c r="G812" t="s" s="4">
        <v>3330</v>
      </c>
    </row>
    <row r="813" ht="45.0" customHeight="true">
      <c r="A813" t="s" s="4">
        <v>1270</v>
      </c>
      <c r="B813" t="s" s="4">
        <v>4139</v>
      </c>
      <c r="C813" t="s" s="4">
        <v>3330</v>
      </c>
      <c r="D813" t="s" s="4">
        <v>3330</v>
      </c>
      <c r="E813" t="s" s="4">
        <v>3330</v>
      </c>
      <c r="F813" t="s" s="4">
        <v>3330</v>
      </c>
      <c r="G813" t="s" s="4">
        <v>3330</v>
      </c>
    </row>
    <row r="814" ht="45.0" customHeight="true">
      <c r="A814" t="s" s="4">
        <v>1270</v>
      </c>
      <c r="B814" t="s" s="4">
        <v>4140</v>
      </c>
      <c r="C814" t="s" s="4">
        <v>3330</v>
      </c>
      <c r="D814" t="s" s="4">
        <v>3330</v>
      </c>
      <c r="E814" t="s" s="4">
        <v>3330</v>
      </c>
      <c r="F814" t="s" s="4">
        <v>3330</v>
      </c>
      <c r="G814" t="s" s="4">
        <v>3330</v>
      </c>
    </row>
    <row r="815" ht="45.0" customHeight="true">
      <c r="A815" t="s" s="4">
        <v>1270</v>
      </c>
      <c r="B815" t="s" s="4">
        <v>4141</v>
      </c>
      <c r="C815" t="s" s="4">
        <v>3330</v>
      </c>
      <c r="D815" t="s" s="4">
        <v>3330</v>
      </c>
      <c r="E815" t="s" s="4">
        <v>3330</v>
      </c>
      <c r="F815" t="s" s="4">
        <v>3330</v>
      </c>
      <c r="G815" t="s" s="4">
        <v>3330</v>
      </c>
    </row>
    <row r="816" ht="45.0" customHeight="true">
      <c r="A816" t="s" s="4">
        <v>1270</v>
      </c>
      <c r="B816" t="s" s="4">
        <v>4142</v>
      </c>
      <c r="C816" t="s" s="4">
        <v>3330</v>
      </c>
      <c r="D816" t="s" s="4">
        <v>3330</v>
      </c>
      <c r="E816" t="s" s="4">
        <v>3330</v>
      </c>
      <c r="F816" t="s" s="4">
        <v>3330</v>
      </c>
      <c r="G816" t="s" s="4">
        <v>3330</v>
      </c>
    </row>
    <row r="817" ht="45.0" customHeight="true">
      <c r="A817" t="s" s="4">
        <v>1270</v>
      </c>
      <c r="B817" t="s" s="4">
        <v>4143</v>
      </c>
      <c r="C817" t="s" s="4">
        <v>3330</v>
      </c>
      <c r="D817" t="s" s="4">
        <v>3330</v>
      </c>
      <c r="E817" t="s" s="4">
        <v>3330</v>
      </c>
      <c r="F817" t="s" s="4">
        <v>3330</v>
      </c>
      <c r="G817" t="s" s="4">
        <v>3330</v>
      </c>
    </row>
    <row r="818" ht="45.0" customHeight="true">
      <c r="A818" t="s" s="4">
        <v>1270</v>
      </c>
      <c r="B818" t="s" s="4">
        <v>4144</v>
      </c>
      <c r="C818" t="s" s="4">
        <v>3330</v>
      </c>
      <c r="D818" t="s" s="4">
        <v>3330</v>
      </c>
      <c r="E818" t="s" s="4">
        <v>3330</v>
      </c>
      <c r="F818" t="s" s="4">
        <v>3330</v>
      </c>
      <c r="G818" t="s" s="4">
        <v>3330</v>
      </c>
    </row>
    <row r="819" ht="45.0" customHeight="true">
      <c r="A819" t="s" s="4">
        <v>1283</v>
      </c>
      <c r="B819" t="s" s="4">
        <v>4145</v>
      </c>
      <c r="C819" t="s" s="4">
        <v>3330</v>
      </c>
      <c r="D819" t="s" s="4">
        <v>3330</v>
      </c>
      <c r="E819" t="s" s="4">
        <v>3330</v>
      </c>
      <c r="F819" t="s" s="4">
        <v>3330</v>
      </c>
      <c r="G819" t="s" s="4">
        <v>3330</v>
      </c>
    </row>
    <row r="820" ht="45.0" customHeight="true">
      <c r="A820" t="s" s="4">
        <v>1283</v>
      </c>
      <c r="B820" t="s" s="4">
        <v>4146</v>
      </c>
      <c r="C820" t="s" s="4">
        <v>3330</v>
      </c>
      <c r="D820" t="s" s="4">
        <v>3330</v>
      </c>
      <c r="E820" t="s" s="4">
        <v>3330</v>
      </c>
      <c r="F820" t="s" s="4">
        <v>3330</v>
      </c>
      <c r="G820" t="s" s="4">
        <v>3330</v>
      </c>
    </row>
    <row r="821" ht="45.0" customHeight="true">
      <c r="A821" t="s" s="4">
        <v>1283</v>
      </c>
      <c r="B821" t="s" s="4">
        <v>4147</v>
      </c>
      <c r="C821" t="s" s="4">
        <v>3330</v>
      </c>
      <c r="D821" t="s" s="4">
        <v>3330</v>
      </c>
      <c r="E821" t="s" s="4">
        <v>3330</v>
      </c>
      <c r="F821" t="s" s="4">
        <v>3330</v>
      </c>
      <c r="G821" t="s" s="4">
        <v>3330</v>
      </c>
    </row>
    <row r="822" ht="45.0" customHeight="true">
      <c r="A822" t="s" s="4">
        <v>1283</v>
      </c>
      <c r="B822" t="s" s="4">
        <v>4148</v>
      </c>
      <c r="C822" t="s" s="4">
        <v>3330</v>
      </c>
      <c r="D822" t="s" s="4">
        <v>3330</v>
      </c>
      <c r="E822" t="s" s="4">
        <v>3330</v>
      </c>
      <c r="F822" t="s" s="4">
        <v>3330</v>
      </c>
      <c r="G822" t="s" s="4">
        <v>3330</v>
      </c>
    </row>
    <row r="823" ht="45.0" customHeight="true">
      <c r="A823" t="s" s="4">
        <v>1283</v>
      </c>
      <c r="B823" t="s" s="4">
        <v>4149</v>
      </c>
      <c r="C823" t="s" s="4">
        <v>3330</v>
      </c>
      <c r="D823" t="s" s="4">
        <v>3330</v>
      </c>
      <c r="E823" t="s" s="4">
        <v>3330</v>
      </c>
      <c r="F823" t="s" s="4">
        <v>3330</v>
      </c>
      <c r="G823" t="s" s="4">
        <v>3330</v>
      </c>
    </row>
    <row r="824" ht="45.0" customHeight="true">
      <c r="A824" t="s" s="4">
        <v>1283</v>
      </c>
      <c r="B824" t="s" s="4">
        <v>4150</v>
      </c>
      <c r="C824" t="s" s="4">
        <v>3330</v>
      </c>
      <c r="D824" t="s" s="4">
        <v>3330</v>
      </c>
      <c r="E824" t="s" s="4">
        <v>3330</v>
      </c>
      <c r="F824" t="s" s="4">
        <v>3330</v>
      </c>
      <c r="G824" t="s" s="4">
        <v>3330</v>
      </c>
    </row>
    <row r="825" ht="45.0" customHeight="true">
      <c r="A825" t="s" s="4">
        <v>1283</v>
      </c>
      <c r="B825" t="s" s="4">
        <v>4151</v>
      </c>
      <c r="C825" t="s" s="4">
        <v>3330</v>
      </c>
      <c r="D825" t="s" s="4">
        <v>3330</v>
      </c>
      <c r="E825" t="s" s="4">
        <v>3330</v>
      </c>
      <c r="F825" t="s" s="4">
        <v>3330</v>
      </c>
      <c r="G825" t="s" s="4">
        <v>3330</v>
      </c>
    </row>
    <row r="826" ht="45.0" customHeight="true">
      <c r="A826" t="s" s="4">
        <v>1283</v>
      </c>
      <c r="B826" t="s" s="4">
        <v>4152</v>
      </c>
      <c r="C826" t="s" s="4">
        <v>3330</v>
      </c>
      <c r="D826" t="s" s="4">
        <v>3330</v>
      </c>
      <c r="E826" t="s" s="4">
        <v>3330</v>
      </c>
      <c r="F826" t="s" s="4">
        <v>3330</v>
      </c>
      <c r="G826" t="s" s="4">
        <v>3330</v>
      </c>
    </row>
    <row r="827" ht="45.0" customHeight="true">
      <c r="A827" t="s" s="4">
        <v>1283</v>
      </c>
      <c r="B827" t="s" s="4">
        <v>4153</v>
      </c>
      <c r="C827" t="s" s="4">
        <v>3330</v>
      </c>
      <c r="D827" t="s" s="4">
        <v>3330</v>
      </c>
      <c r="E827" t="s" s="4">
        <v>3330</v>
      </c>
      <c r="F827" t="s" s="4">
        <v>3330</v>
      </c>
      <c r="G827" t="s" s="4">
        <v>3330</v>
      </c>
    </row>
    <row r="828" ht="45.0" customHeight="true">
      <c r="A828" t="s" s="4">
        <v>1283</v>
      </c>
      <c r="B828" t="s" s="4">
        <v>4154</v>
      </c>
      <c r="C828" t="s" s="4">
        <v>3330</v>
      </c>
      <c r="D828" t="s" s="4">
        <v>3330</v>
      </c>
      <c r="E828" t="s" s="4">
        <v>3330</v>
      </c>
      <c r="F828" t="s" s="4">
        <v>3330</v>
      </c>
      <c r="G828" t="s" s="4">
        <v>3330</v>
      </c>
    </row>
    <row r="829" ht="45.0" customHeight="true">
      <c r="A829" t="s" s="4">
        <v>1283</v>
      </c>
      <c r="B829" t="s" s="4">
        <v>4155</v>
      </c>
      <c r="C829" t="s" s="4">
        <v>3330</v>
      </c>
      <c r="D829" t="s" s="4">
        <v>3330</v>
      </c>
      <c r="E829" t="s" s="4">
        <v>3330</v>
      </c>
      <c r="F829" t="s" s="4">
        <v>3330</v>
      </c>
      <c r="G829" t="s" s="4">
        <v>3330</v>
      </c>
    </row>
    <row r="830" ht="45.0" customHeight="true">
      <c r="A830" t="s" s="4">
        <v>1283</v>
      </c>
      <c r="B830" t="s" s="4">
        <v>4156</v>
      </c>
      <c r="C830" t="s" s="4">
        <v>3330</v>
      </c>
      <c r="D830" t="s" s="4">
        <v>3330</v>
      </c>
      <c r="E830" t="s" s="4">
        <v>3330</v>
      </c>
      <c r="F830" t="s" s="4">
        <v>3330</v>
      </c>
      <c r="G830" t="s" s="4">
        <v>3330</v>
      </c>
    </row>
    <row r="831" ht="45.0" customHeight="true">
      <c r="A831" t="s" s="4">
        <v>1283</v>
      </c>
      <c r="B831" t="s" s="4">
        <v>4157</v>
      </c>
      <c r="C831" t="s" s="4">
        <v>3330</v>
      </c>
      <c r="D831" t="s" s="4">
        <v>3330</v>
      </c>
      <c r="E831" t="s" s="4">
        <v>3330</v>
      </c>
      <c r="F831" t="s" s="4">
        <v>3330</v>
      </c>
      <c r="G831" t="s" s="4">
        <v>3330</v>
      </c>
    </row>
    <row r="832" ht="45.0" customHeight="true">
      <c r="A832" t="s" s="4">
        <v>1293</v>
      </c>
      <c r="B832" t="s" s="4">
        <v>4158</v>
      </c>
      <c r="C832" t="s" s="4">
        <v>3330</v>
      </c>
      <c r="D832" t="s" s="4">
        <v>3330</v>
      </c>
      <c r="E832" t="s" s="4">
        <v>3330</v>
      </c>
      <c r="F832" t="s" s="4">
        <v>3330</v>
      </c>
      <c r="G832" t="s" s="4">
        <v>3330</v>
      </c>
    </row>
    <row r="833" ht="45.0" customHeight="true">
      <c r="A833" t="s" s="4">
        <v>1293</v>
      </c>
      <c r="B833" t="s" s="4">
        <v>4159</v>
      </c>
      <c r="C833" t="s" s="4">
        <v>3330</v>
      </c>
      <c r="D833" t="s" s="4">
        <v>3330</v>
      </c>
      <c r="E833" t="s" s="4">
        <v>3330</v>
      </c>
      <c r="F833" t="s" s="4">
        <v>3330</v>
      </c>
      <c r="G833" t="s" s="4">
        <v>3330</v>
      </c>
    </row>
    <row r="834" ht="45.0" customHeight="true">
      <c r="A834" t="s" s="4">
        <v>1293</v>
      </c>
      <c r="B834" t="s" s="4">
        <v>4160</v>
      </c>
      <c r="C834" t="s" s="4">
        <v>3330</v>
      </c>
      <c r="D834" t="s" s="4">
        <v>3330</v>
      </c>
      <c r="E834" t="s" s="4">
        <v>3330</v>
      </c>
      <c r="F834" t="s" s="4">
        <v>3330</v>
      </c>
      <c r="G834" t="s" s="4">
        <v>3330</v>
      </c>
    </row>
    <row r="835" ht="45.0" customHeight="true">
      <c r="A835" t="s" s="4">
        <v>1293</v>
      </c>
      <c r="B835" t="s" s="4">
        <v>4161</v>
      </c>
      <c r="C835" t="s" s="4">
        <v>3330</v>
      </c>
      <c r="D835" t="s" s="4">
        <v>3330</v>
      </c>
      <c r="E835" t="s" s="4">
        <v>3330</v>
      </c>
      <c r="F835" t="s" s="4">
        <v>3330</v>
      </c>
      <c r="G835" t="s" s="4">
        <v>3330</v>
      </c>
    </row>
    <row r="836" ht="45.0" customHeight="true">
      <c r="A836" t="s" s="4">
        <v>1293</v>
      </c>
      <c r="B836" t="s" s="4">
        <v>4162</v>
      </c>
      <c r="C836" t="s" s="4">
        <v>3330</v>
      </c>
      <c r="D836" t="s" s="4">
        <v>3330</v>
      </c>
      <c r="E836" t="s" s="4">
        <v>3330</v>
      </c>
      <c r="F836" t="s" s="4">
        <v>3330</v>
      </c>
      <c r="G836" t="s" s="4">
        <v>3330</v>
      </c>
    </row>
    <row r="837" ht="45.0" customHeight="true">
      <c r="A837" t="s" s="4">
        <v>1293</v>
      </c>
      <c r="B837" t="s" s="4">
        <v>4163</v>
      </c>
      <c r="C837" t="s" s="4">
        <v>3330</v>
      </c>
      <c r="D837" t="s" s="4">
        <v>3330</v>
      </c>
      <c r="E837" t="s" s="4">
        <v>3330</v>
      </c>
      <c r="F837" t="s" s="4">
        <v>3330</v>
      </c>
      <c r="G837" t="s" s="4">
        <v>3330</v>
      </c>
    </row>
    <row r="838" ht="45.0" customHeight="true">
      <c r="A838" t="s" s="4">
        <v>1293</v>
      </c>
      <c r="B838" t="s" s="4">
        <v>4164</v>
      </c>
      <c r="C838" t="s" s="4">
        <v>3330</v>
      </c>
      <c r="D838" t="s" s="4">
        <v>3330</v>
      </c>
      <c r="E838" t="s" s="4">
        <v>3330</v>
      </c>
      <c r="F838" t="s" s="4">
        <v>3330</v>
      </c>
      <c r="G838" t="s" s="4">
        <v>3330</v>
      </c>
    </row>
    <row r="839" ht="45.0" customHeight="true">
      <c r="A839" t="s" s="4">
        <v>1293</v>
      </c>
      <c r="B839" t="s" s="4">
        <v>4165</v>
      </c>
      <c r="C839" t="s" s="4">
        <v>3330</v>
      </c>
      <c r="D839" t="s" s="4">
        <v>3330</v>
      </c>
      <c r="E839" t="s" s="4">
        <v>3330</v>
      </c>
      <c r="F839" t="s" s="4">
        <v>3330</v>
      </c>
      <c r="G839" t="s" s="4">
        <v>3330</v>
      </c>
    </row>
    <row r="840" ht="45.0" customHeight="true">
      <c r="A840" t="s" s="4">
        <v>1293</v>
      </c>
      <c r="B840" t="s" s="4">
        <v>4166</v>
      </c>
      <c r="C840" t="s" s="4">
        <v>3330</v>
      </c>
      <c r="D840" t="s" s="4">
        <v>3330</v>
      </c>
      <c r="E840" t="s" s="4">
        <v>3330</v>
      </c>
      <c r="F840" t="s" s="4">
        <v>3330</v>
      </c>
      <c r="G840" t="s" s="4">
        <v>3330</v>
      </c>
    </row>
    <row r="841" ht="45.0" customHeight="true">
      <c r="A841" t="s" s="4">
        <v>1293</v>
      </c>
      <c r="B841" t="s" s="4">
        <v>4167</v>
      </c>
      <c r="C841" t="s" s="4">
        <v>3330</v>
      </c>
      <c r="D841" t="s" s="4">
        <v>3330</v>
      </c>
      <c r="E841" t="s" s="4">
        <v>3330</v>
      </c>
      <c r="F841" t="s" s="4">
        <v>3330</v>
      </c>
      <c r="G841" t="s" s="4">
        <v>3330</v>
      </c>
    </row>
    <row r="842" ht="45.0" customHeight="true">
      <c r="A842" t="s" s="4">
        <v>1293</v>
      </c>
      <c r="B842" t="s" s="4">
        <v>4168</v>
      </c>
      <c r="C842" t="s" s="4">
        <v>3330</v>
      </c>
      <c r="D842" t="s" s="4">
        <v>3330</v>
      </c>
      <c r="E842" t="s" s="4">
        <v>3330</v>
      </c>
      <c r="F842" t="s" s="4">
        <v>3330</v>
      </c>
      <c r="G842" t="s" s="4">
        <v>3330</v>
      </c>
    </row>
    <row r="843" ht="45.0" customHeight="true">
      <c r="A843" t="s" s="4">
        <v>1293</v>
      </c>
      <c r="B843" t="s" s="4">
        <v>4169</v>
      </c>
      <c r="C843" t="s" s="4">
        <v>3330</v>
      </c>
      <c r="D843" t="s" s="4">
        <v>3330</v>
      </c>
      <c r="E843" t="s" s="4">
        <v>3330</v>
      </c>
      <c r="F843" t="s" s="4">
        <v>3330</v>
      </c>
      <c r="G843" t="s" s="4">
        <v>3330</v>
      </c>
    </row>
    <row r="844" ht="45.0" customHeight="true">
      <c r="A844" t="s" s="4">
        <v>1293</v>
      </c>
      <c r="B844" t="s" s="4">
        <v>4170</v>
      </c>
      <c r="C844" t="s" s="4">
        <v>3330</v>
      </c>
      <c r="D844" t="s" s="4">
        <v>3330</v>
      </c>
      <c r="E844" t="s" s="4">
        <v>3330</v>
      </c>
      <c r="F844" t="s" s="4">
        <v>3330</v>
      </c>
      <c r="G844" t="s" s="4">
        <v>3330</v>
      </c>
    </row>
    <row r="845" ht="45.0" customHeight="true">
      <c r="A845" t="s" s="4">
        <v>1303</v>
      </c>
      <c r="B845" t="s" s="4">
        <v>4171</v>
      </c>
      <c r="C845" t="s" s="4">
        <v>3330</v>
      </c>
      <c r="D845" t="s" s="4">
        <v>3330</v>
      </c>
      <c r="E845" t="s" s="4">
        <v>3330</v>
      </c>
      <c r="F845" t="s" s="4">
        <v>3330</v>
      </c>
      <c r="G845" t="s" s="4">
        <v>3330</v>
      </c>
    </row>
    <row r="846" ht="45.0" customHeight="true">
      <c r="A846" t="s" s="4">
        <v>1303</v>
      </c>
      <c r="B846" t="s" s="4">
        <v>4172</v>
      </c>
      <c r="C846" t="s" s="4">
        <v>3330</v>
      </c>
      <c r="D846" t="s" s="4">
        <v>3330</v>
      </c>
      <c r="E846" t="s" s="4">
        <v>3330</v>
      </c>
      <c r="F846" t="s" s="4">
        <v>3330</v>
      </c>
      <c r="G846" t="s" s="4">
        <v>3330</v>
      </c>
    </row>
    <row r="847" ht="45.0" customHeight="true">
      <c r="A847" t="s" s="4">
        <v>1303</v>
      </c>
      <c r="B847" t="s" s="4">
        <v>4173</v>
      </c>
      <c r="C847" t="s" s="4">
        <v>3330</v>
      </c>
      <c r="D847" t="s" s="4">
        <v>3330</v>
      </c>
      <c r="E847" t="s" s="4">
        <v>3330</v>
      </c>
      <c r="F847" t="s" s="4">
        <v>3330</v>
      </c>
      <c r="G847" t="s" s="4">
        <v>3330</v>
      </c>
    </row>
    <row r="848" ht="45.0" customHeight="true">
      <c r="A848" t="s" s="4">
        <v>1303</v>
      </c>
      <c r="B848" t="s" s="4">
        <v>4174</v>
      </c>
      <c r="C848" t="s" s="4">
        <v>3330</v>
      </c>
      <c r="D848" t="s" s="4">
        <v>3330</v>
      </c>
      <c r="E848" t="s" s="4">
        <v>3330</v>
      </c>
      <c r="F848" t="s" s="4">
        <v>3330</v>
      </c>
      <c r="G848" t="s" s="4">
        <v>3330</v>
      </c>
    </row>
    <row r="849" ht="45.0" customHeight="true">
      <c r="A849" t="s" s="4">
        <v>1303</v>
      </c>
      <c r="B849" t="s" s="4">
        <v>4175</v>
      </c>
      <c r="C849" t="s" s="4">
        <v>3330</v>
      </c>
      <c r="D849" t="s" s="4">
        <v>3330</v>
      </c>
      <c r="E849" t="s" s="4">
        <v>3330</v>
      </c>
      <c r="F849" t="s" s="4">
        <v>3330</v>
      </c>
      <c r="G849" t="s" s="4">
        <v>3330</v>
      </c>
    </row>
    <row r="850" ht="45.0" customHeight="true">
      <c r="A850" t="s" s="4">
        <v>1303</v>
      </c>
      <c r="B850" t="s" s="4">
        <v>4176</v>
      </c>
      <c r="C850" t="s" s="4">
        <v>3330</v>
      </c>
      <c r="D850" t="s" s="4">
        <v>3330</v>
      </c>
      <c r="E850" t="s" s="4">
        <v>3330</v>
      </c>
      <c r="F850" t="s" s="4">
        <v>3330</v>
      </c>
      <c r="G850" t="s" s="4">
        <v>3330</v>
      </c>
    </row>
    <row r="851" ht="45.0" customHeight="true">
      <c r="A851" t="s" s="4">
        <v>1303</v>
      </c>
      <c r="B851" t="s" s="4">
        <v>4177</v>
      </c>
      <c r="C851" t="s" s="4">
        <v>3330</v>
      </c>
      <c r="D851" t="s" s="4">
        <v>3330</v>
      </c>
      <c r="E851" t="s" s="4">
        <v>3330</v>
      </c>
      <c r="F851" t="s" s="4">
        <v>3330</v>
      </c>
      <c r="G851" t="s" s="4">
        <v>3330</v>
      </c>
    </row>
    <row r="852" ht="45.0" customHeight="true">
      <c r="A852" t="s" s="4">
        <v>1303</v>
      </c>
      <c r="B852" t="s" s="4">
        <v>4178</v>
      </c>
      <c r="C852" t="s" s="4">
        <v>3330</v>
      </c>
      <c r="D852" t="s" s="4">
        <v>3330</v>
      </c>
      <c r="E852" t="s" s="4">
        <v>3330</v>
      </c>
      <c r="F852" t="s" s="4">
        <v>3330</v>
      </c>
      <c r="G852" t="s" s="4">
        <v>3330</v>
      </c>
    </row>
    <row r="853" ht="45.0" customHeight="true">
      <c r="A853" t="s" s="4">
        <v>1303</v>
      </c>
      <c r="B853" t="s" s="4">
        <v>4179</v>
      </c>
      <c r="C853" t="s" s="4">
        <v>3330</v>
      </c>
      <c r="D853" t="s" s="4">
        <v>3330</v>
      </c>
      <c r="E853" t="s" s="4">
        <v>3330</v>
      </c>
      <c r="F853" t="s" s="4">
        <v>3330</v>
      </c>
      <c r="G853" t="s" s="4">
        <v>3330</v>
      </c>
    </row>
    <row r="854" ht="45.0" customHeight="true">
      <c r="A854" t="s" s="4">
        <v>1303</v>
      </c>
      <c r="B854" t="s" s="4">
        <v>4180</v>
      </c>
      <c r="C854" t="s" s="4">
        <v>3330</v>
      </c>
      <c r="D854" t="s" s="4">
        <v>3330</v>
      </c>
      <c r="E854" t="s" s="4">
        <v>3330</v>
      </c>
      <c r="F854" t="s" s="4">
        <v>3330</v>
      </c>
      <c r="G854" t="s" s="4">
        <v>3330</v>
      </c>
    </row>
    <row r="855" ht="45.0" customHeight="true">
      <c r="A855" t="s" s="4">
        <v>1303</v>
      </c>
      <c r="B855" t="s" s="4">
        <v>4181</v>
      </c>
      <c r="C855" t="s" s="4">
        <v>3330</v>
      </c>
      <c r="D855" t="s" s="4">
        <v>3330</v>
      </c>
      <c r="E855" t="s" s="4">
        <v>3330</v>
      </c>
      <c r="F855" t="s" s="4">
        <v>3330</v>
      </c>
      <c r="G855" t="s" s="4">
        <v>3330</v>
      </c>
    </row>
    <row r="856" ht="45.0" customHeight="true">
      <c r="A856" t="s" s="4">
        <v>1303</v>
      </c>
      <c r="B856" t="s" s="4">
        <v>4182</v>
      </c>
      <c r="C856" t="s" s="4">
        <v>3330</v>
      </c>
      <c r="D856" t="s" s="4">
        <v>3330</v>
      </c>
      <c r="E856" t="s" s="4">
        <v>3330</v>
      </c>
      <c r="F856" t="s" s="4">
        <v>3330</v>
      </c>
      <c r="G856" t="s" s="4">
        <v>3330</v>
      </c>
    </row>
    <row r="857" ht="45.0" customHeight="true">
      <c r="A857" t="s" s="4">
        <v>1303</v>
      </c>
      <c r="B857" t="s" s="4">
        <v>4183</v>
      </c>
      <c r="C857" t="s" s="4">
        <v>3330</v>
      </c>
      <c r="D857" t="s" s="4">
        <v>3330</v>
      </c>
      <c r="E857" t="s" s="4">
        <v>3330</v>
      </c>
      <c r="F857" t="s" s="4">
        <v>3330</v>
      </c>
      <c r="G857" t="s" s="4">
        <v>3330</v>
      </c>
    </row>
    <row r="858" ht="45.0" customHeight="true">
      <c r="A858" t="s" s="4">
        <v>1315</v>
      </c>
      <c r="B858" t="s" s="4">
        <v>4184</v>
      </c>
      <c r="C858" t="s" s="4">
        <v>3330</v>
      </c>
      <c r="D858" t="s" s="4">
        <v>3330</v>
      </c>
      <c r="E858" t="s" s="4">
        <v>3330</v>
      </c>
      <c r="F858" t="s" s="4">
        <v>3330</v>
      </c>
      <c r="G858" t="s" s="4">
        <v>3330</v>
      </c>
    </row>
    <row r="859" ht="45.0" customHeight="true">
      <c r="A859" t="s" s="4">
        <v>1315</v>
      </c>
      <c r="B859" t="s" s="4">
        <v>4185</v>
      </c>
      <c r="C859" t="s" s="4">
        <v>3330</v>
      </c>
      <c r="D859" t="s" s="4">
        <v>3330</v>
      </c>
      <c r="E859" t="s" s="4">
        <v>3330</v>
      </c>
      <c r="F859" t="s" s="4">
        <v>3330</v>
      </c>
      <c r="G859" t="s" s="4">
        <v>3330</v>
      </c>
    </row>
    <row r="860" ht="45.0" customHeight="true">
      <c r="A860" t="s" s="4">
        <v>1315</v>
      </c>
      <c r="B860" t="s" s="4">
        <v>4186</v>
      </c>
      <c r="C860" t="s" s="4">
        <v>3330</v>
      </c>
      <c r="D860" t="s" s="4">
        <v>3330</v>
      </c>
      <c r="E860" t="s" s="4">
        <v>3330</v>
      </c>
      <c r="F860" t="s" s="4">
        <v>3330</v>
      </c>
      <c r="G860" t="s" s="4">
        <v>3330</v>
      </c>
    </row>
    <row r="861" ht="45.0" customHeight="true">
      <c r="A861" t="s" s="4">
        <v>1315</v>
      </c>
      <c r="B861" t="s" s="4">
        <v>4187</v>
      </c>
      <c r="C861" t="s" s="4">
        <v>3330</v>
      </c>
      <c r="D861" t="s" s="4">
        <v>3330</v>
      </c>
      <c r="E861" t="s" s="4">
        <v>3330</v>
      </c>
      <c r="F861" t="s" s="4">
        <v>3330</v>
      </c>
      <c r="G861" t="s" s="4">
        <v>3330</v>
      </c>
    </row>
    <row r="862" ht="45.0" customHeight="true">
      <c r="A862" t="s" s="4">
        <v>1315</v>
      </c>
      <c r="B862" t="s" s="4">
        <v>4188</v>
      </c>
      <c r="C862" t="s" s="4">
        <v>3330</v>
      </c>
      <c r="D862" t="s" s="4">
        <v>3330</v>
      </c>
      <c r="E862" t="s" s="4">
        <v>3330</v>
      </c>
      <c r="F862" t="s" s="4">
        <v>3330</v>
      </c>
      <c r="G862" t="s" s="4">
        <v>3330</v>
      </c>
    </row>
    <row r="863" ht="45.0" customHeight="true">
      <c r="A863" t="s" s="4">
        <v>1315</v>
      </c>
      <c r="B863" t="s" s="4">
        <v>4189</v>
      </c>
      <c r="C863" t="s" s="4">
        <v>3330</v>
      </c>
      <c r="D863" t="s" s="4">
        <v>3330</v>
      </c>
      <c r="E863" t="s" s="4">
        <v>3330</v>
      </c>
      <c r="F863" t="s" s="4">
        <v>3330</v>
      </c>
      <c r="G863" t="s" s="4">
        <v>3330</v>
      </c>
    </row>
    <row r="864" ht="45.0" customHeight="true">
      <c r="A864" t="s" s="4">
        <v>1315</v>
      </c>
      <c r="B864" t="s" s="4">
        <v>4190</v>
      </c>
      <c r="C864" t="s" s="4">
        <v>3330</v>
      </c>
      <c r="D864" t="s" s="4">
        <v>3330</v>
      </c>
      <c r="E864" t="s" s="4">
        <v>3330</v>
      </c>
      <c r="F864" t="s" s="4">
        <v>3330</v>
      </c>
      <c r="G864" t="s" s="4">
        <v>3330</v>
      </c>
    </row>
    <row r="865" ht="45.0" customHeight="true">
      <c r="A865" t="s" s="4">
        <v>1315</v>
      </c>
      <c r="B865" t="s" s="4">
        <v>4191</v>
      </c>
      <c r="C865" t="s" s="4">
        <v>3330</v>
      </c>
      <c r="D865" t="s" s="4">
        <v>3330</v>
      </c>
      <c r="E865" t="s" s="4">
        <v>3330</v>
      </c>
      <c r="F865" t="s" s="4">
        <v>3330</v>
      </c>
      <c r="G865" t="s" s="4">
        <v>3330</v>
      </c>
    </row>
    <row r="866" ht="45.0" customHeight="true">
      <c r="A866" t="s" s="4">
        <v>1315</v>
      </c>
      <c r="B866" t="s" s="4">
        <v>4192</v>
      </c>
      <c r="C866" t="s" s="4">
        <v>3330</v>
      </c>
      <c r="D866" t="s" s="4">
        <v>3330</v>
      </c>
      <c r="E866" t="s" s="4">
        <v>3330</v>
      </c>
      <c r="F866" t="s" s="4">
        <v>3330</v>
      </c>
      <c r="G866" t="s" s="4">
        <v>3330</v>
      </c>
    </row>
    <row r="867" ht="45.0" customHeight="true">
      <c r="A867" t="s" s="4">
        <v>1315</v>
      </c>
      <c r="B867" t="s" s="4">
        <v>4193</v>
      </c>
      <c r="C867" t="s" s="4">
        <v>3330</v>
      </c>
      <c r="D867" t="s" s="4">
        <v>3330</v>
      </c>
      <c r="E867" t="s" s="4">
        <v>3330</v>
      </c>
      <c r="F867" t="s" s="4">
        <v>3330</v>
      </c>
      <c r="G867" t="s" s="4">
        <v>3330</v>
      </c>
    </row>
    <row r="868" ht="45.0" customHeight="true">
      <c r="A868" t="s" s="4">
        <v>1315</v>
      </c>
      <c r="B868" t="s" s="4">
        <v>4194</v>
      </c>
      <c r="C868" t="s" s="4">
        <v>3330</v>
      </c>
      <c r="D868" t="s" s="4">
        <v>3330</v>
      </c>
      <c r="E868" t="s" s="4">
        <v>3330</v>
      </c>
      <c r="F868" t="s" s="4">
        <v>3330</v>
      </c>
      <c r="G868" t="s" s="4">
        <v>3330</v>
      </c>
    </row>
    <row r="869" ht="45.0" customHeight="true">
      <c r="A869" t="s" s="4">
        <v>1315</v>
      </c>
      <c r="B869" t="s" s="4">
        <v>4195</v>
      </c>
      <c r="C869" t="s" s="4">
        <v>3330</v>
      </c>
      <c r="D869" t="s" s="4">
        <v>3330</v>
      </c>
      <c r="E869" t="s" s="4">
        <v>3330</v>
      </c>
      <c r="F869" t="s" s="4">
        <v>3330</v>
      </c>
      <c r="G869" t="s" s="4">
        <v>3330</v>
      </c>
    </row>
    <row r="870" ht="45.0" customHeight="true">
      <c r="A870" t="s" s="4">
        <v>1315</v>
      </c>
      <c r="B870" t="s" s="4">
        <v>4196</v>
      </c>
      <c r="C870" t="s" s="4">
        <v>3330</v>
      </c>
      <c r="D870" t="s" s="4">
        <v>3330</v>
      </c>
      <c r="E870" t="s" s="4">
        <v>3330</v>
      </c>
      <c r="F870" t="s" s="4">
        <v>3330</v>
      </c>
      <c r="G870" t="s" s="4">
        <v>3330</v>
      </c>
    </row>
    <row r="871" ht="45.0" customHeight="true">
      <c r="A871" t="s" s="4">
        <v>1315</v>
      </c>
      <c r="B871" t="s" s="4">
        <v>4197</v>
      </c>
      <c r="C871" t="s" s="4">
        <v>3330</v>
      </c>
      <c r="D871" t="s" s="4">
        <v>3330</v>
      </c>
      <c r="E871" t="s" s="4">
        <v>3330</v>
      </c>
      <c r="F871" t="s" s="4">
        <v>3330</v>
      </c>
      <c r="G871" t="s" s="4">
        <v>3330</v>
      </c>
    </row>
    <row r="872" ht="45.0" customHeight="true">
      <c r="A872" t="s" s="4">
        <v>1315</v>
      </c>
      <c r="B872" t="s" s="4">
        <v>4198</v>
      </c>
      <c r="C872" t="s" s="4">
        <v>3330</v>
      </c>
      <c r="D872" t="s" s="4">
        <v>3330</v>
      </c>
      <c r="E872" t="s" s="4">
        <v>3330</v>
      </c>
      <c r="F872" t="s" s="4">
        <v>3330</v>
      </c>
      <c r="G872" t="s" s="4">
        <v>3330</v>
      </c>
    </row>
    <row r="873" ht="45.0" customHeight="true">
      <c r="A873" t="s" s="4">
        <v>1315</v>
      </c>
      <c r="B873" t="s" s="4">
        <v>4199</v>
      </c>
      <c r="C873" t="s" s="4">
        <v>3330</v>
      </c>
      <c r="D873" t="s" s="4">
        <v>3330</v>
      </c>
      <c r="E873" t="s" s="4">
        <v>3330</v>
      </c>
      <c r="F873" t="s" s="4">
        <v>3330</v>
      </c>
      <c r="G873" t="s" s="4">
        <v>3330</v>
      </c>
    </row>
    <row r="874" ht="45.0" customHeight="true">
      <c r="A874" t="s" s="4">
        <v>1315</v>
      </c>
      <c r="B874" t="s" s="4">
        <v>4200</v>
      </c>
      <c r="C874" t="s" s="4">
        <v>3330</v>
      </c>
      <c r="D874" t="s" s="4">
        <v>3330</v>
      </c>
      <c r="E874" t="s" s="4">
        <v>3330</v>
      </c>
      <c r="F874" t="s" s="4">
        <v>3330</v>
      </c>
      <c r="G874" t="s" s="4">
        <v>3330</v>
      </c>
    </row>
    <row r="875" ht="45.0" customHeight="true">
      <c r="A875" t="s" s="4">
        <v>1328</v>
      </c>
      <c r="B875" t="s" s="4">
        <v>4201</v>
      </c>
      <c r="C875" t="s" s="4">
        <v>3330</v>
      </c>
      <c r="D875" t="s" s="4">
        <v>3330</v>
      </c>
      <c r="E875" t="s" s="4">
        <v>3330</v>
      </c>
      <c r="F875" t="s" s="4">
        <v>3330</v>
      </c>
      <c r="G875" t="s" s="4">
        <v>3330</v>
      </c>
    </row>
    <row r="876" ht="45.0" customHeight="true">
      <c r="A876" t="s" s="4">
        <v>1328</v>
      </c>
      <c r="B876" t="s" s="4">
        <v>4202</v>
      </c>
      <c r="C876" t="s" s="4">
        <v>3330</v>
      </c>
      <c r="D876" t="s" s="4">
        <v>3330</v>
      </c>
      <c r="E876" t="s" s="4">
        <v>3330</v>
      </c>
      <c r="F876" t="s" s="4">
        <v>3330</v>
      </c>
      <c r="G876" t="s" s="4">
        <v>3330</v>
      </c>
    </row>
    <row r="877" ht="45.0" customHeight="true">
      <c r="A877" t="s" s="4">
        <v>1328</v>
      </c>
      <c r="B877" t="s" s="4">
        <v>4203</v>
      </c>
      <c r="C877" t="s" s="4">
        <v>3330</v>
      </c>
      <c r="D877" t="s" s="4">
        <v>3330</v>
      </c>
      <c r="E877" t="s" s="4">
        <v>3330</v>
      </c>
      <c r="F877" t="s" s="4">
        <v>3330</v>
      </c>
      <c r="G877" t="s" s="4">
        <v>3330</v>
      </c>
    </row>
    <row r="878" ht="45.0" customHeight="true">
      <c r="A878" t="s" s="4">
        <v>1328</v>
      </c>
      <c r="B878" t="s" s="4">
        <v>4204</v>
      </c>
      <c r="C878" t="s" s="4">
        <v>3330</v>
      </c>
      <c r="D878" t="s" s="4">
        <v>3330</v>
      </c>
      <c r="E878" t="s" s="4">
        <v>3330</v>
      </c>
      <c r="F878" t="s" s="4">
        <v>3330</v>
      </c>
      <c r="G878" t="s" s="4">
        <v>3330</v>
      </c>
    </row>
    <row r="879" ht="45.0" customHeight="true">
      <c r="A879" t="s" s="4">
        <v>1328</v>
      </c>
      <c r="B879" t="s" s="4">
        <v>4205</v>
      </c>
      <c r="C879" t="s" s="4">
        <v>3330</v>
      </c>
      <c r="D879" t="s" s="4">
        <v>3330</v>
      </c>
      <c r="E879" t="s" s="4">
        <v>3330</v>
      </c>
      <c r="F879" t="s" s="4">
        <v>3330</v>
      </c>
      <c r="G879" t="s" s="4">
        <v>3330</v>
      </c>
    </row>
    <row r="880" ht="45.0" customHeight="true">
      <c r="A880" t="s" s="4">
        <v>1328</v>
      </c>
      <c r="B880" t="s" s="4">
        <v>4206</v>
      </c>
      <c r="C880" t="s" s="4">
        <v>3330</v>
      </c>
      <c r="D880" t="s" s="4">
        <v>3330</v>
      </c>
      <c r="E880" t="s" s="4">
        <v>3330</v>
      </c>
      <c r="F880" t="s" s="4">
        <v>3330</v>
      </c>
      <c r="G880" t="s" s="4">
        <v>3330</v>
      </c>
    </row>
    <row r="881" ht="45.0" customHeight="true">
      <c r="A881" t="s" s="4">
        <v>1328</v>
      </c>
      <c r="B881" t="s" s="4">
        <v>4207</v>
      </c>
      <c r="C881" t="s" s="4">
        <v>3330</v>
      </c>
      <c r="D881" t="s" s="4">
        <v>3330</v>
      </c>
      <c r="E881" t="s" s="4">
        <v>3330</v>
      </c>
      <c r="F881" t="s" s="4">
        <v>3330</v>
      </c>
      <c r="G881" t="s" s="4">
        <v>3330</v>
      </c>
    </row>
    <row r="882" ht="45.0" customHeight="true">
      <c r="A882" t="s" s="4">
        <v>1328</v>
      </c>
      <c r="B882" t="s" s="4">
        <v>4208</v>
      </c>
      <c r="C882" t="s" s="4">
        <v>3330</v>
      </c>
      <c r="D882" t="s" s="4">
        <v>3330</v>
      </c>
      <c r="E882" t="s" s="4">
        <v>3330</v>
      </c>
      <c r="F882" t="s" s="4">
        <v>3330</v>
      </c>
      <c r="G882" t="s" s="4">
        <v>3330</v>
      </c>
    </row>
    <row r="883" ht="45.0" customHeight="true">
      <c r="A883" t="s" s="4">
        <v>1328</v>
      </c>
      <c r="B883" t="s" s="4">
        <v>4209</v>
      </c>
      <c r="C883" t="s" s="4">
        <v>3330</v>
      </c>
      <c r="D883" t="s" s="4">
        <v>3330</v>
      </c>
      <c r="E883" t="s" s="4">
        <v>3330</v>
      </c>
      <c r="F883" t="s" s="4">
        <v>3330</v>
      </c>
      <c r="G883" t="s" s="4">
        <v>3330</v>
      </c>
    </row>
    <row r="884" ht="45.0" customHeight="true">
      <c r="A884" t="s" s="4">
        <v>1328</v>
      </c>
      <c r="B884" t="s" s="4">
        <v>4210</v>
      </c>
      <c r="C884" t="s" s="4">
        <v>3330</v>
      </c>
      <c r="D884" t="s" s="4">
        <v>3330</v>
      </c>
      <c r="E884" t="s" s="4">
        <v>3330</v>
      </c>
      <c r="F884" t="s" s="4">
        <v>3330</v>
      </c>
      <c r="G884" t="s" s="4">
        <v>3330</v>
      </c>
    </row>
    <row r="885" ht="45.0" customHeight="true">
      <c r="A885" t="s" s="4">
        <v>1328</v>
      </c>
      <c r="B885" t="s" s="4">
        <v>4211</v>
      </c>
      <c r="C885" t="s" s="4">
        <v>3330</v>
      </c>
      <c r="D885" t="s" s="4">
        <v>3330</v>
      </c>
      <c r="E885" t="s" s="4">
        <v>3330</v>
      </c>
      <c r="F885" t="s" s="4">
        <v>3330</v>
      </c>
      <c r="G885" t="s" s="4">
        <v>3330</v>
      </c>
    </row>
    <row r="886" ht="45.0" customHeight="true">
      <c r="A886" t="s" s="4">
        <v>1328</v>
      </c>
      <c r="B886" t="s" s="4">
        <v>4212</v>
      </c>
      <c r="C886" t="s" s="4">
        <v>3330</v>
      </c>
      <c r="D886" t="s" s="4">
        <v>3330</v>
      </c>
      <c r="E886" t="s" s="4">
        <v>3330</v>
      </c>
      <c r="F886" t="s" s="4">
        <v>3330</v>
      </c>
      <c r="G886" t="s" s="4">
        <v>3330</v>
      </c>
    </row>
    <row r="887" ht="45.0" customHeight="true">
      <c r="A887" t="s" s="4">
        <v>1328</v>
      </c>
      <c r="B887" t="s" s="4">
        <v>4213</v>
      </c>
      <c r="C887" t="s" s="4">
        <v>3330</v>
      </c>
      <c r="D887" t="s" s="4">
        <v>3330</v>
      </c>
      <c r="E887" t="s" s="4">
        <v>3330</v>
      </c>
      <c r="F887" t="s" s="4">
        <v>3330</v>
      </c>
      <c r="G887" t="s" s="4">
        <v>3330</v>
      </c>
    </row>
    <row r="888" ht="45.0" customHeight="true">
      <c r="A888" t="s" s="4">
        <v>1328</v>
      </c>
      <c r="B888" t="s" s="4">
        <v>4214</v>
      </c>
      <c r="C888" t="s" s="4">
        <v>3330</v>
      </c>
      <c r="D888" t="s" s="4">
        <v>3330</v>
      </c>
      <c r="E888" t="s" s="4">
        <v>3330</v>
      </c>
      <c r="F888" t="s" s="4">
        <v>3330</v>
      </c>
      <c r="G888" t="s" s="4">
        <v>3330</v>
      </c>
    </row>
    <row r="889" ht="45.0" customHeight="true">
      <c r="A889" t="s" s="4">
        <v>1328</v>
      </c>
      <c r="B889" t="s" s="4">
        <v>4215</v>
      </c>
      <c r="C889" t="s" s="4">
        <v>3330</v>
      </c>
      <c r="D889" t="s" s="4">
        <v>3330</v>
      </c>
      <c r="E889" t="s" s="4">
        <v>3330</v>
      </c>
      <c r="F889" t="s" s="4">
        <v>3330</v>
      </c>
      <c r="G889" t="s" s="4">
        <v>3330</v>
      </c>
    </row>
    <row r="890" ht="45.0" customHeight="true">
      <c r="A890" t="s" s="4">
        <v>1328</v>
      </c>
      <c r="B890" t="s" s="4">
        <v>4216</v>
      </c>
      <c r="C890" t="s" s="4">
        <v>3330</v>
      </c>
      <c r="D890" t="s" s="4">
        <v>3330</v>
      </c>
      <c r="E890" t="s" s="4">
        <v>3330</v>
      </c>
      <c r="F890" t="s" s="4">
        <v>3330</v>
      </c>
      <c r="G890" t="s" s="4">
        <v>3330</v>
      </c>
    </row>
    <row r="891" ht="45.0" customHeight="true">
      <c r="A891" t="s" s="4">
        <v>1328</v>
      </c>
      <c r="B891" t="s" s="4">
        <v>4217</v>
      </c>
      <c r="C891" t="s" s="4">
        <v>3330</v>
      </c>
      <c r="D891" t="s" s="4">
        <v>3330</v>
      </c>
      <c r="E891" t="s" s="4">
        <v>3330</v>
      </c>
      <c r="F891" t="s" s="4">
        <v>3330</v>
      </c>
      <c r="G891" t="s" s="4">
        <v>3330</v>
      </c>
    </row>
    <row r="892" ht="45.0" customHeight="true">
      <c r="A892" t="s" s="4">
        <v>1338</v>
      </c>
      <c r="B892" t="s" s="4">
        <v>4218</v>
      </c>
      <c r="C892" t="s" s="4">
        <v>3330</v>
      </c>
      <c r="D892" t="s" s="4">
        <v>3330</v>
      </c>
      <c r="E892" t="s" s="4">
        <v>3330</v>
      </c>
      <c r="F892" t="s" s="4">
        <v>3330</v>
      </c>
      <c r="G892" t="s" s="4">
        <v>3330</v>
      </c>
    </row>
    <row r="893" ht="45.0" customHeight="true">
      <c r="A893" t="s" s="4">
        <v>1338</v>
      </c>
      <c r="B893" t="s" s="4">
        <v>4219</v>
      </c>
      <c r="C893" t="s" s="4">
        <v>3330</v>
      </c>
      <c r="D893" t="s" s="4">
        <v>3330</v>
      </c>
      <c r="E893" t="s" s="4">
        <v>3330</v>
      </c>
      <c r="F893" t="s" s="4">
        <v>3330</v>
      </c>
      <c r="G893" t="s" s="4">
        <v>3330</v>
      </c>
    </row>
    <row r="894" ht="45.0" customHeight="true">
      <c r="A894" t="s" s="4">
        <v>1338</v>
      </c>
      <c r="B894" t="s" s="4">
        <v>4220</v>
      </c>
      <c r="C894" t="s" s="4">
        <v>3330</v>
      </c>
      <c r="D894" t="s" s="4">
        <v>3330</v>
      </c>
      <c r="E894" t="s" s="4">
        <v>3330</v>
      </c>
      <c r="F894" t="s" s="4">
        <v>3330</v>
      </c>
      <c r="G894" t="s" s="4">
        <v>3330</v>
      </c>
    </row>
    <row r="895" ht="45.0" customHeight="true">
      <c r="A895" t="s" s="4">
        <v>1338</v>
      </c>
      <c r="B895" t="s" s="4">
        <v>4221</v>
      </c>
      <c r="C895" t="s" s="4">
        <v>3330</v>
      </c>
      <c r="D895" t="s" s="4">
        <v>3330</v>
      </c>
      <c r="E895" t="s" s="4">
        <v>3330</v>
      </c>
      <c r="F895" t="s" s="4">
        <v>3330</v>
      </c>
      <c r="G895" t="s" s="4">
        <v>3330</v>
      </c>
    </row>
    <row r="896" ht="45.0" customHeight="true">
      <c r="A896" t="s" s="4">
        <v>1338</v>
      </c>
      <c r="B896" t="s" s="4">
        <v>4222</v>
      </c>
      <c r="C896" t="s" s="4">
        <v>3330</v>
      </c>
      <c r="D896" t="s" s="4">
        <v>3330</v>
      </c>
      <c r="E896" t="s" s="4">
        <v>3330</v>
      </c>
      <c r="F896" t="s" s="4">
        <v>3330</v>
      </c>
      <c r="G896" t="s" s="4">
        <v>3330</v>
      </c>
    </row>
    <row r="897" ht="45.0" customHeight="true">
      <c r="A897" t="s" s="4">
        <v>1338</v>
      </c>
      <c r="B897" t="s" s="4">
        <v>4223</v>
      </c>
      <c r="C897" t="s" s="4">
        <v>3330</v>
      </c>
      <c r="D897" t="s" s="4">
        <v>3330</v>
      </c>
      <c r="E897" t="s" s="4">
        <v>3330</v>
      </c>
      <c r="F897" t="s" s="4">
        <v>3330</v>
      </c>
      <c r="G897" t="s" s="4">
        <v>3330</v>
      </c>
    </row>
    <row r="898" ht="45.0" customHeight="true">
      <c r="A898" t="s" s="4">
        <v>1338</v>
      </c>
      <c r="B898" t="s" s="4">
        <v>4224</v>
      </c>
      <c r="C898" t="s" s="4">
        <v>3330</v>
      </c>
      <c r="D898" t="s" s="4">
        <v>3330</v>
      </c>
      <c r="E898" t="s" s="4">
        <v>3330</v>
      </c>
      <c r="F898" t="s" s="4">
        <v>3330</v>
      </c>
      <c r="G898" t="s" s="4">
        <v>3330</v>
      </c>
    </row>
    <row r="899" ht="45.0" customHeight="true">
      <c r="A899" t="s" s="4">
        <v>1338</v>
      </c>
      <c r="B899" t="s" s="4">
        <v>4225</v>
      </c>
      <c r="C899" t="s" s="4">
        <v>3330</v>
      </c>
      <c r="D899" t="s" s="4">
        <v>3330</v>
      </c>
      <c r="E899" t="s" s="4">
        <v>3330</v>
      </c>
      <c r="F899" t="s" s="4">
        <v>3330</v>
      </c>
      <c r="G899" t="s" s="4">
        <v>3330</v>
      </c>
    </row>
    <row r="900" ht="45.0" customHeight="true">
      <c r="A900" t="s" s="4">
        <v>1338</v>
      </c>
      <c r="B900" t="s" s="4">
        <v>4226</v>
      </c>
      <c r="C900" t="s" s="4">
        <v>3330</v>
      </c>
      <c r="D900" t="s" s="4">
        <v>3330</v>
      </c>
      <c r="E900" t="s" s="4">
        <v>3330</v>
      </c>
      <c r="F900" t="s" s="4">
        <v>3330</v>
      </c>
      <c r="G900" t="s" s="4">
        <v>3330</v>
      </c>
    </row>
    <row r="901" ht="45.0" customHeight="true">
      <c r="A901" t="s" s="4">
        <v>1338</v>
      </c>
      <c r="B901" t="s" s="4">
        <v>4227</v>
      </c>
      <c r="C901" t="s" s="4">
        <v>3330</v>
      </c>
      <c r="D901" t="s" s="4">
        <v>3330</v>
      </c>
      <c r="E901" t="s" s="4">
        <v>3330</v>
      </c>
      <c r="F901" t="s" s="4">
        <v>3330</v>
      </c>
      <c r="G901" t="s" s="4">
        <v>3330</v>
      </c>
    </row>
    <row r="902" ht="45.0" customHeight="true">
      <c r="A902" t="s" s="4">
        <v>1338</v>
      </c>
      <c r="B902" t="s" s="4">
        <v>4228</v>
      </c>
      <c r="C902" t="s" s="4">
        <v>3330</v>
      </c>
      <c r="D902" t="s" s="4">
        <v>3330</v>
      </c>
      <c r="E902" t="s" s="4">
        <v>3330</v>
      </c>
      <c r="F902" t="s" s="4">
        <v>3330</v>
      </c>
      <c r="G902" t="s" s="4">
        <v>3330</v>
      </c>
    </row>
    <row r="903" ht="45.0" customHeight="true">
      <c r="A903" t="s" s="4">
        <v>1338</v>
      </c>
      <c r="B903" t="s" s="4">
        <v>4229</v>
      </c>
      <c r="C903" t="s" s="4">
        <v>3330</v>
      </c>
      <c r="D903" t="s" s="4">
        <v>3330</v>
      </c>
      <c r="E903" t="s" s="4">
        <v>3330</v>
      </c>
      <c r="F903" t="s" s="4">
        <v>3330</v>
      </c>
      <c r="G903" t="s" s="4">
        <v>3330</v>
      </c>
    </row>
    <row r="904" ht="45.0" customHeight="true">
      <c r="A904" t="s" s="4">
        <v>1338</v>
      </c>
      <c r="B904" t="s" s="4">
        <v>4230</v>
      </c>
      <c r="C904" t="s" s="4">
        <v>3330</v>
      </c>
      <c r="D904" t="s" s="4">
        <v>3330</v>
      </c>
      <c r="E904" t="s" s="4">
        <v>3330</v>
      </c>
      <c r="F904" t="s" s="4">
        <v>3330</v>
      </c>
      <c r="G904" t="s" s="4">
        <v>3330</v>
      </c>
    </row>
    <row r="905" ht="45.0" customHeight="true">
      <c r="A905" t="s" s="4">
        <v>1338</v>
      </c>
      <c r="B905" t="s" s="4">
        <v>4231</v>
      </c>
      <c r="C905" t="s" s="4">
        <v>3330</v>
      </c>
      <c r="D905" t="s" s="4">
        <v>3330</v>
      </c>
      <c r="E905" t="s" s="4">
        <v>3330</v>
      </c>
      <c r="F905" t="s" s="4">
        <v>3330</v>
      </c>
      <c r="G905" t="s" s="4">
        <v>3330</v>
      </c>
    </row>
    <row r="906" ht="45.0" customHeight="true">
      <c r="A906" t="s" s="4">
        <v>1338</v>
      </c>
      <c r="B906" t="s" s="4">
        <v>4232</v>
      </c>
      <c r="C906" t="s" s="4">
        <v>3330</v>
      </c>
      <c r="D906" t="s" s="4">
        <v>3330</v>
      </c>
      <c r="E906" t="s" s="4">
        <v>3330</v>
      </c>
      <c r="F906" t="s" s="4">
        <v>3330</v>
      </c>
      <c r="G906" t="s" s="4">
        <v>3330</v>
      </c>
    </row>
    <row r="907" ht="45.0" customHeight="true">
      <c r="A907" t="s" s="4">
        <v>1338</v>
      </c>
      <c r="B907" t="s" s="4">
        <v>4233</v>
      </c>
      <c r="C907" t="s" s="4">
        <v>3330</v>
      </c>
      <c r="D907" t="s" s="4">
        <v>3330</v>
      </c>
      <c r="E907" t="s" s="4">
        <v>3330</v>
      </c>
      <c r="F907" t="s" s="4">
        <v>3330</v>
      </c>
      <c r="G907" t="s" s="4">
        <v>3330</v>
      </c>
    </row>
    <row r="908" ht="45.0" customHeight="true">
      <c r="A908" t="s" s="4">
        <v>1338</v>
      </c>
      <c r="B908" t="s" s="4">
        <v>4234</v>
      </c>
      <c r="C908" t="s" s="4">
        <v>3330</v>
      </c>
      <c r="D908" t="s" s="4">
        <v>3330</v>
      </c>
      <c r="E908" t="s" s="4">
        <v>3330</v>
      </c>
      <c r="F908" t="s" s="4">
        <v>3330</v>
      </c>
      <c r="G908" t="s" s="4">
        <v>3330</v>
      </c>
    </row>
    <row r="909" ht="45.0" customHeight="true">
      <c r="A909" t="s" s="4">
        <v>1349</v>
      </c>
      <c r="B909" t="s" s="4">
        <v>4235</v>
      </c>
      <c r="C909" t="s" s="4">
        <v>3330</v>
      </c>
      <c r="D909" t="s" s="4">
        <v>3330</v>
      </c>
      <c r="E909" t="s" s="4">
        <v>3330</v>
      </c>
      <c r="F909" t="s" s="4">
        <v>3330</v>
      </c>
      <c r="G909" t="s" s="4">
        <v>3330</v>
      </c>
    </row>
    <row r="910" ht="45.0" customHeight="true">
      <c r="A910" t="s" s="4">
        <v>1349</v>
      </c>
      <c r="B910" t="s" s="4">
        <v>4236</v>
      </c>
      <c r="C910" t="s" s="4">
        <v>3330</v>
      </c>
      <c r="D910" t="s" s="4">
        <v>3330</v>
      </c>
      <c r="E910" t="s" s="4">
        <v>3330</v>
      </c>
      <c r="F910" t="s" s="4">
        <v>3330</v>
      </c>
      <c r="G910" t="s" s="4">
        <v>3330</v>
      </c>
    </row>
    <row r="911" ht="45.0" customHeight="true">
      <c r="A911" t="s" s="4">
        <v>1349</v>
      </c>
      <c r="B911" t="s" s="4">
        <v>4237</v>
      </c>
      <c r="C911" t="s" s="4">
        <v>3330</v>
      </c>
      <c r="D911" t="s" s="4">
        <v>3330</v>
      </c>
      <c r="E911" t="s" s="4">
        <v>3330</v>
      </c>
      <c r="F911" t="s" s="4">
        <v>3330</v>
      </c>
      <c r="G911" t="s" s="4">
        <v>3330</v>
      </c>
    </row>
    <row r="912" ht="45.0" customHeight="true">
      <c r="A912" t="s" s="4">
        <v>1349</v>
      </c>
      <c r="B912" t="s" s="4">
        <v>4238</v>
      </c>
      <c r="C912" t="s" s="4">
        <v>3330</v>
      </c>
      <c r="D912" t="s" s="4">
        <v>3330</v>
      </c>
      <c r="E912" t="s" s="4">
        <v>3330</v>
      </c>
      <c r="F912" t="s" s="4">
        <v>3330</v>
      </c>
      <c r="G912" t="s" s="4">
        <v>3330</v>
      </c>
    </row>
    <row r="913" ht="45.0" customHeight="true">
      <c r="A913" t="s" s="4">
        <v>1349</v>
      </c>
      <c r="B913" t="s" s="4">
        <v>4239</v>
      </c>
      <c r="C913" t="s" s="4">
        <v>3330</v>
      </c>
      <c r="D913" t="s" s="4">
        <v>3330</v>
      </c>
      <c r="E913" t="s" s="4">
        <v>3330</v>
      </c>
      <c r="F913" t="s" s="4">
        <v>3330</v>
      </c>
      <c r="G913" t="s" s="4">
        <v>3330</v>
      </c>
    </row>
    <row r="914" ht="45.0" customHeight="true">
      <c r="A914" t="s" s="4">
        <v>1349</v>
      </c>
      <c r="B914" t="s" s="4">
        <v>4240</v>
      </c>
      <c r="C914" t="s" s="4">
        <v>3330</v>
      </c>
      <c r="D914" t="s" s="4">
        <v>3330</v>
      </c>
      <c r="E914" t="s" s="4">
        <v>3330</v>
      </c>
      <c r="F914" t="s" s="4">
        <v>3330</v>
      </c>
      <c r="G914" t="s" s="4">
        <v>3330</v>
      </c>
    </row>
    <row r="915" ht="45.0" customHeight="true">
      <c r="A915" t="s" s="4">
        <v>1349</v>
      </c>
      <c r="B915" t="s" s="4">
        <v>4241</v>
      </c>
      <c r="C915" t="s" s="4">
        <v>3330</v>
      </c>
      <c r="D915" t="s" s="4">
        <v>3330</v>
      </c>
      <c r="E915" t="s" s="4">
        <v>3330</v>
      </c>
      <c r="F915" t="s" s="4">
        <v>3330</v>
      </c>
      <c r="G915" t="s" s="4">
        <v>3330</v>
      </c>
    </row>
    <row r="916" ht="45.0" customHeight="true">
      <c r="A916" t="s" s="4">
        <v>1349</v>
      </c>
      <c r="B916" t="s" s="4">
        <v>4242</v>
      </c>
      <c r="C916" t="s" s="4">
        <v>3330</v>
      </c>
      <c r="D916" t="s" s="4">
        <v>3330</v>
      </c>
      <c r="E916" t="s" s="4">
        <v>3330</v>
      </c>
      <c r="F916" t="s" s="4">
        <v>3330</v>
      </c>
      <c r="G916" t="s" s="4">
        <v>3330</v>
      </c>
    </row>
    <row r="917" ht="45.0" customHeight="true">
      <c r="A917" t="s" s="4">
        <v>1349</v>
      </c>
      <c r="B917" t="s" s="4">
        <v>4243</v>
      </c>
      <c r="C917" t="s" s="4">
        <v>3330</v>
      </c>
      <c r="D917" t="s" s="4">
        <v>3330</v>
      </c>
      <c r="E917" t="s" s="4">
        <v>3330</v>
      </c>
      <c r="F917" t="s" s="4">
        <v>3330</v>
      </c>
      <c r="G917" t="s" s="4">
        <v>3330</v>
      </c>
    </row>
    <row r="918" ht="45.0" customHeight="true">
      <c r="A918" t="s" s="4">
        <v>1349</v>
      </c>
      <c r="B918" t="s" s="4">
        <v>4244</v>
      </c>
      <c r="C918" t="s" s="4">
        <v>3330</v>
      </c>
      <c r="D918" t="s" s="4">
        <v>3330</v>
      </c>
      <c r="E918" t="s" s="4">
        <v>3330</v>
      </c>
      <c r="F918" t="s" s="4">
        <v>3330</v>
      </c>
      <c r="G918" t="s" s="4">
        <v>3330</v>
      </c>
    </row>
    <row r="919" ht="45.0" customHeight="true">
      <c r="A919" t="s" s="4">
        <v>1349</v>
      </c>
      <c r="B919" t="s" s="4">
        <v>4245</v>
      </c>
      <c r="C919" t="s" s="4">
        <v>3330</v>
      </c>
      <c r="D919" t="s" s="4">
        <v>3330</v>
      </c>
      <c r="E919" t="s" s="4">
        <v>3330</v>
      </c>
      <c r="F919" t="s" s="4">
        <v>3330</v>
      </c>
      <c r="G919" t="s" s="4">
        <v>3330</v>
      </c>
    </row>
    <row r="920" ht="45.0" customHeight="true">
      <c r="A920" t="s" s="4">
        <v>1349</v>
      </c>
      <c r="B920" t="s" s="4">
        <v>4246</v>
      </c>
      <c r="C920" t="s" s="4">
        <v>3330</v>
      </c>
      <c r="D920" t="s" s="4">
        <v>3330</v>
      </c>
      <c r="E920" t="s" s="4">
        <v>3330</v>
      </c>
      <c r="F920" t="s" s="4">
        <v>3330</v>
      </c>
      <c r="G920" t="s" s="4">
        <v>3330</v>
      </c>
    </row>
    <row r="921" ht="45.0" customHeight="true">
      <c r="A921" t="s" s="4">
        <v>1349</v>
      </c>
      <c r="B921" t="s" s="4">
        <v>4247</v>
      </c>
      <c r="C921" t="s" s="4">
        <v>3330</v>
      </c>
      <c r="D921" t="s" s="4">
        <v>3330</v>
      </c>
      <c r="E921" t="s" s="4">
        <v>3330</v>
      </c>
      <c r="F921" t="s" s="4">
        <v>3330</v>
      </c>
      <c r="G921" t="s" s="4">
        <v>3330</v>
      </c>
    </row>
    <row r="922" ht="45.0" customHeight="true">
      <c r="A922" t="s" s="4">
        <v>1349</v>
      </c>
      <c r="B922" t="s" s="4">
        <v>4248</v>
      </c>
      <c r="C922" t="s" s="4">
        <v>3330</v>
      </c>
      <c r="D922" t="s" s="4">
        <v>3330</v>
      </c>
      <c r="E922" t="s" s="4">
        <v>3330</v>
      </c>
      <c r="F922" t="s" s="4">
        <v>3330</v>
      </c>
      <c r="G922" t="s" s="4">
        <v>3330</v>
      </c>
    </row>
    <row r="923" ht="45.0" customHeight="true">
      <c r="A923" t="s" s="4">
        <v>1349</v>
      </c>
      <c r="B923" t="s" s="4">
        <v>4249</v>
      </c>
      <c r="C923" t="s" s="4">
        <v>3330</v>
      </c>
      <c r="D923" t="s" s="4">
        <v>3330</v>
      </c>
      <c r="E923" t="s" s="4">
        <v>3330</v>
      </c>
      <c r="F923" t="s" s="4">
        <v>3330</v>
      </c>
      <c r="G923" t="s" s="4">
        <v>3330</v>
      </c>
    </row>
    <row r="924" ht="45.0" customHeight="true">
      <c r="A924" t="s" s="4">
        <v>1349</v>
      </c>
      <c r="B924" t="s" s="4">
        <v>4250</v>
      </c>
      <c r="C924" t="s" s="4">
        <v>3330</v>
      </c>
      <c r="D924" t="s" s="4">
        <v>3330</v>
      </c>
      <c r="E924" t="s" s="4">
        <v>3330</v>
      </c>
      <c r="F924" t="s" s="4">
        <v>3330</v>
      </c>
      <c r="G924" t="s" s="4">
        <v>3330</v>
      </c>
    </row>
    <row r="925" ht="45.0" customHeight="true">
      <c r="A925" t="s" s="4">
        <v>1349</v>
      </c>
      <c r="B925" t="s" s="4">
        <v>4251</v>
      </c>
      <c r="C925" t="s" s="4">
        <v>3330</v>
      </c>
      <c r="D925" t="s" s="4">
        <v>3330</v>
      </c>
      <c r="E925" t="s" s="4">
        <v>3330</v>
      </c>
      <c r="F925" t="s" s="4">
        <v>3330</v>
      </c>
      <c r="G925" t="s" s="4">
        <v>3330</v>
      </c>
    </row>
    <row r="926" ht="45.0" customHeight="true">
      <c r="A926" t="s" s="4">
        <v>1362</v>
      </c>
      <c r="B926" t="s" s="4">
        <v>4252</v>
      </c>
      <c r="C926" t="s" s="4">
        <v>3330</v>
      </c>
      <c r="D926" t="s" s="4">
        <v>3330</v>
      </c>
      <c r="E926" t="s" s="4">
        <v>3330</v>
      </c>
      <c r="F926" t="s" s="4">
        <v>3330</v>
      </c>
      <c r="G926" t="s" s="4">
        <v>3330</v>
      </c>
    </row>
    <row r="927" ht="45.0" customHeight="true">
      <c r="A927" t="s" s="4">
        <v>1362</v>
      </c>
      <c r="B927" t="s" s="4">
        <v>4253</v>
      </c>
      <c r="C927" t="s" s="4">
        <v>3330</v>
      </c>
      <c r="D927" t="s" s="4">
        <v>3330</v>
      </c>
      <c r="E927" t="s" s="4">
        <v>3330</v>
      </c>
      <c r="F927" t="s" s="4">
        <v>3330</v>
      </c>
      <c r="G927" t="s" s="4">
        <v>3330</v>
      </c>
    </row>
    <row r="928" ht="45.0" customHeight="true">
      <c r="A928" t="s" s="4">
        <v>1362</v>
      </c>
      <c r="B928" t="s" s="4">
        <v>4254</v>
      </c>
      <c r="C928" t="s" s="4">
        <v>3330</v>
      </c>
      <c r="D928" t="s" s="4">
        <v>3330</v>
      </c>
      <c r="E928" t="s" s="4">
        <v>3330</v>
      </c>
      <c r="F928" t="s" s="4">
        <v>3330</v>
      </c>
      <c r="G928" t="s" s="4">
        <v>3330</v>
      </c>
    </row>
    <row r="929" ht="45.0" customHeight="true">
      <c r="A929" t="s" s="4">
        <v>1362</v>
      </c>
      <c r="B929" t="s" s="4">
        <v>4255</v>
      </c>
      <c r="C929" t="s" s="4">
        <v>3330</v>
      </c>
      <c r="D929" t="s" s="4">
        <v>3330</v>
      </c>
      <c r="E929" t="s" s="4">
        <v>3330</v>
      </c>
      <c r="F929" t="s" s="4">
        <v>3330</v>
      </c>
      <c r="G929" t="s" s="4">
        <v>3330</v>
      </c>
    </row>
    <row r="930" ht="45.0" customHeight="true">
      <c r="A930" t="s" s="4">
        <v>1362</v>
      </c>
      <c r="B930" t="s" s="4">
        <v>4256</v>
      </c>
      <c r="C930" t="s" s="4">
        <v>3330</v>
      </c>
      <c r="D930" t="s" s="4">
        <v>3330</v>
      </c>
      <c r="E930" t="s" s="4">
        <v>3330</v>
      </c>
      <c r="F930" t="s" s="4">
        <v>3330</v>
      </c>
      <c r="G930" t="s" s="4">
        <v>3330</v>
      </c>
    </row>
    <row r="931" ht="45.0" customHeight="true">
      <c r="A931" t="s" s="4">
        <v>1362</v>
      </c>
      <c r="B931" t="s" s="4">
        <v>4257</v>
      </c>
      <c r="C931" t="s" s="4">
        <v>3330</v>
      </c>
      <c r="D931" t="s" s="4">
        <v>3330</v>
      </c>
      <c r="E931" t="s" s="4">
        <v>3330</v>
      </c>
      <c r="F931" t="s" s="4">
        <v>3330</v>
      </c>
      <c r="G931" t="s" s="4">
        <v>3330</v>
      </c>
    </row>
    <row r="932" ht="45.0" customHeight="true">
      <c r="A932" t="s" s="4">
        <v>1362</v>
      </c>
      <c r="B932" t="s" s="4">
        <v>4258</v>
      </c>
      <c r="C932" t="s" s="4">
        <v>3330</v>
      </c>
      <c r="D932" t="s" s="4">
        <v>3330</v>
      </c>
      <c r="E932" t="s" s="4">
        <v>3330</v>
      </c>
      <c r="F932" t="s" s="4">
        <v>3330</v>
      </c>
      <c r="G932" t="s" s="4">
        <v>3330</v>
      </c>
    </row>
    <row r="933" ht="45.0" customHeight="true">
      <c r="A933" t="s" s="4">
        <v>1362</v>
      </c>
      <c r="B933" t="s" s="4">
        <v>4259</v>
      </c>
      <c r="C933" t="s" s="4">
        <v>3330</v>
      </c>
      <c r="D933" t="s" s="4">
        <v>3330</v>
      </c>
      <c r="E933" t="s" s="4">
        <v>3330</v>
      </c>
      <c r="F933" t="s" s="4">
        <v>3330</v>
      </c>
      <c r="G933" t="s" s="4">
        <v>3330</v>
      </c>
    </row>
    <row r="934" ht="45.0" customHeight="true">
      <c r="A934" t="s" s="4">
        <v>1362</v>
      </c>
      <c r="B934" t="s" s="4">
        <v>4260</v>
      </c>
      <c r="C934" t="s" s="4">
        <v>3330</v>
      </c>
      <c r="D934" t="s" s="4">
        <v>3330</v>
      </c>
      <c r="E934" t="s" s="4">
        <v>3330</v>
      </c>
      <c r="F934" t="s" s="4">
        <v>3330</v>
      </c>
      <c r="G934" t="s" s="4">
        <v>3330</v>
      </c>
    </row>
    <row r="935" ht="45.0" customHeight="true">
      <c r="A935" t="s" s="4">
        <v>1362</v>
      </c>
      <c r="B935" t="s" s="4">
        <v>4261</v>
      </c>
      <c r="C935" t="s" s="4">
        <v>3330</v>
      </c>
      <c r="D935" t="s" s="4">
        <v>3330</v>
      </c>
      <c r="E935" t="s" s="4">
        <v>3330</v>
      </c>
      <c r="F935" t="s" s="4">
        <v>3330</v>
      </c>
      <c r="G935" t="s" s="4">
        <v>3330</v>
      </c>
    </row>
    <row r="936" ht="45.0" customHeight="true">
      <c r="A936" t="s" s="4">
        <v>1362</v>
      </c>
      <c r="B936" t="s" s="4">
        <v>4262</v>
      </c>
      <c r="C936" t="s" s="4">
        <v>3330</v>
      </c>
      <c r="D936" t="s" s="4">
        <v>3330</v>
      </c>
      <c r="E936" t="s" s="4">
        <v>3330</v>
      </c>
      <c r="F936" t="s" s="4">
        <v>3330</v>
      </c>
      <c r="G936" t="s" s="4">
        <v>3330</v>
      </c>
    </row>
    <row r="937" ht="45.0" customHeight="true">
      <c r="A937" t="s" s="4">
        <v>1362</v>
      </c>
      <c r="B937" t="s" s="4">
        <v>4263</v>
      </c>
      <c r="C937" t="s" s="4">
        <v>3330</v>
      </c>
      <c r="D937" t="s" s="4">
        <v>3330</v>
      </c>
      <c r="E937" t="s" s="4">
        <v>3330</v>
      </c>
      <c r="F937" t="s" s="4">
        <v>3330</v>
      </c>
      <c r="G937" t="s" s="4">
        <v>3330</v>
      </c>
    </row>
    <row r="938" ht="45.0" customHeight="true">
      <c r="A938" t="s" s="4">
        <v>1362</v>
      </c>
      <c r="B938" t="s" s="4">
        <v>4264</v>
      </c>
      <c r="C938" t="s" s="4">
        <v>3330</v>
      </c>
      <c r="D938" t="s" s="4">
        <v>3330</v>
      </c>
      <c r="E938" t="s" s="4">
        <v>3330</v>
      </c>
      <c r="F938" t="s" s="4">
        <v>3330</v>
      </c>
      <c r="G938" t="s" s="4">
        <v>3330</v>
      </c>
    </row>
    <row r="939" ht="45.0" customHeight="true">
      <c r="A939" t="s" s="4">
        <v>1362</v>
      </c>
      <c r="B939" t="s" s="4">
        <v>4265</v>
      </c>
      <c r="C939" t="s" s="4">
        <v>3330</v>
      </c>
      <c r="D939" t="s" s="4">
        <v>3330</v>
      </c>
      <c r="E939" t="s" s="4">
        <v>3330</v>
      </c>
      <c r="F939" t="s" s="4">
        <v>3330</v>
      </c>
      <c r="G939" t="s" s="4">
        <v>3330</v>
      </c>
    </row>
    <row r="940" ht="45.0" customHeight="true">
      <c r="A940" t="s" s="4">
        <v>1362</v>
      </c>
      <c r="B940" t="s" s="4">
        <v>4266</v>
      </c>
      <c r="C940" t="s" s="4">
        <v>3330</v>
      </c>
      <c r="D940" t="s" s="4">
        <v>3330</v>
      </c>
      <c r="E940" t="s" s="4">
        <v>3330</v>
      </c>
      <c r="F940" t="s" s="4">
        <v>3330</v>
      </c>
      <c r="G940" t="s" s="4">
        <v>3330</v>
      </c>
    </row>
    <row r="941" ht="45.0" customHeight="true">
      <c r="A941" t="s" s="4">
        <v>1362</v>
      </c>
      <c r="B941" t="s" s="4">
        <v>4267</v>
      </c>
      <c r="C941" t="s" s="4">
        <v>3330</v>
      </c>
      <c r="D941" t="s" s="4">
        <v>3330</v>
      </c>
      <c r="E941" t="s" s="4">
        <v>3330</v>
      </c>
      <c r="F941" t="s" s="4">
        <v>3330</v>
      </c>
      <c r="G941" t="s" s="4">
        <v>3330</v>
      </c>
    </row>
    <row r="942" ht="45.0" customHeight="true">
      <c r="A942" t="s" s="4">
        <v>1362</v>
      </c>
      <c r="B942" t="s" s="4">
        <v>4268</v>
      </c>
      <c r="C942" t="s" s="4">
        <v>3330</v>
      </c>
      <c r="D942" t="s" s="4">
        <v>3330</v>
      </c>
      <c r="E942" t="s" s="4">
        <v>3330</v>
      </c>
      <c r="F942" t="s" s="4">
        <v>3330</v>
      </c>
      <c r="G942" t="s" s="4">
        <v>3330</v>
      </c>
    </row>
    <row r="943" ht="45.0" customHeight="true">
      <c r="A943" t="s" s="4">
        <v>1374</v>
      </c>
      <c r="B943" t="s" s="4">
        <v>4269</v>
      </c>
      <c r="C943" t="s" s="4">
        <v>3330</v>
      </c>
      <c r="D943" t="s" s="4">
        <v>3330</v>
      </c>
      <c r="E943" t="s" s="4">
        <v>3330</v>
      </c>
      <c r="F943" t="s" s="4">
        <v>3330</v>
      </c>
      <c r="G943" t="s" s="4">
        <v>3330</v>
      </c>
    </row>
    <row r="944" ht="45.0" customHeight="true">
      <c r="A944" t="s" s="4">
        <v>1374</v>
      </c>
      <c r="B944" t="s" s="4">
        <v>4270</v>
      </c>
      <c r="C944" t="s" s="4">
        <v>3330</v>
      </c>
      <c r="D944" t="s" s="4">
        <v>3330</v>
      </c>
      <c r="E944" t="s" s="4">
        <v>3330</v>
      </c>
      <c r="F944" t="s" s="4">
        <v>3330</v>
      </c>
      <c r="G944" t="s" s="4">
        <v>3330</v>
      </c>
    </row>
    <row r="945" ht="45.0" customHeight="true">
      <c r="A945" t="s" s="4">
        <v>1374</v>
      </c>
      <c r="B945" t="s" s="4">
        <v>4271</v>
      </c>
      <c r="C945" t="s" s="4">
        <v>3330</v>
      </c>
      <c r="D945" t="s" s="4">
        <v>3330</v>
      </c>
      <c r="E945" t="s" s="4">
        <v>3330</v>
      </c>
      <c r="F945" t="s" s="4">
        <v>3330</v>
      </c>
      <c r="G945" t="s" s="4">
        <v>3330</v>
      </c>
    </row>
    <row r="946" ht="45.0" customHeight="true">
      <c r="A946" t="s" s="4">
        <v>1374</v>
      </c>
      <c r="B946" t="s" s="4">
        <v>4272</v>
      </c>
      <c r="C946" t="s" s="4">
        <v>3330</v>
      </c>
      <c r="D946" t="s" s="4">
        <v>3330</v>
      </c>
      <c r="E946" t="s" s="4">
        <v>3330</v>
      </c>
      <c r="F946" t="s" s="4">
        <v>3330</v>
      </c>
      <c r="G946" t="s" s="4">
        <v>3330</v>
      </c>
    </row>
    <row r="947" ht="45.0" customHeight="true">
      <c r="A947" t="s" s="4">
        <v>1374</v>
      </c>
      <c r="B947" t="s" s="4">
        <v>4273</v>
      </c>
      <c r="C947" t="s" s="4">
        <v>3330</v>
      </c>
      <c r="D947" t="s" s="4">
        <v>3330</v>
      </c>
      <c r="E947" t="s" s="4">
        <v>3330</v>
      </c>
      <c r="F947" t="s" s="4">
        <v>3330</v>
      </c>
      <c r="G947" t="s" s="4">
        <v>3330</v>
      </c>
    </row>
    <row r="948" ht="45.0" customHeight="true">
      <c r="A948" t="s" s="4">
        <v>1374</v>
      </c>
      <c r="B948" t="s" s="4">
        <v>4274</v>
      </c>
      <c r="C948" t="s" s="4">
        <v>3330</v>
      </c>
      <c r="D948" t="s" s="4">
        <v>3330</v>
      </c>
      <c r="E948" t="s" s="4">
        <v>3330</v>
      </c>
      <c r="F948" t="s" s="4">
        <v>3330</v>
      </c>
      <c r="G948" t="s" s="4">
        <v>3330</v>
      </c>
    </row>
    <row r="949" ht="45.0" customHeight="true">
      <c r="A949" t="s" s="4">
        <v>1374</v>
      </c>
      <c r="B949" t="s" s="4">
        <v>4275</v>
      </c>
      <c r="C949" t="s" s="4">
        <v>3330</v>
      </c>
      <c r="D949" t="s" s="4">
        <v>3330</v>
      </c>
      <c r="E949" t="s" s="4">
        <v>3330</v>
      </c>
      <c r="F949" t="s" s="4">
        <v>3330</v>
      </c>
      <c r="G949" t="s" s="4">
        <v>3330</v>
      </c>
    </row>
    <row r="950" ht="45.0" customHeight="true">
      <c r="A950" t="s" s="4">
        <v>1374</v>
      </c>
      <c r="B950" t="s" s="4">
        <v>4276</v>
      </c>
      <c r="C950" t="s" s="4">
        <v>3330</v>
      </c>
      <c r="D950" t="s" s="4">
        <v>3330</v>
      </c>
      <c r="E950" t="s" s="4">
        <v>3330</v>
      </c>
      <c r="F950" t="s" s="4">
        <v>3330</v>
      </c>
      <c r="G950" t="s" s="4">
        <v>3330</v>
      </c>
    </row>
    <row r="951" ht="45.0" customHeight="true">
      <c r="A951" t="s" s="4">
        <v>1374</v>
      </c>
      <c r="B951" t="s" s="4">
        <v>4277</v>
      </c>
      <c r="C951" t="s" s="4">
        <v>3330</v>
      </c>
      <c r="D951" t="s" s="4">
        <v>3330</v>
      </c>
      <c r="E951" t="s" s="4">
        <v>3330</v>
      </c>
      <c r="F951" t="s" s="4">
        <v>3330</v>
      </c>
      <c r="G951" t="s" s="4">
        <v>3330</v>
      </c>
    </row>
    <row r="952" ht="45.0" customHeight="true">
      <c r="A952" t="s" s="4">
        <v>1374</v>
      </c>
      <c r="B952" t="s" s="4">
        <v>4278</v>
      </c>
      <c r="C952" t="s" s="4">
        <v>3330</v>
      </c>
      <c r="D952" t="s" s="4">
        <v>3330</v>
      </c>
      <c r="E952" t="s" s="4">
        <v>3330</v>
      </c>
      <c r="F952" t="s" s="4">
        <v>3330</v>
      </c>
      <c r="G952" t="s" s="4">
        <v>3330</v>
      </c>
    </row>
    <row r="953" ht="45.0" customHeight="true">
      <c r="A953" t="s" s="4">
        <v>1374</v>
      </c>
      <c r="B953" t="s" s="4">
        <v>4279</v>
      </c>
      <c r="C953" t="s" s="4">
        <v>3330</v>
      </c>
      <c r="D953" t="s" s="4">
        <v>3330</v>
      </c>
      <c r="E953" t="s" s="4">
        <v>3330</v>
      </c>
      <c r="F953" t="s" s="4">
        <v>3330</v>
      </c>
      <c r="G953" t="s" s="4">
        <v>3330</v>
      </c>
    </row>
    <row r="954" ht="45.0" customHeight="true">
      <c r="A954" t="s" s="4">
        <v>1374</v>
      </c>
      <c r="B954" t="s" s="4">
        <v>4280</v>
      </c>
      <c r="C954" t="s" s="4">
        <v>3330</v>
      </c>
      <c r="D954" t="s" s="4">
        <v>3330</v>
      </c>
      <c r="E954" t="s" s="4">
        <v>3330</v>
      </c>
      <c r="F954" t="s" s="4">
        <v>3330</v>
      </c>
      <c r="G954" t="s" s="4">
        <v>3330</v>
      </c>
    </row>
    <row r="955" ht="45.0" customHeight="true">
      <c r="A955" t="s" s="4">
        <v>1374</v>
      </c>
      <c r="B955" t="s" s="4">
        <v>4281</v>
      </c>
      <c r="C955" t="s" s="4">
        <v>3330</v>
      </c>
      <c r="D955" t="s" s="4">
        <v>3330</v>
      </c>
      <c r="E955" t="s" s="4">
        <v>3330</v>
      </c>
      <c r="F955" t="s" s="4">
        <v>3330</v>
      </c>
      <c r="G955" t="s" s="4">
        <v>3330</v>
      </c>
    </row>
    <row r="956" ht="45.0" customHeight="true">
      <c r="A956" t="s" s="4">
        <v>1374</v>
      </c>
      <c r="B956" t="s" s="4">
        <v>4282</v>
      </c>
      <c r="C956" t="s" s="4">
        <v>3330</v>
      </c>
      <c r="D956" t="s" s="4">
        <v>3330</v>
      </c>
      <c r="E956" t="s" s="4">
        <v>3330</v>
      </c>
      <c r="F956" t="s" s="4">
        <v>3330</v>
      </c>
      <c r="G956" t="s" s="4">
        <v>3330</v>
      </c>
    </row>
    <row r="957" ht="45.0" customHeight="true">
      <c r="A957" t="s" s="4">
        <v>1374</v>
      </c>
      <c r="B957" t="s" s="4">
        <v>4283</v>
      </c>
      <c r="C957" t="s" s="4">
        <v>3330</v>
      </c>
      <c r="D957" t="s" s="4">
        <v>3330</v>
      </c>
      <c r="E957" t="s" s="4">
        <v>3330</v>
      </c>
      <c r="F957" t="s" s="4">
        <v>3330</v>
      </c>
      <c r="G957" t="s" s="4">
        <v>3330</v>
      </c>
    </row>
    <row r="958" ht="45.0" customHeight="true">
      <c r="A958" t="s" s="4">
        <v>1374</v>
      </c>
      <c r="B958" t="s" s="4">
        <v>4284</v>
      </c>
      <c r="C958" t="s" s="4">
        <v>3330</v>
      </c>
      <c r="D958" t="s" s="4">
        <v>3330</v>
      </c>
      <c r="E958" t="s" s="4">
        <v>3330</v>
      </c>
      <c r="F958" t="s" s="4">
        <v>3330</v>
      </c>
      <c r="G958" t="s" s="4">
        <v>3330</v>
      </c>
    </row>
    <row r="959" ht="45.0" customHeight="true">
      <c r="A959" t="s" s="4">
        <v>1374</v>
      </c>
      <c r="B959" t="s" s="4">
        <v>4285</v>
      </c>
      <c r="C959" t="s" s="4">
        <v>3330</v>
      </c>
      <c r="D959" t="s" s="4">
        <v>3330</v>
      </c>
      <c r="E959" t="s" s="4">
        <v>3330</v>
      </c>
      <c r="F959" t="s" s="4">
        <v>3330</v>
      </c>
      <c r="G959" t="s" s="4">
        <v>3330</v>
      </c>
    </row>
    <row r="960" ht="45.0" customHeight="true">
      <c r="A960" t="s" s="4">
        <v>1384</v>
      </c>
      <c r="B960" t="s" s="4">
        <v>4286</v>
      </c>
      <c r="C960" t="s" s="4">
        <v>3330</v>
      </c>
      <c r="D960" t="s" s="4">
        <v>3330</v>
      </c>
      <c r="E960" t="s" s="4">
        <v>3330</v>
      </c>
      <c r="F960" t="s" s="4">
        <v>3330</v>
      </c>
      <c r="G960" t="s" s="4">
        <v>3330</v>
      </c>
    </row>
    <row r="961" ht="45.0" customHeight="true">
      <c r="A961" t="s" s="4">
        <v>1384</v>
      </c>
      <c r="B961" t="s" s="4">
        <v>4287</v>
      </c>
      <c r="C961" t="s" s="4">
        <v>3330</v>
      </c>
      <c r="D961" t="s" s="4">
        <v>3330</v>
      </c>
      <c r="E961" t="s" s="4">
        <v>3330</v>
      </c>
      <c r="F961" t="s" s="4">
        <v>3330</v>
      </c>
      <c r="G961" t="s" s="4">
        <v>3330</v>
      </c>
    </row>
    <row r="962" ht="45.0" customHeight="true">
      <c r="A962" t="s" s="4">
        <v>1384</v>
      </c>
      <c r="B962" t="s" s="4">
        <v>4288</v>
      </c>
      <c r="C962" t="s" s="4">
        <v>3330</v>
      </c>
      <c r="D962" t="s" s="4">
        <v>3330</v>
      </c>
      <c r="E962" t="s" s="4">
        <v>3330</v>
      </c>
      <c r="F962" t="s" s="4">
        <v>3330</v>
      </c>
      <c r="G962" t="s" s="4">
        <v>3330</v>
      </c>
    </row>
    <row r="963" ht="45.0" customHeight="true">
      <c r="A963" t="s" s="4">
        <v>1384</v>
      </c>
      <c r="B963" t="s" s="4">
        <v>4289</v>
      </c>
      <c r="C963" t="s" s="4">
        <v>3330</v>
      </c>
      <c r="D963" t="s" s="4">
        <v>3330</v>
      </c>
      <c r="E963" t="s" s="4">
        <v>3330</v>
      </c>
      <c r="F963" t="s" s="4">
        <v>3330</v>
      </c>
      <c r="G963" t="s" s="4">
        <v>3330</v>
      </c>
    </row>
    <row r="964" ht="45.0" customHeight="true">
      <c r="A964" t="s" s="4">
        <v>1384</v>
      </c>
      <c r="B964" t="s" s="4">
        <v>4290</v>
      </c>
      <c r="C964" t="s" s="4">
        <v>3330</v>
      </c>
      <c r="D964" t="s" s="4">
        <v>3330</v>
      </c>
      <c r="E964" t="s" s="4">
        <v>3330</v>
      </c>
      <c r="F964" t="s" s="4">
        <v>3330</v>
      </c>
      <c r="G964" t="s" s="4">
        <v>3330</v>
      </c>
    </row>
    <row r="965" ht="45.0" customHeight="true">
      <c r="A965" t="s" s="4">
        <v>1384</v>
      </c>
      <c r="B965" t="s" s="4">
        <v>4291</v>
      </c>
      <c r="C965" t="s" s="4">
        <v>3330</v>
      </c>
      <c r="D965" t="s" s="4">
        <v>3330</v>
      </c>
      <c r="E965" t="s" s="4">
        <v>3330</v>
      </c>
      <c r="F965" t="s" s="4">
        <v>3330</v>
      </c>
      <c r="G965" t="s" s="4">
        <v>3330</v>
      </c>
    </row>
    <row r="966" ht="45.0" customHeight="true">
      <c r="A966" t="s" s="4">
        <v>1384</v>
      </c>
      <c r="B966" t="s" s="4">
        <v>4292</v>
      </c>
      <c r="C966" t="s" s="4">
        <v>3330</v>
      </c>
      <c r="D966" t="s" s="4">
        <v>3330</v>
      </c>
      <c r="E966" t="s" s="4">
        <v>3330</v>
      </c>
      <c r="F966" t="s" s="4">
        <v>3330</v>
      </c>
      <c r="G966" t="s" s="4">
        <v>3330</v>
      </c>
    </row>
    <row r="967" ht="45.0" customHeight="true">
      <c r="A967" t="s" s="4">
        <v>1384</v>
      </c>
      <c r="B967" t="s" s="4">
        <v>4293</v>
      </c>
      <c r="C967" t="s" s="4">
        <v>3330</v>
      </c>
      <c r="D967" t="s" s="4">
        <v>3330</v>
      </c>
      <c r="E967" t="s" s="4">
        <v>3330</v>
      </c>
      <c r="F967" t="s" s="4">
        <v>3330</v>
      </c>
      <c r="G967" t="s" s="4">
        <v>3330</v>
      </c>
    </row>
    <row r="968" ht="45.0" customHeight="true">
      <c r="A968" t="s" s="4">
        <v>1384</v>
      </c>
      <c r="B968" t="s" s="4">
        <v>4294</v>
      </c>
      <c r="C968" t="s" s="4">
        <v>3330</v>
      </c>
      <c r="D968" t="s" s="4">
        <v>3330</v>
      </c>
      <c r="E968" t="s" s="4">
        <v>3330</v>
      </c>
      <c r="F968" t="s" s="4">
        <v>3330</v>
      </c>
      <c r="G968" t="s" s="4">
        <v>3330</v>
      </c>
    </row>
    <row r="969" ht="45.0" customHeight="true">
      <c r="A969" t="s" s="4">
        <v>1384</v>
      </c>
      <c r="B969" t="s" s="4">
        <v>4295</v>
      </c>
      <c r="C969" t="s" s="4">
        <v>3330</v>
      </c>
      <c r="D969" t="s" s="4">
        <v>3330</v>
      </c>
      <c r="E969" t="s" s="4">
        <v>3330</v>
      </c>
      <c r="F969" t="s" s="4">
        <v>3330</v>
      </c>
      <c r="G969" t="s" s="4">
        <v>3330</v>
      </c>
    </row>
    <row r="970" ht="45.0" customHeight="true">
      <c r="A970" t="s" s="4">
        <v>1384</v>
      </c>
      <c r="B970" t="s" s="4">
        <v>4296</v>
      </c>
      <c r="C970" t="s" s="4">
        <v>3330</v>
      </c>
      <c r="D970" t="s" s="4">
        <v>3330</v>
      </c>
      <c r="E970" t="s" s="4">
        <v>3330</v>
      </c>
      <c r="F970" t="s" s="4">
        <v>3330</v>
      </c>
      <c r="G970" t="s" s="4">
        <v>3330</v>
      </c>
    </row>
    <row r="971" ht="45.0" customHeight="true">
      <c r="A971" t="s" s="4">
        <v>1384</v>
      </c>
      <c r="B971" t="s" s="4">
        <v>4297</v>
      </c>
      <c r="C971" t="s" s="4">
        <v>3330</v>
      </c>
      <c r="D971" t="s" s="4">
        <v>3330</v>
      </c>
      <c r="E971" t="s" s="4">
        <v>3330</v>
      </c>
      <c r="F971" t="s" s="4">
        <v>3330</v>
      </c>
      <c r="G971" t="s" s="4">
        <v>3330</v>
      </c>
    </row>
    <row r="972" ht="45.0" customHeight="true">
      <c r="A972" t="s" s="4">
        <v>1384</v>
      </c>
      <c r="B972" t="s" s="4">
        <v>4298</v>
      </c>
      <c r="C972" t="s" s="4">
        <v>3330</v>
      </c>
      <c r="D972" t="s" s="4">
        <v>3330</v>
      </c>
      <c r="E972" t="s" s="4">
        <v>3330</v>
      </c>
      <c r="F972" t="s" s="4">
        <v>3330</v>
      </c>
      <c r="G972" t="s" s="4">
        <v>3330</v>
      </c>
    </row>
    <row r="973" ht="45.0" customHeight="true">
      <c r="A973" t="s" s="4">
        <v>1384</v>
      </c>
      <c r="B973" t="s" s="4">
        <v>4299</v>
      </c>
      <c r="C973" t="s" s="4">
        <v>3330</v>
      </c>
      <c r="D973" t="s" s="4">
        <v>3330</v>
      </c>
      <c r="E973" t="s" s="4">
        <v>3330</v>
      </c>
      <c r="F973" t="s" s="4">
        <v>3330</v>
      </c>
      <c r="G973" t="s" s="4">
        <v>3330</v>
      </c>
    </row>
    <row r="974" ht="45.0" customHeight="true">
      <c r="A974" t="s" s="4">
        <v>1384</v>
      </c>
      <c r="B974" t="s" s="4">
        <v>4300</v>
      </c>
      <c r="C974" t="s" s="4">
        <v>3330</v>
      </c>
      <c r="D974" t="s" s="4">
        <v>3330</v>
      </c>
      <c r="E974" t="s" s="4">
        <v>3330</v>
      </c>
      <c r="F974" t="s" s="4">
        <v>3330</v>
      </c>
      <c r="G974" t="s" s="4">
        <v>3330</v>
      </c>
    </row>
    <row r="975" ht="45.0" customHeight="true">
      <c r="A975" t="s" s="4">
        <v>1384</v>
      </c>
      <c r="B975" t="s" s="4">
        <v>4301</v>
      </c>
      <c r="C975" t="s" s="4">
        <v>3330</v>
      </c>
      <c r="D975" t="s" s="4">
        <v>3330</v>
      </c>
      <c r="E975" t="s" s="4">
        <v>3330</v>
      </c>
      <c r="F975" t="s" s="4">
        <v>3330</v>
      </c>
      <c r="G975" t="s" s="4">
        <v>3330</v>
      </c>
    </row>
    <row r="976" ht="45.0" customHeight="true">
      <c r="A976" t="s" s="4">
        <v>1384</v>
      </c>
      <c r="B976" t="s" s="4">
        <v>4302</v>
      </c>
      <c r="C976" t="s" s="4">
        <v>3330</v>
      </c>
      <c r="D976" t="s" s="4">
        <v>3330</v>
      </c>
      <c r="E976" t="s" s="4">
        <v>3330</v>
      </c>
      <c r="F976" t="s" s="4">
        <v>3330</v>
      </c>
      <c r="G976" t="s" s="4">
        <v>3330</v>
      </c>
    </row>
    <row r="977" ht="45.0" customHeight="true">
      <c r="A977" t="s" s="4">
        <v>1393</v>
      </c>
      <c r="B977" t="s" s="4">
        <v>4303</v>
      </c>
      <c r="C977" t="s" s="4">
        <v>3330</v>
      </c>
      <c r="D977" t="s" s="4">
        <v>3330</v>
      </c>
      <c r="E977" t="s" s="4">
        <v>3330</v>
      </c>
      <c r="F977" t="s" s="4">
        <v>3330</v>
      </c>
      <c r="G977" t="s" s="4">
        <v>3330</v>
      </c>
    </row>
    <row r="978" ht="45.0" customHeight="true">
      <c r="A978" t="s" s="4">
        <v>1393</v>
      </c>
      <c r="B978" t="s" s="4">
        <v>4304</v>
      </c>
      <c r="C978" t="s" s="4">
        <v>3330</v>
      </c>
      <c r="D978" t="s" s="4">
        <v>3330</v>
      </c>
      <c r="E978" t="s" s="4">
        <v>3330</v>
      </c>
      <c r="F978" t="s" s="4">
        <v>3330</v>
      </c>
      <c r="G978" t="s" s="4">
        <v>3330</v>
      </c>
    </row>
    <row r="979" ht="45.0" customHeight="true">
      <c r="A979" t="s" s="4">
        <v>1393</v>
      </c>
      <c r="B979" t="s" s="4">
        <v>4305</v>
      </c>
      <c r="C979" t="s" s="4">
        <v>3330</v>
      </c>
      <c r="D979" t="s" s="4">
        <v>3330</v>
      </c>
      <c r="E979" t="s" s="4">
        <v>3330</v>
      </c>
      <c r="F979" t="s" s="4">
        <v>3330</v>
      </c>
      <c r="G979" t="s" s="4">
        <v>3330</v>
      </c>
    </row>
    <row r="980" ht="45.0" customHeight="true">
      <c r="A980" t="s" s="4">
        <v>1393</v>
      </c>
      <c r="B980" t="s" s="4">
        <v>4306</v>
      </c>
      <c r="C980" t="s" s="4">
        <v>3330</v>
      </c>
      <c r="D980" t="s" s="4">
        <v>3330</v>
      </c>
      <c r="E980" t="s" s="4">
        <v>3330</v>
      </c>
      <c r="F980" t="s" s="4">
        <v>3330</v>
      </c>
      <c r="G980" t="s" s="4">
        <v>3330</v>
      </c>
    </row>
    <row r="981" ht="45.0" customHeight="true">
      <c r="A981" t="s" s="4">
        <v>1393</v>
      </c>
      <c r="B981" t="s" s="4">
        <v>4307</v>
      </c>
      <c r="C981" t="s" s="4">
        <v>3330</v>
      </c>
      <c r="D981" t="s" s="4">
        <v>3330</v>
      </c>
      <c r="E981" t="s" s="4">
        <v>3330</v>
      </c>
      <c r="F981" t="s" s="4">
        <v>3330</v>
      </c>
      <c r="G981" t="s" s="4">
        <v>3330</v>
      </c>
    </row>
    <row r="982" ht="45.0" customHeight="true">
      <c r="A982" t="s" s="4">
        <v>1393</v>
      </c>
      <c r="B982" t="s" s="4">
        <v>4308</v>
      </c>
      <c r="C982" t="s" s="4">
        <v>3330</v>
      </c>
      <c r="D982" t="s" s="4">
        <v>3330</v>
      </c>
      <c r="E982" t="s" s="4">
        <v>3330</v>
      </c>
      <c r="F982" t="s" s="4">
        <v>3330</v>
      </c>
      <c r="G982" t="s" s="4">
        <v>3330</v>
      </c>
    </row>
    <row r="983" ht="45.0" customHeight="true">
      <c r="A983" t="s" s="4">
        <v>1393</v>
      </c>
      <c r="B983" t="s" s="4">
        <v>4309</v>
      </c>
      <c r="C983" t="s" s="4">
        <v>3330</v>
      </c>
      <c r="D983" t="s" s="4">
        <v>3330</v>
      </c>
      <c r="E983" t="s" s="4">
        <v>3330</v>
      </c>
      <c r="F983" t="s" s="4">
        <v>3330</v>
      </c>
      <c r="G983" t="s" s="4">
        <v>3330</v>
      </c>
    </row>
    <row r="984" ht="45.0" customHeight="true">
      <c r="A984" t="s" s="4">
        <v>1393</v>
      </c>
      <c r="B984" t="s" s="4">
        <v>4310</v>
      </c>
      <c r="C984" t="s" s="4">
        <v>3330</v>
      </c>
      <c r="D984" t="s" s="4">
        <v>3330</v>
      </c>
      <c r="E984" t="s" s="4">
        <v>3330</v>
      </c>
      <c r="F984" t="s" s="4">
        <v>3330</v>
      </c>
      <c r="G984" t="s" s="4">
        <v>3330</v>
      </c>
    </row>
    <row r="985" ht="45.0" customHeight="true">
      <c r="A985" t="s" s="4">
        <v>1393</v>
      </c>
      <c r="B985" t="s" s="4">
        <v>4311</v>
      </c>
      <c r="C985" t="s" s="4">
        <v>3330</v>
      </c>
      <c r="D985" t="s" s="4">
        <v>3330</v>
      </c>
      <c r="E985" t="s" s="4">
        <v>3330</v>
      </c>
      <c r="F985" t="s" s="4">
        <v>3330</v>
      </c>
      <c r="G985" t="s" s="4">
        <v>3330</v>
      </c>
    </row>
    <row r="986" ht="45.0" customHeight="true">
      <c r="A986" t="s" s="4">
        <v>1393</v>
      </c>
      <c r="B986" t="s" s="4">
        <v>4312</v>
      </c>
      <c r="C986" t="s" s="4">
        <v>3330</v>
      </c>
      <c r="D986" t="s" s="4">
        <v>3330</v>
      </c>
      <c r="E986" t="s" s="4">
        <v>3330</v>
      </c>
      <c r="F986" t="s" s="4">
        <v>3330</v>
      </c>
      <c r="G986" t="s" s="4">
        <v>3330</v>
      </c>
    </row>
    <row r="987" ht="45.0" customHeight="true">
      <c r="A987" t="s" s="4">
        <v>1393</v>
      </c>
      <c r="B987" t="s" s="4">
        <v>4313</v>
      </c>
      <c r="C987" t="s" s="4">
        <v>3330</v>
      </c>
      <c r="D987" t="s" s="4">
        <v>3330</v>
      </c>
      <c r="E987" t="s" s="4">
        <v>3330</v>
      </c>
      <c r="F987" t="s" s="4">
        <v>3330</v>
      </c>
      <c r="G987" t="s" s="4">
        <v>3330</v>
      </c>
    </row>
    <row r="988" ht="45.0" customHeight="true">
      <c r="A988" t="s" s="4">
        <v>1393</v>
      </c>
      <c r="B988" t="s" s="4">
        <v>4314</v>
      </c>
      <c r="C988" t="s" s="4">
        <v>3330</v>
      </c>
      <c r="D988" t="s" s="4">
        <v>3330</v>
      </c>
      <c r="E988" t="s" s="4">
        <v>3330</v>
      </c>
      <c r="F988" t="s" s="4">
        <v>3330</v>
      </c>
      <c r="G988" t="s" s="4">
        <v>3330</v>
      </c>
    </row>
    <row r="989" ht="45.0" customHeight="true">
      <c r="A989" t="s" s="4">
        <v>1393</v>
      </c>
      <c r="B989" t="s" s="4">
        <v>4315</v>
      </c>
      <c r="C989" t="s" s="4">
        <v>3330</v>
      </c>
      <c r="D989" t="s" s="4">
        <v>3330</v>
      </c>
      <c r="E989" t="s" s="4">
        <v>3330</v>
      </c>
      <c r="F989" t="s" s="4">
        <v>3330</v>
      </c>
      <c r="G989" t="s" s="4">
        <v>3330</v>
      </c>
    </row>
    <row r="990" ht="45.0" customHeight="true">
      <c r="A990" t="s" s="4">
        <v>1393</v>
      </c>
      <c r="B990" t="s" s="4">
        <v>4316</v>
      </c>
      <c r="C990" t="s" s="4">
        <v>3330</v>
      </c>
      <c r="D990" t="s" s="4">
        <v>3330</v>
      </c>
      <c r="E990" t="s" s="4">
        <v>3330</v>
      </c>
      <c r="F990" t="s" s="4">
        <v>3330</v>
      </c>
      <c r="G990" t="s" s="4">
        <v>3330</v>
      </c>
    </row>
    <row r="991" ht="45.0" customHeight="true">
      <c r="A991" t="s" s="4">
        <v>1393</v>
      </c>
      <c r="B991" t="s" s="4">
        <v>4317</v>
      </c>
      <c r="C991" t="s" s="4">
        <v>3330</v>
      </c>
      <c r="D991" t="s" s="4">
        <v>3330</v>
      </c>
      <c r="E991" t="s" s="4">
        <v>3330</v>
      </c>
      <c r="F991" t="s" s="4">
        <v>3330</v>
      </c>
      <c r="G991" t="s" s="4">
        <v>3330</v>
      </c>
    </row>
    <row r="992" ht="45.0" customHeight="true">
      <c r="A992" t="s" s="4">
        <v>1393</v>
      </c>
      <c r="B992" t="s" s="4">
        <v>4318</v>
      </c>
      <c r="C992" t="s" s="4">
        <v>3330</v>
      </c>
      <c r="D992" t="s" s="4">
        <v>3330</v>
      </c>
      <c r="E992" t="s" s="4">
        <v>3330</v>
      </c>
      <c r="F992" t="s" s="4">
        <v>3330</v>
      </c>
      <c r="G992" t="s" s="4">
        <v>3330</v>
      </c>
    </row>
    <row r="993" ht="45.0" customHeight="true">
      <c r="A993" t="s" s="4">
        <v>1393</v>
      </c>
      <c r="B993" t="s" s="4">
        <v>4319</v>
      </c>
      <c r="C993" t="s" s="4">
        <v>3330</v>
      </c>
      <c r="D993" t="s" s="4">
        <v>3330</v>
      </c>
      <c r="E993" t="s" s="4">
        <v>3330</v>
      </c>
      <c r="F993" t="s" s="4">
        <v>3330</v>
      </c>
      <c r="G993" t="s" s="4">
        <v>3330</v>
      </c>
    </row>
    <row r="994" ht="45.0" customHeight="true">
      <c r="A994" t="s" s="4">
        <v>1403</v>
      </c>
      <c r="B994" t="s" s="4">
        <v>4320</v>
      </c>
      <c r="C994" t="s" s="4">
        <v>3330</v>
      </c>
      <c r="D994" t="s" s="4">
        <v>3330</v>
      </c>
      <c r="E994" t="s" s="4">
        <v>3330</v>
      </c>
      <c r="F994" t="s" s="4">
        <v>3330</v>
      </c>
      <c r="G994" t="s" s="4">
        <v>3330</v>
      </c>
    </row>
    <row r="995" ht="45.0" customHeight="true">
      <c r="A995" t="s" s="4">
        <v>1403</v>
      </c>
      <c r="B995" t="s" s="4">
        <v>4321</v>
      </c>
      <c r="C995" t="s" s="4">
        <v>3330</v>
      </c>
      <c r="D995" t="s" s="4">
        <v>3330</v>
      </c>
      <c r="E995" t="s" s="4">
        <v>3330</v>
      </c>
      <c r="F995" t="s" s="4">
        <v>3330</v>
      </c>
      <c r="G995" t="s" s="4">
        <v>3330</v>
      </c>
    </row>
    <row r="996" ht="45.0" customHeight="true">
      <c r="A996" t="s" s="4">
        <v>1403</v>
      </c>
      <c r="B996" t="s" s="4">
        <v>4322</v>
      </c>
      <c r="C996" t="s" s="4">
        <v>3330</v>
      </c>
      <c r="D996" t="s" s="4">
        <v>3330</v>
      </c>
      <c r="E996" t="s" s="4">
        <v>3330</v>
      </c>
      <c r="F996" t="s" s="4">
        <v>3330</v>
      </c>
      <c r="G996" t="s" s="4">
        <v>3330</v>
      </c>
    </row>
    <row r="997" ht="45.0" customHeight="true">
      <c r="A997" t="s" s="4">
        <v>1403</v>
      </c>
      <c r="B997" t="s" s="4">
        <v>4323</v>
      </c>
      <c r="C997" t="s" s="4">
        <v>3330</v>
      </c>
      <c r="D997" t="s" s="4">
        <v>3330</v>
      </c>
      <c r="E997" t="s" s="4">
        <v>3330</v>
      </c>
      <c r="F997" t="s" s="4">
        <v>3330</v>
      </c>
      <c r="G997" t="s" s="4">
        <v>3330</v>
      </c>
    </row>
    <row r="998" ht="45.0" customHeight="true">
      <c r="A998" t="s" s="4">
        <v>1403</v>
      </c>
      <c r="B998" t="s" s="4">
        <v>4324</v>
      </c>
      <c r="C998" t="s" s="4">
        <v>3330</v>
      </c>
      <c r="D998" t="s" s="4">
        <v>3330</v>
      </c>
      <c r="E998" t="s" s="4">
        <v>3330</v>
      </c>
      <c r="F998" t="s" s="4">
        <v>3330</v>
      </c>
      <c r="G998" t="s" s="4">
        <v>3330</v>
      </c>
    </row>
    <row r="999" ht="45.0" customHeight="true">
      <c r="A999" t="s" s="4">
        <v>1403</v>
      </c>
      <c r="B999" t="s" s="4">
        <v>4325</v>
      </c>
      <c r="C999" t="s" s="4">
        <v>3330</v>
      </c>
      <c r="D999" t="s" s="4">
        <v>3330</v>
      </c>
      <c r="E999" t="s" s="4">
        <v>3330</v>
      </c>
      <c r="F999" t="s" s="4">
        <v>3330</v>
      </c>
      <c r="G999" t="s" s="4">
        <v>3330</v>
      </c>
    </row>
    <row r="1000" ht="45.0" customHeight="true">
      <c r="A1000" t="s" s="4">
        <v>1403</v>
      </c>
      <c r="B1000" t="s" s="4">
        <v>4326</v>
      </c>
      <c r="C1000" t="s" s="4">
        <v>3330</v>
      </c>
      <c r="D1000" t="s" s="4">
        <v>3330</v>
      </c>
      <c r="E1000" t="s" s="4">
        <v>3330</v>
      </c>
      <c r="F1000" t="s" s="4">
        <v>3330</v>
      </c>
      <c r="G1000" t="s" s="4">
        <v>3330</v>
      </c>
    </row>
    <row r="1001" ht="45.0" customHeight="true">
      <c r="A1001" t="s" s="4">
        <v>1403</v>
      </c>
      <c r="B1001" t="s" s="4">
        <v>4327</v>
      </c>
      <c r="C1001" t="s" s="4">
        <v>3330</v>
      </c>
      <c r="D1001" t="s" s="4">
        <v>3330</v>
      </c>
      <c r="E1001" t="s" s="4">
        <v>3330</v>
      </c>
      <c r="F1001" t="s" s="4">
        <v>3330</v>
      </c>
      <c r="G1001" t="s" s="4">
        <v>3330</v>
      </c>
    </row>
    <row r="1002" ht="45.0" customHeight="true">
      <c r="A1002" t="s" s="4">
        <v>1403</v>
      </c>
      <c r="B1002" t="s" s="4">
        <v>4328</v>
      </c>
      <c r="C1002" t="s" s="4">
        <v>3330</v>
      </c>
      <c r="D1002" t="s" s="4">
        <v>3330</v>
      </c>
      <c r="E1002" t="s" s="4">
        <v>3330</v>
      </c>
      <c r="F1002" t="s" s="4">
        <v>3330</v>
      </c>
      <c r="G1002" t="s" s="4">
        <v>3330</v>
      </c>
    </row>
    <row r="1003" ht="45.0" customHeight="true">
      <c r="A1003" t="s" s="4">
        <v>1403</v>
      </c>
      <c r="B1003" t="s" s="4">
        <v>4329</v>
      </c>
      <c r="C1003" t="s" s="4">
        <v>3330</v>
      </c>
      <c r="D1003" t="s" s="4">
        <v>3330</v>
      </c>
      <c r="E1003" t="s" s="4">
        <v>3330</v>
      </c>
      <c r="F1003" t="s" s="4">
        <v>3330</v>
      </c>
      <c r="G1003" t="s" s="4">
        <v>3330</v>
      </c>
    </row>
    <row r="1004" ht="45.0" customHeight="true">
      <c r="A1004" t="s" s="4">
        <v>1403</v>
      </c>
      <c r="B1004" t="s" s="4">
        <v>4330</v>
      </c>
      <c r="C1004" t="s" s="4">
        <v>3330</v>
      </c>
      <c r="D1004" t="s" s="4">
        <v>3330</v>
      </c>
      <c r="E1004" t="s" s="4">
        <v>3330</v>
      </c>
      <c r="F1004" t="s" s="4">
        <v>3330</v>
      </c>
      <c r="G1004" t="s" s="4">
        <v>3330</v>
      </c>
    </row>
    <row r="1005" ht="45.0" customHeight="true">
      <c r="A1005" t="s" s="4">
        <v>1403</v>
      </c>
      <c r="B1005" t="s" s="4">
        <v>4331</v>
      </c>
      <c r="C1005" t="s" s="4">
        <v>3330</v>
      </c>
      <c r="D1005" t="s" s="4">
        <v>3330</v>
      </c>
      <c r="E1005" t="s" s="4">
        <v>3330</v>
      </c>
      <c r="F1005" t="s" s="4">
        <v>3330</v>
      </c>
      <c r="G1005" t="s" s="4">
        <v>3330</v>
      </c>
    </row>
    <row r="1006" ht="45.0" customHeight="true">
      <c r="A1006" t="s" s="4">
        <v>1403</v>
      </c>
      <c r="B1006" t="s" s="4">
        <v>4332</v>
      </c>
      <c r="C1006" t="s" s="4">
        <v>3330</v>
      </c>
      <c r="D1006" t="s" s="4">
        <v>3330</v>
      </c>
      <c r="E1006" t="s" s="4">
        <v>3330</v>
      </c>
      <c r="F1006" t="s" s="4">
        <v>3330</v>
      </c>
      <c r="G1006" t="s" s="4">
        <v>3330</v>
      </c>
    </row>
    <row r="1007" ht="45.0" customHeight="true">
      <c r="A1007" t="s" s="4">
        <v>1403</v>
      </c>
      <c r="B1007" t="s" s="4">
        <v>4333</v>
      </c>
      <c r="C1007" t="s" s="4">
        <v>3330</v>
      </c>
      <c r="D1007" t="s" s="4">
        <v>3330</v>
      </c>
      <c r="E1007" t="s" s="4">
        <v>3330</v>
      </c>
      <c r="F1007" t="s" s="4">
        <v>3330</v>
      </c>
      <c r="G1007" t="s" s="4">
        <v>3330</v>
      </c>
    </row>
    <row r="1008" ht="45.0" customHeight="true">
      <c r="A1008" t="s" s="4">
        <v>1403</v>
      </c>
      <c r="B1008" t="s" s="4">
        <v>4334</v>
      </c>
      <c r="C1008" t="s" s="4">
        <v>3330</v>
      </c>
      <c r="D1008" t="s" s="4">
        <v>3330</v>
      </c>
      <c r="E1008" t="s" s="4">
        <v>3330</v>
      </c>
      <c r="F1008" t="s" s="4">
        <v>3330</v>
      </c>
      <c r="G1008" t="s" s="4">
        <v>3330</v>
      </c>
    </row>
    <row r="1009" ht="45.0" customHeight="true">
      <c r="A1009" t="s" s="4">
        <v>1403</v>
      </c>
      <c r="B1009" t="s" s="4">
        <v>4335</v>
      </c>
      <c r="C1009" t="s" s="4">
        <v>3330</v>
      </c>
      <c r="D1009" t="s" s="4">
        <v>3330</v>
      </c>
      <c r="E1009" t="s" s="4">
        <v>3330</v>
      </c>
      <c r="F1009" t="s" s="4">
        <v>3330</v>
      </c>
      <c r="G1009" t="s" s="4">
        <v>3330</v>
      </c>
    </row>
    <row r="1010" ht="45.0" customHeight="true">
      <c r="A1010" t="s" s="4">
        <v>1403</v>
      </c>
      <c r="B1010" t="s" s="4">
        <v>4336</v>
      </c>
      <c r="C1010" t="s" s="4">
        <v>3330</v>
      </c>
      <c r="D1010" t="s" s="4">
        <v>3330</v>
      </c>
      <c r="E1010" t="s" s="4">
        <v>3330</v>
      </c>
      <c r="F1010" t="s" s="4">
        <v>3330</v>
      </c>
      <c r="G1010" t="s" s="4">
        <v>3330</v>
      </c>
    </row>
    <row r="1011" ht="45.0" customHeight="true">
      <c r="A1011" t="s" s="4">
        <v>1413</v>
      </c>
      <c r="B1011" t="s" s="4">
        <v>4337</v>
      </c>
      <c r="C1011" t="s" s="4">
        <v>3330</v>
      </c>
      <c r="D1011" t="s" s="4">
        <v>3330</v>
      </c>
      <c r="E1011" t="s" s="4">
        <v>3330</v>
      </c>
      <c r="F1011" t="s" s="4">
        <v>3330</v>
      </c>
      <c r="G1011" t="s" s="4">
        <v>3330</v>
      </c>
    </row>
    <row r="1012" ht="45.0" customHeight="true">
      <c r="A1012" t="s" s="4">
        <v>1413</v>
      </c>
      <c r="B1012" t="s" s="4">
        <v>4338</v>
      </c>
      <c r="C1012" t="s" s="4">
        <v>3330</v>
      </c>
      <c r="D1012" t="s" s="4">
        <v>3330</v>
      </c>
      <c r="E1012" t="s" s="4">
        <v>3330</v>
      </c>
      <c r="F1012" t="s" s="4">
        <v>3330</v>
      </c>
      <c r="G1012" t="s" s="4">
        <v>3330</v>
      </c>
    </row>
    <row r="1013" ht="45.0" customHeight="true">
      <c r="A1013" t="s" s="4">
        <v>1413</v>
      </c>
      <c r="B1013" t="s" s="4">
        <v>4339</v>
      </c>
      <c r="C1013" t="s" s="4">
        <v>3330</v>
      </c>
      <c r="D1013" t="s" s="4">
        <v>3330</v>
      </c>
      <c r="E1013" t="s" s="4">
        <v>3330</v>
      </c>
      <c r="F1013" t="s" s="4">
        <v>3330</v>
      </c>
      <c r="G1013" t="s" s="4">
        <v>3330</v>
      </c>
    </row>
    <row r="1014" ht="45.0" customHeight="true">
      <c r="A1014" t="s" s="4">
        <v>1413</v>
      </c>
      <c r="B1014" t="s" s="4">
        <v>4340</v>
      </c>
      <c r="C1014" t="s" s="4">
        <v>3330</v>
      </c>
      <c r="D1014" t="s" s="4">
        <v>3330</v>
      </c>
      <c r="E1014" t="s" s="4">
        <v>3330</v>
      </c>
      <c r="F1014" t="s" s="4">
        <v>3330</v>
      </c>
      <c r="G1014" t="s" s="4">
        <v>3330</v>
      </c>
    </row>
    <row r="1015" ht="45.0" customHeight="true">
      <c r="A1015" t="s" s="4">
        <v>1413</v>
      </c>
      <c r="B1015" t="s" s="4">
        <v>4341</v>
      </c>
      <c r="C1015" t="s" s="4">
        <v>3330</v>
      </c>
      <c r="D1015" t="s" s="4">
        <v>3330</v>
      </c>
      <c r="E1015" t="s" s="4">
        <v>3330</v>
      </c>
      <c r="F1015" t="s" s="4">
        <v>3330</v>
      </c>
      <c r="G1015" t="s" s="4">
        <v>3330</v>
      </c>
    </row>
    <row r="1016" ht="45.0" customHeight="true">
      <c r="A1016" t="s" s="4">
        <v>1413</v>
      </c>
      <c r="B1016" t="s" s="4">
        <v>4342</v>
      </c>
      <c r="C1016" t="s" s="4">
        <v>3330</v>
      </c>
      <c r="D1016" t="s" s="4">
        <v>3330</v>
      </c>
      <c r="E1016" t="s" s="4">
        <v>3330</v>
      </c>
      <c r="F1016" t="s" s="4">
        <v>3330</v>
      </c>
      <c r="G1016" t="s" s="4">
        <v>3330</v>
      </c>
    </row>
    <row r="1017" ht="45.0" customHeight="true">
      <c r="A1017" t="s" s="4">
        <v>1413</v>
      </c>
      <c r="B1017" t="s" s="4">
        <v>4343</v>
      </c>
      <c r="C1017" t="s" s="4">
        <v>3330</v>
      </c>
      <c r="D1017" t="s" s="4">
        <v>3330</v>
      </c>
      <c r="E1017" t="s" s="4">
        <v>3330</v>
      </c>
      <c r="F1017" t="s" s="4">
        <v>3330</v>
      </c>
      <c r="G1017" t="s" s="4">
        <v>3330</v>
      </c>
    </row>
    <row r="1018" ht="45.0" customHeight="true">
      <c r="A1018" t="s" s="4">
        <v>1413</v>
      </c>
      <c r="B1018" t="s" s="4">
        <v>4344</v>
      </c>
      <c r="C1018" t="s" s="4">
        <v>3330</v>
      </c>
      <c r="D1018" t="s" s="4">
        <v>3330</v>
      </c>
      <c r="E1018" t="s" s="4">
        <v>3330</v>
      </c>
      <c r="F1018" t="s" s="4">
        <v>3330</v>
      </c>
      <c r="G1018" t="s" s="4">
        <v>3330</v>
      </c>
    </row>
    <row r="1019" ht="45.0" customHeight="true">
      <c r="A1019" t="s" s="4">
        <v>1413</v>
      </c>
      <c r="B1019" t="s" s="4">
        <v>4345</v>
      </c>
      <c r="C1019" t="s" s="4">
        <v>3330</v>
      </c>
      <c r="D1019" t="s" s="4">
        <v>3330</v>
      </c>
      <c r="E1019" t="s" s="4">
        <v>3330</v>
      </c>
      <c r="F1019" t="s" s="4">
        <v>3330</v>
      </c>
      <c r="G1019" t="s" s="4">
        <v>3330</v>
      </c>
    </row>
    <row r="1020" ht="45.0" customHeight="true">
      <c r="A1020" t="s" s="4">
        <v>1413</v>
      </c>
      <c r="B1020" t="s" s="4">
        <v>4346</v>
      </c>
      <c r="C1020" t="s" s="4">
        <v>3330</v>
      </c>
      <c r="D1020" t="s" s="4">
        <v>3330</v>
      </c>
      <c r="E1020" t="s" s="4">
        <v>3330</v>
      </c>
      <c r="F1020" t="s" s="4">
        <v>3330</v>
      </c>
      <c r="G1020" t="s" s="4">
        <v>3330</v>
      </c>
    </row>
    <row r="1021" ht="45.0" customHeight="true">
      <c r="A1021" t="s" s="4">
        <v>1413</v>
      </c>
      <c r="B1021" t="s" s="4">
        <v>4347</v>
      </c>
      <c r="C1021" t="s" s="4">
        <v>3330</v>
      </c>
      <c r="D1021" t="s" s="4">
        <v>3330</v>
      </c>
      <c r="E1021" t="s" s="4">
        <v>3330</v>
      </c>
      <c r="F1021" t="s" s="4">
        <v>3330</v>
      </c>
      <c r="G1021" t="s" s="4">
        <v>3330</v>
      </c>
    </row>
    <row r="1022" ht="45.0" customHeight="true">
      <c r="A1022" t="s" s="4">
        <v>1413</v>
      </c>
      <c r="B1022" t="s" s="4">
        <v>4348</v>
      </c>
      <c r="C1022" t="s" s="4">
        <v>3330</v>
      </c>
      <c r="D1022" t="s" s="4">
        <v>3330</v>
      </c>
      <c r="E1022" t="s" s="4">
        <v>3330</v>
      </c>
      <c r="F1022" t="s" s="4">
        <v>3330</v>
      </c>
      <c r="G1022" t="s" s="4">
        <v>3330</v>
      </c>
    </row>
    <row r="1023" ht="45.0" customHeight="true">
      <c r="A1023" t="s" s="4">
        <v>1413</v>
      </c>
      <c r="B1023" t="s" s="4">
        <v>4349</v>
      </c>
      <c r="C1023" t="s" s="4">
        <v>3330</v>
      </c>
      <c r="D1023" t="s" s="4">
        <v>3330</v>
      </c>
      <c r="E1023" t="s" s="4">
        <v>3330</v>
      </c>
      <c r="F1023" t="s" s="4">
        <v>3330</v>
      </c>
      <c r="G1023" t="s" s="4">
        <v>3330</v>
      </c>
    </row>
    <row r="1024" ht="45.0" customHeight="true">
      <c r="A1024" t="s" s="4">
        <v>1413</v>
      </c>
      <c r="B1024" t="s" s="4">
        <v>4350</v>
      </c>
      <c r="C1024" t="s" s="4">
        <v>3330</v>
      </c>
      <c r="D1024" t="s" s="4">
        <v>3330</v>
      </c>
      <c r="E1024" t="s" s="4">
        <v>3330</v>
      </c>
      <c r="F1024" t="s" s="4">
        <v>3330</v>
      </c>
      <c r="G1024" t="s" s="4">
        <v>3330</v>
      </c>
    </row>
    <row r="1025" ht="45.0" customHeight="true">
      <c r="A1025" t="s" s="4">
        <v>1413</v>
      </c>
      <c r="B1025" t="s" s="4">
        <v>4351</v>
      </c>
      <c r="C1025" t="s" s="4">
        <v>3330</v>
      </c>
      <c r="D1025" t="s" s="4">
        <v>3330</v>
      </c>
      <c r="E1025" t="s" s="4">
        <v>3330</v>
      </c>
      <c r="F1025" t="s" s="4">
        <v>3330</v>
      </c>
      <c r="G1025" t="s" s="4">
        <v>3330</v>
      </c>
    </row>
    <row r="1026" ht="45.0" customHeight="true">
      <c r="A1026" t="s" s="4">
        <v>1413</v>
      </c>
      <c r="B1026" t="s" s="4">
        <v>4352</v>
      </c>
      <c r="C1026" t="s" s="4">
        <v>3330</v>
      </c>
      <c r="D1026" t="s" s="4">
        <v>3330</v>
      </c>
      <c r="E1026" t="s" s="4">
        <v>3330</v>
      </c>
      <c r="F1026" t="s" s="4">
        <v>3330</v>
      </c>
      <c r="G1026" t="s" s="4">
        <v>3330</v>
      </c>
    </row>
    <row r="1027" ht="45.0" customHeight="true">
      <c r="A1027" t="s" s="4">
        <v>1413</v>
      </c>
      <c r="B1027" t="s" s="4">
        <v>4353</v>
      </c>
      <c r="C1027" t="s" s="4">
        <v>3330</v>
      </c>
      <c r="D1027" t="s" s="4">
        <v>3330</v>
      </c>
      <c r="E1027" t="s" s="4">
        <v>3330</v>
      </c>
      <c r="F1027" t="s" s="4">
        <v>3330</v>
      </c>
      <c r="G1027" t="s" s="4">
        <v>3330</v>
      </c>
    </row>
    <row r="1028" ht="45.0" customHeight="true">
      <c r="A1028" t="s" s="4">
        <v>1423</v>
      </c>
      <c r="B1028" t="s" s="4">
        <v>4354</v>
      </c>
      <c r="C1028" t="s" s="4">
        <v>3330</v>
      </c>
      <c r="D1028" t="s" s="4">
        <v>3330</v>
      </c>
      <c r="E1028" t="s" s="4">
        <v>3330</v>
      </c>
      <c r="F1028" t="s" s="4">
        <v>3330</v>
      </c>
      <c r="G1028" t="s" s="4">
        <v>3330</v>
      </c>
    </row>
    <row r="1029" ht="45.0" customHeight="true">
      <c r="A1029" t="s" s="4">
        <v>1423</v>
      </c>
      <c r="B1029" t="s" s="4">
        <v>4355</v>
      </c>
      <c r="C1029" t="s" s="4">
        <v>3330</v>
      </c>
      <c r="D1029" t="s" s="4">
        <v>3330</v>
      </c>
      <c r="E1029" t="s" s="4">
        <v>3330</v>
      </c>
      <c r="F1029" t="s" s="4">
        <v>3330</v>
      </c>
      <c r="G1029" t="s" s="4">
        <v>3330</v>
      </c>
    </row>
    <row r="1030" ht="45.0" customHeight="true">
      <c r="A1030" t="s" s="4">
        <v>1423</v>
      </c>
      <c r="B1030" t="s" s="4">
        <v>4356</v>
      </c>
      <c r="C1030" t="s" s="4">
        <v>3330</v>
      </c>
      <c r="D1030" t="s" s="4">
        <v>3330</v>
      </c>
      <c r="E1030" t="s" s="4">
        <v>3330</v>
      </c>
      <c r="F1030" t="s" s="4">
        <v>3330</v>
      </c>
      <c r="G1030" t="s" s="4">
        <v>3330</v>
      </c>
    </row>
    <row r="1031" ht="45.0" customHeight="true">
      <c r="A1031" t="s" s="4">
        <v>1423</v>
      </c>
      <c r="B1031" t="s" s="4">
        <v>4357</v>
      </c>
      <c r="C1031" t="s" s="4">
        <v>3330</v>
      </c>
      <c r="D1031" t="s" s="4">
        <v>3330</v>
      </c>
      <c r="E1031" t="s" s="4">
        <v>3330</v>
      </c>
      <c r="F1031" t="s" s="4">
        <v>3330</v>
      </c>
      <c r="G1031" t="s" s="4">
        <v>3330</v>
      </c>
    </row>
    <row r="1032" ht="45.0" customHeight="true">
      <c r="A1032" t="s" s="4">
        <v>1423</v>
      </c>
      <c r="B1032" t="s" s="4">
        <v>4358</v>
      </c>
      <c r="C1032" t="s" s="4">
        <v>3330</v>
      </c>
      <c r="D1032" t="s" s="4">
        <v>3330</v>
      </c>
      <c r="E1032" t="s" s="4">
        <v>3330</v>
      </c>
      <c r="F1032" t="s" s="4">
        <v>3330</v>
      </c>
      <c r="G1032" t="s" s="4">
        <v>3330</v>
      </c>
    </row>
    <row r="1033" ht="45.0" customHeight="true">
      <c r="A1033" t="s" s="4">
        <v>1423</v>
      </c>
      <c r="B1033" t="s" s="4">
        <v>4359</v>
      </c>
      <c r="C1033" t="s" s="4">
        <v>3330</v>
      </c>
      <c r="D1033" t="s" s="4">
        <v>3330</v>
      </c>
      <c r="E1033" t="s" s="4">
        <v>3330</v>
      </c>
      <c r="F1033" t="s" s="4">
        <v>3330</v>
      </c>
      <c r="G1033" t="s" s="4">
        <v>3330</v>
      </c>
    </row>
    <row r="1034" ht="45.0" customHeight="true">
      <c r="A1034" t="s" s="4">
        <v>1423</v>
      </c>
      <c r="B1034" t="s" s="4">
        <v>4360</v>
      </c>
      <c r="C1034" t="s" s="4">
        <v>3330</v>
      </c>
      <c r="D1034" t="s" s="4">
        <v>3330</v>
      </c>
      <c r="E1034" t="s" s="4">
        <v>3330</v>
      </c>
      <c r="F1034" t="s" s="4">
        <v>3330</v>
      </c>
      <c r="G1034" t="s" s="4">
        <v>3330</v>
      </c>
    </row>
    <row r="1035" ht="45.0" customHeight="true">
      <c r="A1035" t="s" s="4">
        <v>1423</v>
      </c>
      <c r="B1035" t="s" s="4">
        <v>4361</v>
      </c>
      <c r="C1035" t="s" s="4">
        <v>3330</v>
      </c>
      <c r="D1035" t="s" s="4">
        <v>3330</v>
      </c>
      <c r="E1035" t="s" s="4">
        <v>3330</v>
      </c>
      <c r="F1035" t="s" s="4">
        <v>3330</v>
      </c>
      <c r="G1035" t="s" s="4">
        <v>3330</v>
      </c>
    </row>
    <row r="1036" ht="45.0" customHeight="true">
      <c r="A1036" t="s" s="4">
        <v>1423</v>
      </c>
      <c r="B1036" t="s" s="4">
        <v>4362</v>
      </c>
      <c r="C1036" t="s" s="4">
        <v>3330</v>
      </c>
      <c r="D1036" t="s" s="4">
        <v>3330</v>
      </c>
      <c r="E1036" t="s" s="4">
        <v>3330</v>
      </c>
      <c r="F1036" t="s" s="4">
        <v>3330</v>
      </c>
      <c r="G1036" t="s" s="4">
        <v>3330</v>
      </c>
    </row>
    <row r="1037" ht="45.0" customHeight="true">
      <c r="A1037" t="s" s="4">
        <v>1423</v>
      </c>
      <c r="B1037" t="s" s="4">
        <v>4363</v>
      </c>
      <c r="C1037" t="s" s="4">
        <v>3330</v>
      </c>
      <c r="D1037" t="s" s="4">
        <v>3330</v>
      </c>
      <c r="E1037" t="s" s="4">
        <v>3330</v>
      </c>
      <c r="F1037" t="s" s="4">
        <v>3330</v>
      </c>
      <c r="G1037" t="s" s="4">
        <v>3330</v>
      </c>
    </row>
    <row r="1038" ht="45.0" customHeight="true">
      <c r="A1038" t="s" s="4">
        <v>1423</v>
      </c>
      <c r="B1038" t="s" s="4">
        <v>4364</v>
      </c>
      <c r="C1038" t="s" s="4">
        <v>3330</v>
      </c>
      <c r="D1038" t="s" s="4">
        <v>3330</v>
      </c>
      <c r="E1038" t="s" s="4">
        <v>3330</v>
      </c>
      <c r="F1038" t="s" s="4">
        <v>3330</v>
      </c>
      <c r="G1038" t="s" s="4">
        <v>3330</v>
      </c>
    </row>
    <row r="1039" ht="45.0" customHeight="true">
      <c r="A1039" t="s" s="4">
        <v>1423</v>
      </c>
      <c r="B1039" t="s" s="4">
        <v>4365</v>
      </c>
      <c r="C1039" t="s" s="4">
        <v>3330</v>
      </c>
      <c r="D1039" t="s" s="4">
        <v>3330</v>
      </c>
      <c r="E1039" t="s" s="4">
        <v>3330</v>
      </c>
      <c r="F1039" t="s" s="4">
        <v>3330</v>
      </c>
      <c r="G1039" t="s" s="4">
        <v>3330</v>
      </c>
    </row>
    <row r="1040" ht="45.0" customHeight="true">
      <c r="A1040" t="s" s="4">
        <v>1423</v>
      </c>
      <c r="B1040" t="s" s="4">
        <v>4366</v>
      </c>
      <c r="C1040" t="s" s="4">
        <v>3330</v>
      </c>
      <c r="D1040" t="s" s="4">
        <v>3330</v>
      </c>
      <c r="E1040" t="s" s="4">
        <v>3330</v>
      </c>
      <c r="F1040" t="s" s="4">
        <v>3330</v>
      </c>
      <c r="G1040" t="s" s="4">
        <v>3330</v>
      </c>
    </row>
    <row r="1041" ht="45.0" customHeight="true">
      <c r="A1041" t="s" s="4">
        <v>1423</v>
      </c>
      <c r="B1041" t="s" s="4">
        <v>4367</v>
      </c>
      <c r="C1041" t="s" s="4">
        <v>3330</v>
      </c>
      <c r="D1041" t="s" s="4">
        <v>3330</v>
      </c>
      <c r="E1041" t="s" s="4">
        <v>3330</v>
      </c>
      <c r="F1041" t="s" s="4">
        <v>3330</v>
      </c>
      <c r="G1041" t="s" s="4">
        <v>3330</v>
      </c>
    </row>
    <row r="1042" ht="45.0" customHeight="true">
      <c r="A1042" t="s" s="4">
        <v>1423</v>
      </c>
      <c r="B1042" t="s" s="4">
        <v>4368</v>
      </c>
      <c r="C1042" t="s" s="4">
        <v>3330</v>
      </c>
      <c r="D1042" t="s" s="4">
        <v>3330</v>
      </c>
      <c r="E1042" t="s" s="4">
        <v>3330</v>
      </c>
      <c r="F1042" t="s" s="4">
        <v>3330</v>
      </c>
      <c r="G1042" t="s" s="4">
        <v>3330</v>
      </c>
    </row>
    <row r="1043" ht="45.0" customHeight="true">
      <c r="A1043" t="s" s="4">
        <v>1423</v>
      </c>
      <c r="B1043" t="s" s="4">
        <v>4369</v>
      </c>
      <c r="C1043" t="s" s="4">
        <v>3330</v>
      </c>
      <c r="D1043" t="s" s="4">
        <v>3330</v>
      </c>
      <c r="E1043" t="s" s="4">
        <v>3330</v>
      </c>
      <c r="F1043" t="s" s="4">
        <v>3330</v>
      </c>
      <c r="G1043" t="s" s="4">
        <v>3330</v>
      </c>
    </row>
    <row r="1044" ht="45.0" customHeight="true">
      <c r="A1044" t="s" s="4">
        <v>1423</v>
      </c>
      <c r="B1044" t="s" s="4">
        <v>4370</v>
      </c>
      <c r="C1044" t="s" s="4">
        <v>3330</v>
      </c>
      <c r="D1044" t="s" s="4">
        <v>3330</v>
      </c>
      <c r="E1044" t="s" s="4">
        <v>3330</v>
      </c>
      <c r="F1044" t="s" s="4">
        <v>3330</v>
      </c>
      <c r="G1044" t="s" s="4">
        <v>3330</v>
      </c>
    </row>
    <row r="1045" ht="45.0" customHeight="true">
      <c r="A1045" t="s" s="4">
        <v>1434</v>
      </c>
      <c r="B1045" t="s" s="4">
        <v>4371</v>
      </c>
      <c r="C1045" t="s" s="4">
        <v>3330</v>
      </c>
      <c r="D1045" t="s" s="4">
        <v>3330</v>
      </c>
      <c r="E1045" t="s" s="4">
        <v>3330</v>
      </c>
      <c r="F1045" t="s" s="4">
        <v>3330</v>
      </c>
      <c r="G1045" t="s" s="4">
        <v>3330</v>
      </c>
    </row>
    <row r="1046" ht="45.0" customHeight="true">
      <c r="A1046" t="s" s="4">
        <v>1434</v>
      </c>
      <c r="B1046" t="s" s="4">
        <v>4372</v>
      </c>
      <c r="C1046" t="s" s="4">
        <v>3330</v>
      </c>
      <c r="D1046" t="s" s="4">
        <v>3330</v>
      </c>
      <c r="E1046" t="s" s="4">
        <v>3330</v>
      </c>
      <c r="F1046" t="s" s="4">
        <v>3330</v>
      </c>
      <c r="G1046" t="s" s="4">
        <v>3330</v>
      </c>
    </row>
    <row r="1047" ht="45.0" customHeight="true">
      <c r="A1047" t="s" s="4">
        <v>1434</v>
      </c>
      <c r="B1047" t="s" s="4">
        <v>4373</v>
      </c>
      <c r="C1047" t="s" s="4">
        <v>3330</v>
      </c>
      <c r="D1047" t="s" s="4">
        <v>3330</v>
      </c>
      <c r="E1047" t="s" s="4">
        <v>3330</v>
      </c>
      <c r="F1047" t="s" s="4">
        <v>3330</v>
      </c>
      <c r="G1047" t="s" s="4">
        <v>3330</v>
      </c>
    </row>
    <row r="1048" ht="45.0" customHeight="true">
      <c r="A1048" t="s" s="4">
        <v>1434</v>
      </c>
      <c r="B1048" t="s" s="4">
        <v>4374</v>
      </c>
      <c r="C1048" t="s" s="4">
        <v>3330</v>
      </c>
      <c r="D1048" t="s" s="4">
        <v>3330</v>
      </c>
      <c r="E1048" t="s" s="4">
        <v>3330</v>
      </c>
      <c r="F1048" t="s" s="4">
        <v>3330</v>
      </c>
      <c r="G1048" t="s" s="4">
        <v>3330</v>
      </c>
    </row>
    <row r="1049" ht="45.0" customHeight="true">
      <c r="A1049" t="s" s="4">
        <v>1434</v>
      </c>
      <c r="B1049" t="s" s="4">
        <v>4375</v>
      </c>
      <c r="C1049" t="s" s="4">
        <v>3330</v>
      </c>
      <c r="D1049" t="s" s="4">
        <v>3330</v>
      </c>
      <c r="E1049" t="s" s="4">
        <v>3330</v>
      </c>
      <c r="F1049" t="s" s="4">
        <v>3330</v>
      </c>
      <c r="G1049" t="s" s="4">
        <v>3330</v>
      </c>
    </row>
    <row r="1050" ht="45.0" customHeight="true">
      <c r="A1050" t="s" s="4">
        <v>1434</v>
      </c>
      <c r="B1050" t="s" s="4">
        <v>4376</v>
      </c>
      <c r="C1050" t="s" s="4">
        <v>3330</v>
      </c>
      <c r="D1050" t="s" s="4">
        <v>3330</v>
      </c>
      <c r="E1050" t="s" s="4">
        <v>3330</v>
      </c>
      <c r="F1050" t="s" s="4">
        <v>3330</v>
      </c>
      <c r="G1050" t="s" s="4">
        <v>3330</v>
      </c>
    </row>
    <row r="1051" ht="45.0" customHeight="true">
      <c r="A1051" t="s" s="4">
        <v>1434</v>
      </c>
      <c r="B1051" t="s" s="4">
        <v>4377</v>
      </c>
      <c r="C1051" t="s" s="4">
        <v>3330</v>
      </c>
      <c r="D1051" t="s" s="4">
        <v>3330</v>
      </c>
      <c r="E1051" t="s" s="4">
        <v>3330</v>
      </c>
      <c r="F1051" t="s" s="4">
        <v>3330</v>
      </c>
      <c r="G1051" t="s" s="4">
        <v>3330</v>
      </c>
    </row>
    <row r="1052" ht="45.0" customHeight="true">
      <c r="A1052" t="s" s="4">
        <v>1434</v>
      </c>
      <c r="B1052" t="s" s="4">
        <v>4378</v>
      </c>
      <c r="C1052" t="s" s="4">
        <v>3330</v>
      </c>
      <c r="D1052" t="s" s="4">
        <v>3330</v>
      </c>
      <c r="E1052" t="s" s="4">
        <v>3330</v>
      </c>
      <c r="F1052" t="s" s="4">
        <v>3330</v>
      </c>
      <c r="G1052" t="s" s="4">
        <v>3330</v>
      </c>
    </row>
    <row r="1053" ht="45.0" customHeight="true">
      <c r="A1053" t="s" s="4">
        <v>1434</v>
      </c>
      <c r="B1053" t="s" s="4">
        <v>4379</v>
      </c>
      <c r="C1053" t="s" s="4">
        <v>3330</v>
      </c>
      <c r="D1053" t="s" s="4">
        <v>3330</v>
      </c>
      <c r="E1053" t="s" s="4">
        <v>3330</v>
      </c>
      <c r="F1053" t="s" s="4">
        <v>3330</v>
      </c>
      <c r="G1053" t="s" s="4">
        <v>3330</v>
      </c>
    </row>
    <row r="1054" ht="45.0" customHeight="true">
      <c r="A1054" t="s" s="4">
        <v>1434</v>
      </c>
      <c r="B1054" t="s" s="4">
        <v>4380</v>
      </c>
      <c r="C1054" t="s" s="4">
        <v>3330</v>
      </c>
      <c r="D1054" t="s" s="4">
        <v>3330</v>
      </c>
      <c r="E1054" t="s" s="4">
        <v>3330</v>
      </c>
      <c r="F1054" t="s" s="4">
        <v>3330</v>
      </c>
      <c r="G1054" t="s" s="4">
        <v>3330</v>
      </c>
    </row>
    <row r="1055" ht="45.0" customHeight="true">
      <c r="A1055" t="s" s="4">
        <v>1434</v>
      </c>
      <c r="B1055" t="s" s="4">
        <v>4381</v>
      </c>
      <c r="C1055" t="s" s="4">
        <v>3330</v>
      </c>
      <c r="D1055" t="s" s="4">
        <v>3330</v>
      </c>
      <c r="E1055" t="s" s="4">
        <v>3330</v>
      </c>
      <c r="F1055" t="s" s="4">
        <v>3330</v>
      </c>
      <c r="G1055" t="s" s="4">
        <v>3330</v>
      </c>
    </row>
    <row r="1056" ht="45.0" customHeight="true">
      <c r="A1056" t="s" s="4">
        <v>1434</v>
      </c>
      <c r="B1056" t="s" s="4">
        <v>4382</v>
      </c>
      <c r="C1056" t="s" s="4">
        <v>3330</v>
      </c>
      <c r="D1056" t="s" s="4">
        <v>3330</v>
      </c>
      <c r="E1056" t="s" s="4">
        <v>3330</v>
      </c>
      <c r="F1056" t="s" s="4">
        <v>3330</v>
      </c>
      <c r="G1056" t="s" s="4">
        <v>3330</v>
      </c>
    </row>
    <row r="1057" ht="45.0" customHeight="true">
      <c r="A1057" t="s" s="4">
        <v>1434</v>
      </c>
      <c r="B1057" t="s" s="4">
        <v>4383</v>
      </c>
      <c r="C1057" t="s" s="4">
        <v>3330</v>
      </c>
      <c r="D1057" t="s" s="4">
        <v>3330</v>
      </c>
      <c r="E1057" t="s" s="4">
        <v>3330</v>
      </c>
      <c r="F1057" t="s" s="4">
        <v>3330</v>
      </c>
      <c r="G1057" t="s" s="4">
        <v>3330</v>
      </c>
    </row>
    <row r="1058" ht="45.0" customHeight="true">
      <c r="A1058" t="s" s="4">
        <v>1434</v>
      </c>
      <c r="B1058" t="s" s="4">
        <v>4384</v>
      </c>
      <c r="C1058" t="s" s="4">
        <v>3330</v>
      </c>
      <c r="D1058" t="s" s="4">
        <v>3330</v>
      </c>
      <c r="E1058" t="s" s="4">
        <v>3330</v>
      </c>
      <c r="F1058" t="s" s="4">
        <v>3330</v>
      </c>
      <c r="G1058" t="s" s="4">
        <v>3330</v>
      </c>
    </row>
    <row r="1059" ht="45.0" customHeight="true">
      <c r="A1059" t="s" s="4">
        <v>1434</v>
      </c>
      <c r="B1059" t="s" s="4">
        <v>4385</v>
      </c>
      <c r="C1059" t="s" s="4">
        <v>3330</v>
      </c>
      <c r="D1059" t="s" s="4">
        <v>3330</v>
      </c>
      <c r="E1059" t="s" s="4">
        <v>3330</v>
      </c>
      <c r="F1059" t="s" s="4">
        <v>3330</v>
      </c>
      <c r="G1059" t="s" s="4">
        <v>3330</v>
      </c>
    </row>
    <row r="1060" ht="45.0" customHeight="true">
      <c r="A1060" t="s" s="4">
        <v>1434</v>
      </c>
      <c r="B1060" t="s" s="4">
        <v>4386</v>
      </c>
      <c r="C1060" t="s" s="4">
        <v>3330</v>
      </c>
      <c r="D1060" t="s" s="4">
        <v>3330</v>
      </c>
      <c r="E1060" t="s" s="4">
        <v>3330</v>
      </c>
      <c r="F1060" t="s" s="4">
        <v>3330</v>
      </c>
      <c r="G1060" t="s" s="4">
        <v>3330</v>
      </c>
    </row>
    <row r="1061" ht="45.0" customHeight="true">
      <c r="A1061" t="s" s="4">
        <v>1434</v>
      </c>
      <c r="B1061" t="s" s="4">
        <v>4387</v>
      </c>
      <c r="C1061" t="s" s="4">
        <v>3330</v>
      </c>
      <c r="D1061" t="s" s="4">
        <v>3330</v>
      </c>
      <c r="E1061" t="s" s="4">
        <v>3330</v>
      </c>
      <c r="F1061" t="s" s="4">
        <v>3330</v>
      </c>
      <c r="G1061" t="s" s="4">
        <v>3330</v>
      </c>
    </row>
    <row r="1062" ht="45.0" customHeight="true">
      <c r="A1062" t="s" s="4">
        <v>1444</v>
      </c>
      <c r="B1062" t="s" s="4">
        <v>4388</v>
      </c>
      <c r="C1062" t="s" s="4">
        <v>3330</v>
      </c>
      <c r="D1062" t="s" s="4">
        <v>3330</v>
      </c>
      <c r="E1062" t="s" s="4">
        <v>3330</v>
      </c>
      <c r="F1062" t="s" s="4">
        <v>3330</v>
      </c>
      <c r="G1062" t="s" s="4">
        <v>3330</v>
      </c>
    </row>
    <row r="1063" ht="45.0" customHeight="true">
      <c r="A1063" t="s" s="4">
        <v>1444</v>
      </c>
      <c r="B1063" t="s" s="4">
        <v>4389</v>
      </c>
      <c r="C1063" t="s" s="4">
        <v>3330</v>
      </c>
      <c r="D1063" t="s" s="4">
        <v>3330</v>
      </c>
      <c r="E1063" t="s" s="4">
        <v>3330</v>
      </c>
      <c r="F1063" t="s" s="4">
        <v>3330</v>
      </c>
      <c r="G1063" t="s" s="4">
        <v>3330</v>
      </c>
    </row>
    <row r="1064" ht="45.0" customHeight="true">
      <c r="A1064" t="s" s="4">
        <v>1444</v>
      </c>
      <c r="B1064" t="s" s="4">
        <v>4390</v>
      </c>
      <c r="C1064" t="s" s="4">
        <v>3330</v>
      </c>
      <c r="D1064" t="s" s="4">
        <v>3330</v>
      </c>
      <c r="E1064" t="s" s="4">
        <v>3330</v>
      </c>
      <c r="F1064" t="s" s="4">
        <v>3330</v>
      </c>
      <c r="G1064" t="s" s="4">
        <v>3330</v>
      </c>
    </row>
    <row r="1065" ht="45.0" customHeight="true">
      <c r="A1065" t="s" s="4">
        <v>1444</v>
      </c>
      <c r="B1065" t="s" s="4">
        <v>4391</v>
      </c>
      <c r="C1065" t="s" s="4">
        <v>3330</v>
      </c>
      <c r="D1065" t="s" s="4">
        <v>3330</v>
      </c>
      <c r="E1065" t="s" s="4">
        <v>3330</v>
      </c>
      <c r="F1065" t="s" s="4">
        <v>3330</v>
      </c>
      <c r="G1065" t="s" s="4">
        <v>3330</v>
      </c>
    </row>
    <row r="1066" ht="45.0" customHeight="true">
      <c r="A1066" t="s" s="4">
        <v>1444</v>
      </c>
      <c r="B1066" t="s" s="4">
        <v>4392</v>
      </c>
      <c r="C1066" t="s" s="4">
        <v>3330</v>
      </c>
      <c r="D1066" t="s" s="4">
        <v>3330</v>
      </c>
      <c r="E1066" t="s" s="4">
        <v>3330</v>
      </c>
      <c r="F1066" t="s" s="4">
        <v>3330</v>
      </c>
      <c r="G1066" t="s" s="4">
        <v>3330</v>
      </c>
    </row>
    <row r="1067" ht="45.0" customHeight="true">
      <c r="A1067" t="s" s="4">
        <v>1444</v>
      </c>
      <c r="B1067" t="s" s="4">
        <v>4393</v>
      </c>
      <c r="C1067" t="s" s="4">
        <v>3330</v>
      </c>
      <c r="D1067" t="s" s="4">
        <v>3330</v>
      </c>
      <c r="E1067" t="s" s="4">
        <v>3330</v>
      </c>
      <c r="F1067" t="s" s="4">
        <v>3330</v>
      </c>
      <c r="G1067" t="s" s="4">
        <v>3330</v>
      </c>
    </row>
    <row r="1068" ht="45.0" customHeight="true">
      <c r="A1068" t="s" s="4">
        <v>1444</v>
      </c>
      <c r="B1068" t="s" s="4">
        <v>4394</v>
      </c>
      <c r="C1068" t="s" s="4">
        <v>3330</v>
      </c>
      <c r="D1068" t="s" s="4">
        <v>3330</v>
      </c>
      <c r="E1068" t="s" s="4">
        <v>3330</v>
      </c>
      <c r="F1068" t="s" s="4">
        <v>3330</v>
      </c>
      <c r="G1068" t="s" s="4">
        <v>3330</v>
      </c>
    </row>
    <row r="1069" ht="45.0" customHeight="true">
      <c r="A1069" t="s" s="4">
        <v>1444</v>
      </c>
      <c r="B1069" t="s" s="4">
        <v>4395</v>
      </c>
      <c r="C1069" t="s" s="4">
        <v>3330</v>
      </c>
      <c r="D1069" t="s" s="4">
        <v>3330</v>
      </c>
      <c r="E1069" t="s" s="4">
        <v>3330</v>
      </c>
      <c r="F1069" t="s" s="4">
        <v>3330</v>
      </c>
      <c r="G1069" t="s" s="4">
        <v>3330</v>
      </c>
    </row>
    <row r="1070" ht="45.0" customHeight="true">
      <c r="A1070" t="s" s="4">
        <v>1444</v>
      </c>
      <c r="B1070" t="s" s="4">
        <v>4396</v>
      </c>
      <c r="C1070" t="s" s="4">
        <v>3330</v>
      </c>
      <c r="D1070" t="s" s="4">
        <v>3330</v>
      </c>
      <c r="E1070" t="s" s="4">
        <v>3330</v>
      </c>
      <c r="F1070" t="s" s="4">
        <v>3330</v>
      </c>
      <c r="G1070" t="s" s="4">
        <v>3330</v>
      </c>
    </row>
    <row r="1071" ht="45.0" customHeight="true">
      <c r="A1071" t="s" s="4">
        <v>1444</v>
      </c>
      <c r="B1071" t="s" s="4">
        <v>4397</v>
      </c>
      <c r="C1071" t="s" s="4">
        <v>3330</v>
      </c>
      <c r="D1071" t="s" s="4">
        <v>3330</v>
      </c>
      <c r="E1071" t="s" s="4">
        <v>3330</v>
      </c>
      <c r="F1071" t="s" s="4">
        <v>3330</v>
      </c>
      <c r="G1071" t="s" s="4">
        <v>3330</v>
      </c>
    </row>
    <row r="1072" ht="45.0" customHeight="true">
      <c r="A1072" t="s" s="4">
        <v>1444</v>
      </c>
      <c r="B1072" t="s" s="4">
        <v>4398</v>
      </c>
      <c r="C1072" t="s" s="4">
        <v>3330</v>
      </c>
      <c r="D1072" t="s" s="4">
        <v>3330</v>
      </c>
      <c r="E1072" t="s" s="4">
        <v>3330</v>
      </c>
      <c r="F1072" t="s" s="4">
        <v>3330</v>
      </c>
      <c r="G1072" t="s" s="4">
        <v>3330</v>
      </c>
    </row>
    <row r="1073" ht="45.0" customHeight="true">
      <c r="A1073" t="s" s="4">
        <v>1444</v>
      </c>
      <c r="B1073" t="s" s="4">
        <v>4399</v>
      </c>
      <c r="C1073" t="s" s="4">
        <v>3330</v>
      </c>
      <c r="D1073" t="s" s="4">
        <v>3330</v>
      </c>
      <c r="E1073" t="s" s="4">
        <v>3330</v>
      </c>
      <c r="F1073" t="s" s="4">
        <v>3330</v>
      </c>
      <c r="G1073" t="s" s="4">
        <v>3330</v>
      </c>
    </row>
    <row r="1074" ht="45.0" customHeight="true">
      <c r="A1074" t="s" s="4">
        <v>1444</v>
      </c>
      <c r="B1074" t="s" s="4">
        <v>4400</v>
      </c>
      <c r="C1074" t="s" s="4">
        <v>3330</v>
      </c>
      <c r="D1074" t="s" s="4">
        <v>3330</v>
      </c>
      <c r="E1074" t="s" s="4">
        <v>3330</v>
      </c>
      <c r="F1074" t="s" s="4">
        <v>3330</v>
      </c>
      <c r="G1074" t="s" s="4">
        <v>3330</v>
      </c>
    </row>
    <row r="1075" ht="45.0" customHeight="true">
      <c r="A1075" t="s" s="4">
        <v>1444</v>
      </c>
      <c r="B1075" t="s" s="4">
        <v>4401</v>
      </c>
      <c r="C1075" t="s" s="4">
        <v>3330</v>
      </c>
      <c r="D1075" t="s" s="4">
        <v>3330</v>
      </c>
      <c r="E1075" t="s" s="4">
        <v>3330</v>
      </c>
      <c r="F1075" t="s" s="4">
        <v>3330</v>
      </c>
      <c r="G1075" t="s" s="4">
        <v>3330</v>
      </c>
    </row>
    <row r="1076" ht="45.0" customHeight="true">
      <c r="A1076" t="s" s="4">
        <v>1444</v>
      </c>
      <c r="B1076" t="s" s="4">
        <v>4402</v>
      </c>
      <c r="C1076" t="s" s="4">
        <v>3330</v>
      </c>
      <c r="D1076" t="s" s="4">
        <v>3330</v>
      </c>
      <c r="E1076" t="s" s="4">
        <v>3330</v>
      </c>
      <c r="F1076" t="s" s="4">
        <v>3330</v>
      </c>
      <c r="G1076" t="s" s="4">
        <v>3330</v>
      </c>
    </row>
    <row r="1077" ht="45.0" customHeight="true">
      <c r="A1077" t="s" s="4">
        <v>1444</v>
      </c>
      <c r="B1077" t="s" s="4">
        <v>4403</v>
      </c>
      <c r="C1077" t="s" s="4">
        <v>3330</v>
      </c>
      <c r="D1077" t="s" s="4">
        <v>3330</v>
      </c>
      <c r="E1077" t="s" s="4">
        <v>3330</v>
      </c>
      <c r="F1077" t="s" s="4">
        <v>3330</v>
      </c>
      <c r="G1077" t="s" s="4">
        <v>3330</v>
      </c>
    </row>
    <row r="1078" ht="45.0" customHeight="true">
      <c r="A1078" t="s" s="4">
        <v>1444</v>
      </c>
      <c r="B1078" t="s" s="4">
        <v>4404</v>
      </c>
      <c r="C1078" t="s" s="4">
        <v>3330</v>
      </c>
      <c r="D1078" t="s" s="4">
        <v>3330</v>
      </c>
      <c r="E1078" t="s" s="4">
        <v>3330</v>
      </c>
      <c r="F1078" t="s" s="4">
        <v>3330</v>
      </c>
      <c r="G1078" t="s" s="4">
        <v>3330</v>
      </c>
    </row>
    <row r="1079" ht="45.0" customHeight="true">
      <c r="A1079" t="s" s="4">
        <v>1455</v>
      </c>
      <c r="B1079" t="s" s="4">
        <v>4405</v>
      </c>
      <c r="C1079" t="s" s="4">
        <v>3330</v>
      </c>
      <c r="D1079" t="s" s="4">
        <v>3330</v>
      </c>
      <c r="E1079" t="s" s="4">
        <v>3330</v>
      </c>
      <c r="F1079" t="s" s="4">
        <v>3330</v>
      </c>
      <c r="G1079" t="s" s="4">
        <v>3330</v>
      </c>
    </row>
    <row r="1080" ht="45.0" customHeight="true">
      <c r="A1080" t="s" s="4">
        <v>1455</v>
      </c>
      <c r="B1080" t="s" s="4">
        <v>4406</v>
      </c>
      <c r="C1080" t="s" s="4">
        <v>3330</v>
      </c>
      <c r="D1080" t="s" s="4">
        <v>3330</v>
      </c>
      <c r="E1080" t="s" s="4">
        <v>3330</v>
      </c>
      <c r="F1080" t="s" s="4">
        <v>3330</v>
      </c>
      <c r="G1080" t="s" s="4">
        <v>3330</v>
      </c>
    </row>
    <row r="1081" ht="45.0" customHeight="true">
      <c r="A1081" t="s" s="4">
        <v>1455</v>
      </c>
      <c r="B1081" t="s" s="4">
        <v>4407</v>
      </c>
      <c r="C1081" t="s" s="4">
        <v>3330</v>
      </c>
      <c r="D1081" t="s" s="4">
        <v>3330</v>
      </c>
      <c r="E1081" t="s" s="4">
        <v>3330</v>
      </c>
      <c r="F1081" t="s" s="4">
        <v>3330</v>
      </c>
      <c r="G1081" t="s" s="4">
        <v>3330</v>
      </c>
    </row>
    <row r="1082" ht="45.0" customHeight="true">
      <c r="A1082" t="s" s="4">
        <v>1455</v>
      </c>
      <c r="B1082" t="s" s="4">
        <v>4408</v>
      </c>
      <c r="C1082" t="s" s="4">
        <v>3330</v>
      </c>
      <c r="D1082" t="s" s="4">
        <v>3330</v>
      </c>
      <c r="E1082" t="s" s="4">
        <v>3330</v>
      </c>
      <c r="F1082" t="s" s="4">
        <v>3330</v>
      </c>
      <c r="G1082" t="s" s="4">
        <v>3330</v>
      </c>
    </row>
    <row r="1083" ht="45.0" customHeight="true">
      <c r="A1083" t="s" s="4">
        <v>1455</v>
      </c>
      <c r="B1083" t="s" s="4">
        <v>4409</v>
      </c>
      <c r="C1083" t="s" s="4">
        <v>3330</v>
      </c>
      <c r="D1083" t="s" s="4">
        <v>3330</v>
      </c>
      <c r="E1083" t="s" s="4">
        <v>3330</v>
      </c>
      <c r="F1083" t="s" s="4">
        <v>3330</v>
      </c>
      <c r="G1083" t="s" s="4">
        <v>3330</v>
      </c>
    </row>
    <row r="1084" ht="45.0" customHeight="true">
      <c r="A1084" t="s" s="4">
        <v>1455</v>
      </c>
      <c r="B1084" t="s" s="4">
        <v>4410</v>
      </c>
      <c r="C1084" t="s" s="4">
        <v>3330</v>
      </c>
      <c r="D1084" t="s" s="4">
        <v>3330</v>
      </c>
      <c r="E1084" t="s" s="4">
        <v>3330</v>
      </c>
      <c r="F1084" t="s" s="4">
        <v>3330</v>
      </c>
      <c r="G1084" t="s" s="4">
        <v>3330</v>
      </c>
    </row>
    <row r="1085" ht="45.0" customHeight="true">
      <c r="A1085" t="s" s="4">
        <v>1455</v>
      </c>
      <c r="B1085" t="s" s="4">
        <v>4411</v>
      </c>
      <c r="C1085" t="s" s="4">
        <v>3330</v>
      </c>
      <c r="D1085" t="s" s="4">
        <v>3330</v>
      </c>
      <c r="E1085" t="s" s="4">
        <v>3330</v>
      </c>
      <c r="F1085" t="s" s="4">
        <v>3330</v>
      </c>
      <c r="G1085" t="s" s="4">
        <v>3330</v>
      </c>
    </row>
    <row r="1086" ht="45.0" customHeight="true">
      <c r="A1086" t="s" s="4">
        <v>1455</v>
      </c>
      <c r="B1086" t="s" s="4">
        <v>4412</v>
      </c>
      <c r="C1086" t="s" s="4">
        <v>3330</v>
      </c>
      <c r="D1086" t="s" s="4">
        <v>3330</v>
      </c>
      <c r="E1086" t="s" s="4">
        <v>3330</v>
      </c>
      <c r="F1086" t="s" s="4">
        <v>3330</v>
      </c>
      <c r="G1086" t="s" s="4">
        <v>3330</v>
      </c>
    </row>
    <row r="1087" ht="45.0" customHeight="true">
      <c r="A1087" t="s" s="4">
        <v>1455</v>
      </c>
      <c r="B1087" t="s" s="4">
        <v>4413</v>
      </c>
      <c r="C1087" t="s" s="4">
        <v>3330</v>
      </c>
      <c r="D1087" t="s" s="4">
        <v>3330</v>
      </c>
      <c r="E1087" t="s" s="4">
        <v>3330</v>
      </c>
      <c r="F1087" t="s" s="4">
        <v>3330</v>
      </c>
      <c r="G1087" t="s" s="4">
        <v>3330</v>
      </c>
    </row>
    <row r="1088" ht="45.0" customHeight="true">
      <c r="A1088" t="s" s="4">
        <v>1455</v>
      </c>
      <c r="B1088" t="s" s="4">
        <v>4414</v>
      </c>
      <c r="C1088" t="s" s="4">
        <v>3330</v>
      </c>
      <c r="D1088" t="s" s="4">
        <v>3330</v>
      </c>
      <c r="E1088" t="s" s="4">
        <v>3330</v>
      </c>
      <c r="F1088" t="s" s="4">
        <v>3330</v>
      </c>
      <c r="G1088" t="s" s="4">
        <v>3330</v>
      </c>
    </row>
    <row r="1089" ht="45.0" customHeight="true">
      <c r="A1089" t="s" s="4">
        <v>1455</v>
      </c>
      <c r="B1089" t="s" s="4">
        <v>4415</v>
      </c>
      <c r="C1089" t="s" s="4">
        <v>3330</v>
      </c>
      <c r="D1089" t="s" s="4">
        <v>3330</v>
      </c>
      <c r="E1089" t="s" s="4">
        <v>3330</v>
      </c>
      <c r="F1089" t="s" s="4">
        <v>3330</v>
      </c>
      <c r="G1089" t="s" s="4">
        <v>3330</v>
      </c>
    </row>
    <row r="1090" ht="45.0" customHeight="true">
      <c r="A1090" t="s" s="4">
        <v>1455</v>
      </c>
      <c r="B1090" t="s" s="4">
        <v>4416</v>
      </c>
      <c r="C1090" t="s" s="4">
        <v>3330</v>
      </c>
      <c r="D1090" t="s" s="4">
        <v>3330</v>
      </c>
      <c r="E1090" t="s" s="4">
        <v>3330</v>
      </c>
      <c r="F1090" t="s" s="4">
        <v>3330</v>
      </c>
      <c r="G1090" t="s" s="4">
        <v>3330</v>
      </c>
    </row>
    <row r="1091" ht="45.0" customHeight="true">
      <c r="A1091" t="s" s="4">
        <v>1455</v>
      </c>
      <c r="B1091" t="s" s="4">
        <v>4417</v>
      </c>
      <c r="C1091" t="s" s="4">
        <v>3330</v>
      </c>
      <c r="D1091" t="s" s="4">
        <v>3330</v>
      </c>
      <c r="E1091" t="s" s="4">
        <v>3330</v>
      </c>
      <c r="F1091" t="s" s="4">
        <v>3330</v>
      </c>
      <c r="G1091" t="s" s="4">
        <v>3330</v>
      </c>
    </row>
    <row r="1092" ht="45.0" customHeight="true">
      <c r="A1092" t="s" s="4">
        <v>1455</v>
      </c>
      <c r="B1092" t="s" s="4">
        <v>4418</v>
      </c>
      <c r="C1092" t="s" s="4">
        <v>3330</v>
      </c>
      <c r="D1092" t="s" s="4">
        <v>3330</v>
      </c>
      <c r="E1092" t="s" s="4">
        <v>3330</v>
      </c>
      <c r="F1092" t="s" s="4">
        <v>3330</v>
      </c>
      <c r="G1092" t="s" s="4">
        <v>3330</v>
      </c>
    </row>
    <row r="1093" ht="45.0" customHeight="true">
      <c r="A1093" t="s" s="4">
        <v>1455</v>
      </c>
      <c r="B1093" t="s" s="4">
        <v>4419</v>
      </c>
      <c r="C1093" t="s" s="4">
        <v>3330</v>
      </c>
      <c r="D1093" t="s" s="4">
        <v>3330</v>
      </c>
      <c r="E1093" t="s" s="4">
        <v>3330</v>
      </c>
      <c r="F1093" t="s" s="4">
        <v>3330</v>
      </c>
      <c r="G1093" t="s" s="4">
        <v>3330</v>
      </c>
    </row>
    <row r="1094" ht="45.0" customHeight="true">
      <c r="A1094" t="s" s="4">
        <v>1455</v>
      </c>
      <c r="B1094" t="s" s="4">
        <v>4420</v>
      </c>
      <c r="C1094" t="s" s="4">
        <v>3330</v>
      </c>
      <c r="D1094" t="s" s="4">
        <v>3330</v>
      </c>
      <c r="E1094" t="s" s="4">
        <v>3330</v>
      </c>
      <c r="F1094" t="s" s="4">
        <v>3330</v>
      </c>
      <c r="G1094" t="s" s="4">
        <v>3330</v>
      </c>
    </row>
    <row r="1095" ht="45.0" customHeight="true">
      <c r="A1095" t="s" s="4">
        <v>1455</v>
      </c>
      <c r="B1095" t="s" s="4">
        <v>4421</v>
      </c>
      <c r="C1095" t="s" s="4">
        <v>3330</v>
      </c>
      <c r="D1095" t="s" s="4">
        <v>3330</v>
      </c>
      <c r="E1095" t="s" s="4">
        <v>3330</v>
      </c>
      <c r="F1095" t="s" s="4">
        <v>3330</v>
      </c>
      <c r="G1095" t="s" s="4">
        <v>3330</v>
      </c>
    </row>
    <row r="1096" ht="45.0" customHeight="true">
      <c r="A1096" t="s" s="4">
        <v>1465</v>
      </c>
      <c r="B1096" t="s" s="4">
        <v>4422</v>
      </c>
      <c r="C1096" t="s" s="4">
        <v>3330</v>
      </c>
      <c r="D1096" t="s" s="4">
        <v>3330</v>
      </c>
      <c r="E1096" t="s" s="4">
        <v>3330</v>
      </c>
      <c r="F1096" t="s" s="4">
        <v>3330</v>
      </c>
      <c r="G1096" t="s" s="4">
        <v>3330</v>
      </c>
    </row>
    <row r="1097" ht="45.0" customHeight="true">
      <c r="A1097" t="s" s="4">
        <v>1465</v>
      </c>
      <c r="B1097" t="s" s="4">
        <v>4423</v>
      </c>
      <c r="C1097" t="s" s="4">
        <v>3330</v>
      </c>
      <c r="D1097" t="s" s="4">
        <v>3330</v>
      </c>
      <c r="E1097" t="s" s="4">
        <v>3330</v>
      </c>
      <c r="F1097" t="s" s="4">
        <v>3330</v>
      </c>
      <c r="G1097" t="s" s="4">
        <v>3330</v>
      </c>
    </row>
    <row r="1098" ht="45.0" customHeight="true">
      <c r="A1098" t="s" s="4">
        <v>1465</v>
      </c>
      <c r="B1098" t="s" s="4">
        <v>4424</v>
      </c>
      <c r="C1098" t="s" s="4">
        <v>3330</v>
      </c>
      <c r="D1098" t="s" s="4">
        <v>3330</v>
      </c>
      <c r="E1098" t="s" s="4">
        <v>3330</v>
      </c>
      <c r="F1098" t="s" s="4">
        <v>3330</v>
      </c>
      <c r="G1098" t="s" s="4">
        <v>3330</v>
      </c>
    </row>
    <row r="1099" ht="45.0" customHeight="true">
      <c r="A1099" t="s" s="4">
        <v>1465</v>
      </c>
      <c r="B1099" t="s" s="4">
        <v>4425</v>
      </c>
      <c r="C1099" t="s" s="4">
        <v>3330</v>
      </c>
      <c r="D1099" t="s" s="4">
        <v>3330</v>
      </c>
      <c r="E1099" t="s" s="4">
        <v>3330</v>
      </c>
      <c r="F1099" t="s" s="4">
        <v>3330</v>
      </c>
      <c r="G1099" t="s" s="4">
        <v>3330</v>
      </c>
    </row>
    <row r="1100" ht="45.0" customHeight="true">
      <c r="A1100" t="s" s="4">
        <v>1465</v>
      </c>
      <c r="B1100" t="s" s="4">
        <v>4426</v>
      </c>
      <c r="C1100" t="s" s="4">
        <v>3330</v>
      </c>
      <c r="D1100" t="s" s="4">
        <v>3330</v>
      </c>
      <c r="E1100" t="s" s="4">
        <v>3330</v>
      </c>
      <c r="F1100" t="s" s="4">
        <v>3330</v>
      </c>
      <c r="G1100" t="s" s="4">
        <v>3330</v>
      </c>
    </row>
    <row r="1101" ht="45.0" customHeight="true">
      <c r="A1101" t="s" s="4">
        <v>1465</v>
      </c>
      <c r="B1101" t="s" s="4">
        <v>4427</v>
      </c>
      <c r="C1101" t="s" s="4">
        <v>3330</v>
      </c>
      <c r="D1101" t="s" s="4">
        <v>3330</v>
      </c>
      <c r="E1101" t="s" s="4">
        <v>3330</v>
      </c>
      <c r="F1101" t="s" s="4">
        <v>3330</v>
      </c>
      <c r="G1101" t="s" s="4">
        <v>3330</v>
      </c>
    </row>
    <row r="1102" ht="45.0" customHeight="true">
      <c r="A1102" t="s" s="4">
        <v>1465</v>
      </c>
      <c r="B1102" t="s" s="4">
        <v>4428</v>
      </c>
      <c r="C1102" t="s" s="4">
        <v>3330</v>
      </c>
      <c r="D1102" t="s" s="4">
        <v>3330</v>
      </c>
      <c r="E1102" t="s" s="4">
        <v>3330</v>
      </c>
      <c r="F1102" t="s" s="4">
        <v>3330</v>
      </c>
      <c r="G1102" t="s" s="4">
        <v>3330</v>
      </c>
    </row>
    <row r="1103" ht="45.0" customHeight="true">
      <c r="A1103" t="s" s="4">
        <v>1465</v>
      </c>
      <c r="B1103" t="s" s="4">
        <v>4429</v>
      </c>
      <c r="C1103" t="s" s="4">
        <v>3330</v>
      </c>
      <c r="D1103" t="s" s="4">
        <v>3330</v>
      </c>
      <c r="E1103" t="s" s="4">
        <v>3330</v>
      </c>
      <c r="F1103" t="s" s="4">
        <v>3330</v>
      </c>
      <c r="G1103" t="s" s="4">
        <v>3330</v>
      </c>
    </row>
    <row r="1104" ht="45.0" customHeight="true">
      <c r="A1104" t="s" s="4">
        <v>1465</v>
      </c>
      <c r="B1104" t="s" s="4">
        <v>4430</v>
      </c>
      <c r="C1104" t="s" s="4">
        <v>3330</v>
      </c>
      <c r="D1104" t="s" s="4">
        <v>3330</v>
      </c>
      <c r="E1104" t="s" s="4">
        <v>3330</v>
      </c>
      <c r="F1104" t="s" s="4">
        <v>3330</v>
      </c>
      <c r="G1104" t="s" s="4">
        <v>3330</v>
      </c>
    </row>
    <row r="1105" ht="45.0" customHeight="true">
      <c r="A1105" t="s" s="4">
        <v>1465</v>
      </c>
      <c r="B1105" t="s" s="4">
        <v>4431</v>
      </c>
      <c r="C1105" t="s" s="4">
        <v>3330</v>
      </c>
      <c r="D1105" t="s" s="4">
        <v>3330</v>
      </c>
      <c r="E1105" t="s" s="4">
        <v>3330</v>
      </c>
      <c r="F1105" t="s" s="4">
        <v>3330</v>
      </c>
      <c r="G1105" t="s" s="4">
        <v>3330</v>
      </c>
    </row>
    <row r="1106" ht="45.0" customHeight="true">
      <c r="A1106" t="s" s="4">
        <v>1465</v>
      </c>
      <c r="B1106" t="s" s="4">
        <v>4432</v>
      </c>
      <c r="C1106" t="s" s="4">
        <v>3330</v>
      </c>
      <c r="D1106" t="s" s="4">
        <v>3330</v>
      </c>
      <c r="E1106" t="s" s="4">
        <v>3330</v>
      </c>
      <c r="F1106" t="s" s="4">
        <v>3330</v>
      </c>
      <c r="G1106" t="s" s="4">
        <v>3330</v>
      </c>
    </row>
    <row r="1107" ht="45.0" customHeight="true">
      <c r="A1107" t="s" s="4">
        <v>1465</v>
      </c>
      <c r="B1107" t="s" s="4">
        <v>4433</v>
      </c>
      <c r="C1107" t="s" s="4">
        <v>3330</v>
      </c>
      <c r="D1107" t="s" s="4">
        <v>3330</v>
      </c>
      <c r="E1107" t="s" s="4">
        <v>3330</v>
      </c>
      <c r="F1107" t="s" s="4">
        <v>3330</v>
      </c>
      <c r="G1107" t="s" s="4">
        <v>3330</v>
      </c>
    </row>
    <row r="1108" ht="45.0" customHeight="true">
      <c r="A1108" t="s" s="4">
        <v>1465</v>
      </c>
      <c r="B1108" t="s" s="4">
        <v>4434</v>
      </c>
      <c r="C1108" t="s" s="4">
        <v>3330</v>
      </c>
      <c r="D1108" t="s" s="4">
        <v>3330</v>
      </c>
      <c r="E1108" t="s" s="4">
        <v>3330</v>
      </c>
      <c r="F1108" t="s" s="4">
        <v>3330</v>
      </c>
      <c r="G1108" t="s" s="4">
        <v>3330</v>
      </c>
    </row>
    <row r="1109" ht="45.0" customHeight="true">
      <c r="A1109" t="s" s="4">
        <v>1465</v>
      </c>
      <c r="B1109" t="s" s="4">
        <v>4435</v>
      </c>
      <c r="C1109" t="s" s="4">
        <v>3330</v>
      </c>
      <c r="D1109" t="s" s="4">
        <v>3330</v>
      </c>
      <c r="E1109" t="s" s="4">
        <v>3330</v>
      </c>
      <c r="F1109" t="s" s="4">
        <v>3330</v>
      </c>
      <c r="G1109" t="s" s="4">
        <v>3330</v>
      </c>
    </row>
    <row r="1110" ht="45.0" customHeight="true">
      <c r="A1110" t="s" s="4">
        <v>1465</v>
      </c>
      <c r="B1110" t="s" s="4">
        <v>4436</v>
      </c>
      <c r="C1110" t="s" s="4">
        <v>3330</v>
      </c>
      <c r="D1110" t="s" s="4">
        <v>3330</v>
      </c>
      <c r="E1110" t="s" s="4">
        <v>3330</v>
      </c>
      <c r="F1110" t="s" s="4">
        <v>3330</v>
      </c>
      <c r="G1110" t="s" s="4">
        <v>3330</v>
      </c>
    </row>
    <row r="1111" ht="45.0" customHeight="true">
      <c r="A1111" t="s" s="4">
        <v>1465</v>
      </c>
      <c r="B1111" t="s" s="4">
        <v>4437</v>
      </c>
      <c r="C1111" t="s" s="4">
        <v>3330</v>
      </c>
      <c r="D1111" t="s" s="4">
        <v>3330</v>
      </c>
      <c r="E1111" t="s" s="4">
        <v>3330</v>
      </c>
      <c r="F1111" t="s" s="4">
        <v>3330</v>
      </c>
      <c r="G1111" t="s" s="4">
        <v>3330</v>
      </c>
    </row>
    <row r="1112" ht="45.0" customHeight="true">
      <c r="A1112" t="s" s="4">
        <v>1465</v>
      </c>
      <c r="B1112" t="s" s="4">
        <v>4438</v>
      </c>
      <c r="C1112" t="s" s="4">
        <v>3330</v>
      </c>
      <c r="D1112" t="s" s="4">
        <v>3330</v>
      </c>
      <c r="E1112" t="s" s="4">
        <v>3330</v>
      </c>
      <c r="F1112" t="s" s="4">
        <v>3330</v>
      </c>
      <c r="G1112" t="s" s="4">
        <v>3330</v>
      </c>
    </row>
    <row r="1113" ht="45.0" customHeight="true">
      <c r="A1113" t="s" s="4">
        <v>1474</v>
      </c>
      <c r="B1113" t="s" s="4">
        <v>4439</v>
      </c>
      <c r="C1113" t="s" s="4">
        <v>3330</v>
      </c>
      <c r="D1113" t="s" s="4">
        <v>3330</v>
      </c>
      <c r="E1113" t="s" s="4">
        <v>3330</v>
      </c>
      <c r="F1113" t="s" s="4">
        <v>3330</v>
      </c>
      <c r="G1113" t="s" s="4">
        <v>3330</v>
      </c>
    </row>
    <row r="1114" ht="45.0" customHeight="true">
      <c r="A1114" t="s" s="4">
        <v>1474</v>
      </c>
      <c r="B1114" t="s" s="4">
        <v>4440</v>
      </c>
      <c r="C1114" t="s" s="4">
        <v>3330</v>
      </c>
      <c r="D1114" t="s" s="4">
        <v>3330</v>
      </c>
      <c r="E1114" t="s" s="4">
        <v>3330</v>
      </c>
      <c r="F1114" t="s" s="4">
        <v>3330</v>
      </c>
      <c r="G1114" t="s" s="4">
        <v>3330</v>
      </c>
    </row>
    <row r="1115" ht="45.0" customHeight="true">
      <c r="A1115" t="s" s="4">
        <v>1474</v>
      </c>
      <c r="B1115" t="s" s="4">
        <v>4441</v>
      </c>
      <c r="C1115" t="s" s="4">
        <v>3330</v>
      </c>
      <c r="D1115" t="s" s="4">
        <v>3330</v>
      </c>
      <c r="E1115" t="s" s="4">
        <v>3330</v>
      </c>
      <c r="F1115" t="s" s="4">
        <v>3330</v>
      </c>
      <c r="G1115" t="s" s="4">
        <v>3330</v>
      </c>
    </row>
    <row r="1116" ht="45.0" customHeight="true">
      <c r="A1116" t="s" s="4">
        <v>1474</v>
      </c>
      <c r="B1116" t="s" s="4">
        <v>4442</v>
      </c>
      <c r="C1116" t="s" s="4">
        <v>3330</v>
      </c>
      <c r="D1116" t="s" s="4">
        <v>3330</v>
      </c>
      <c r="E1116" t="s" s="4">
        <v>3330</v>
      </c>
      <c r="F1116" t="s" s="4">
        <v>3330</v>
      </c>
      <c r="G1116" t="s" s="4">
        <v>3330</v>
      </c>
    </row>
    <row r="1117" ht="45.0" customHeight="true">
      <c r="A1117" t="s" s="4">
        <v>1474</v>
      </c>
      <c r="B1117" t="s" s="4">
        <v>4443</v>
      </c>
      <c r="C1117" t="s" s="4">
        <v>3330</v>
      </c>
      <c r="D1117" t="s" s="4">
        <v>3330</v>
      </c>
      <c r="E1117" t="s" s="4">
        <v>3330</v>
      </c>
      <c r="F1117" t="s" s="4">
        <v>3330</v>
      </c>
      <c r="G1117" t="s" s="4">
        <v>3330</v>
      </c>
    </row>
    <row r="1118" ht="45.0" customHeight="true">
      <c r="A1118" t="s" s="4">
        <v>1474</v>
      </c>
      <c r="B1118" t="s" s="4">
        <v>4444</v>
      </c>
      <c r="C1118" t="s" s="4">
        <v>3330</v>
      </c>
      <c r="D1118" t="s" s="4">
        <v>3330</v>
      </c>
      <c r="E1118" t="s" s="4">
        <v>3330</v>
      </c>
      <c r="F1118" t="s" s="4">
        <v>3330</v>
      </c>
      <c r="G1118" t="s" s="4">
        <v>3330</v>
      </c>
    </row>
    <row r="1119" ht="45.0" customHeight="true">
      <c r="A1119" t="s" s="4">
        <v>1474</v>
      </c>
      <c r="B1119" t="s" s="4">
        <v>4445</v>
      </c>
      <c r="C1119" t="s" s="4">
        <v>3330</v>
      </c>
      <c r="D1119" t="s" s="4">
        <v>3330</v>
      </c>
      <c r="E1119" t="s" s="4">
        <v>3330</v>
      </c>
      <c r="F1119" t="s" s="4">
        <v>3330</v>
      </c>
      <c r="G1119" t="s" s="4">
        <v>3330</v>
      </c>
    </row>
    <row r="1120" ht="45.0" customHeight="true">
      <c r="A1120" t="s" s="4">
        <v>1474</v>
      </c>
      <c r="B1120" t="s" s="4">
        <v>4446</v>
      </c>
      <c r="C1120" t="s" s="4">
        <v>3330</v>
      </c>
      <c r="D1120" t="s" s="4">
        <v>3330</v>
      </c>
      <c r="E1120" t="s" s="4">
        <v>3330</v>
      </c>
      <c r="F1120" t="s" s="4">
        <v>3330</v>
      </c>
      <c r="G1120" t="s" s="4">
        <v>3330</v>
      </c>
    </row>
    <row r="1121" ht="45.0" customHeight="true">
      <c r="A1121" t="s" s="4">
        <v>1474</v>
      </c>
      <c r="B1121" t="s" s="4">
        <v>4447</v>
      </c>
      <c r="C1121" t="s" s="4">
        <v>3330</v>
      </c>
      <c r="D1121" t="s" s="4">
        <v>3330</v>
      </c>
      <c r="E1121" t="s" s="4">
        <v>3330</v>
      </c>
      <c r="F1121" t="s" s="4">
        <v>3330</v>
      </c>
      <c r="G1121" t="s" s="4">
        <v>3330</v>
      </c>
    </row>
    <row r="1122" ht="45.0" customHeight="true">
      <c r="A1122" t="s" s="4">
        <v>1474</v>
      </c>
      <c r="B1122" t="s" s="4">
        <v>4448</v>
      </c>
      <c r="C1122" t="s" s="4">
        <v>3330</v>
      </c>
      <c r="D1122" t="s" s="4">
        <v>3330</v>
      </c>
      <c r="E1122" t="s" s="4">
        <v>3330</v>
      </c>
      <c r="F1122" t="s" s="4">
        <v>3330</v>
      </c>
      <c r="G1122" t="s" s="4">
        <v>3330</v>
      </c>
    </row>
    <row r="1123" ht="45.0" customHeight="true">
      <c r="A1123" t="s" s="4">
        <v>1474</v>
      </c>
      <c r="B1123" t="s" s="4">
        <v>4449</v>
      </c>
      <c r="C1123" t="s" s="4">
        <v>3330</v>
      </c>
      <c r="D1123" t="s" s="4">
        <v>3330</v>
      </c>
      <c r="E1123" t="s" s="4">
        <v>3330</v>
      </c>
      <c r="F1123" t="s" s="4">
        <v>3330</v>
      </c>
      <c r="G1123" t="s" s="4">
        <v>3330</v>
      </c>
    </row>
    <row r="1124" ht="45.0" customHeight="true">
      <c r="A1124" t="s" s="4">
        <v>1474</v>
      </c>
      <c r="B1124" t="s" s="4">
        <v>4450</v>
      </c>
      <c r="C1124" t="s" s="4">
        <v>3330</v>
      </c>
      <c r="D1124" t="s" s="4">
        <v>3330</v>
      </c>
      <c r="E1124" t="s" s="4">
        <v>3330</v>
      </c>
      <c r="F1124" t="s" s="4">
        <v>3330</v>
      </c>
      <c r="G1124" t="s" s="4">
        <v>3330</v>
      </c>
    </row>
    <row r="1125" ht="45.0" customHeight="true">
      <c r="A1125" t="s" s="4">
        <v>1474</v>
      </c>
      <c r="B1125" t="s" s="4">
        <v>4451</v>
      </c>
      <c r="C1125" t="s" s="4">
        <v>3330</v>
      </c>
      <c r="D1125" t="s" s="4">
        <v>3330</v>
      </c>
      <c r="E1125" t="s" s="4">
        <v>3330</v>
      </c>
      <c r="F1125" t="s" s="4">
        <v>3330</v>
      </c>
      <c r="G1125" t="s" s="4">
        <v>3330</v>
      </c>
    </row>
    <row r="1126" ht="45.0" customHeight="true">
      <c r="A1126" t="s" s="4">
        <v>1474</v>
      </c>
      <c r="B1126" t="s" s="4">
        <v>4452</v>
      </c>
      <c r="C1126" t="s" s="4">
        <v>3330</v>
      </c>
      <c r="D1126" t="s" s="4">
        <v>3330</v>
      </c>
      <c r="E1126" t="s" s="4">
        <v>3330</v>
      </c>
      <c r="F1126" t="s" s="4">
        <v>3330</v>
      </c>
      <c r="G1126" t="s" s="4">
        <v>3330</v>
      </c>
    </row>
    <row r="1127" ht="45.0" customHeight="true">
      <c r="A1127" t="s" s="4">
        <v>1474</v>
      </c>
      <c r="B1127" t="s" s="4">
        <v>4453</v>
      </c>
      <c r="C1127" t="s" s="4">
        <v>3330</v>
      </c>
      <c r="D1127" t="s" s="4">
        <v>3330</v>
      </c>
      <c r="E1127" t="s" s="4">
        <v>3330</v>
      </c>
      <c r="F1127" t="s" s="4">
        <v>3330</v>
      </c>
      <c r="G1127" t="s" s="4">
        <v>3330</v>
      </c>
    </row>
    <row r="1128" ht="45.0" customHeight="true">
      <c r="A1128" t="s" s="4">
        <v>1474</v>
      </c>
      <c r="B1128" t="s" s="4">
        <v>4454</v>
      </c>
      <c r="C1128" t="s" s="4">
        <v>3330</v>
      </c>
      <c r="D1128" t="s" s="4">
        <v>3330</v>
      </c>
      <c r="E1128" t="s" s="4">
        <v>3330</v>
      </c>
      <c r="F1128" t="s" s="4">
        <v>3330</v>
      </c>
      <c r="G1128" t="s" s="4">
        <v>3330</v>
      </c>
    </row>
    <row r="1129" ht="45.0" customHeight="true">
      <c r="A1129" t="s" s="4">
        <v>1474</v>
      </c>
      <c r="B1129" t="s" s="4">
        <v>4455</v>
      </c>
      <c r="C1129" t="s" s="4">
        <v>3330</v>
      </c>
      <c r="D1129" t="s" s="4">
        <v>3330</v>
      </c>
      <c r="E1129" t="s" s="4">
        <v>3330</v>
      </c>
      <c r="F1129" t="s" s="4">
        <v>3330</v>
      </c>
      <c r="G1129" t="s" s="4">
        <v>3330</v>
      </c>
    </row>
    <row r="1130" ht="45.0" customHeight="true">
      <c r="A1130" t="s" s="4">
        <v>1486</v>
      </c>
      <c r="B1130" t="s" s="4">
        <v>4456</v>
      </c>
      <c r="C1130" t="s" s="4">
        <v>3330</v>
      </c>
      <c r="D1130" t="s" s="4">
        <v>3330</v>
      </c>
      <c r="E1130" t="s" s="4">
        <v>3330</v>
      </c>
      <c r="F1130" t="s" s="4">
        <v>3330</v>
      </c>
      <c r="G1130" t="s" s="4">
        <v>3330</v>
      </c>
    </row>
    <row r="1131" ht="45.0" customHeight="true">
      <c r="A1131" t="s" s="4">
        <v>1486</v>
      </c>
      <c r="B1131" t="s" s="4">
        <v>4457</v>
      </c>
      <c r="C1131" t="s" s="4">
        <v>3330</v>
      </c>
      <c r="D1131" t="s" s="4">
        <v>3330</v>
      </c>
      <c r="E1131" t="s" s="4">
        <v>3330</v>
      </c>
      <c r="F1131" t="s" s="4">
        <v>3330</v>
      </c>
      <c r="G1131" t="s" s="4">
        <v>3330</v>
      </c>
    </row>
    <row r="1132" ht="45.0" customHeight="true">
      <c r="A1132" t="s" s="4">
        <v>1486</v>
      </c>
      <c r="B1132" t="s" s="4">
        <v>4458</v>
      </c>
      <c r="C1132" t="s" s="4">
        <v>3330</v>
      </c>
      <c r="D1132" t="s" s="4">
        <v>3330</v>
      </c>
      <c r="E1132" t="s" s="4">
        <v>3330</v>
      </c>
      <c r="F1132" t="s" s="4">
        <v>3330</v>
      </c>
      <c r="G1132" t="s" s="4">
        <v>3330</v>
      </c>
    </row>
    <row r="1133" ht="45.0" customHeight="true">
      <c r="A1133" t="s" s="4">
        <v>1486</v>
      </c>
      <c r="B1133" t="s" s="4">
        <v>4459</v>
      </c>
      <c r="C1133" t="s" s="4">
        <v>3330</v>
      </c>
      <c r="D1133" t="s" s="4">
        <v>3330</v>
      </c>
      <c r="E1133" t="s" s="4">
        <v>3330</v>
      </c>
      <c r="F1133" t="s" s="4">
        <v>3330</v>
      </c>
      <c r="G1133" t="s" s="4">
        <v>3330</v>
      </c>
    </row>
    <row r="1134" ht="45.0" customHeight="true">
      <c r="A1134" t="s" s="4">
        <v>1486</v>
      </c>
      <c r="B1134" t="s" s="4">
        <v>4460</v>
      </c>
      <c r="C1134" t="s" s="4">
        <v>3330</v>
      </c>
      <c r="D1134" t="s" s="4">
        <v>3330</v>
      </c>
      <c r="E1134" t="s" s="4">
        <v>3330</v>
      </c>
      <c r="F1134" t="s" s="4">
        <v>3330</v>
      </c>
      <c r="G1134" t="s" s="4">
        <v>3330</v>
      </c>
    </row>
    <row r="1135" ht="45.0" customHeight="true">
      <c r="A1135" t="s" s="4">
        <v>1486</v>
      </c>
      <c r="B1135" t="s" s="4">
        <v>4461</v>
      </c>
      <c r="C1135" t="s" s="4">
        <v>3330</v>
      </c>
      <c r="D1135" t="s" s="4">
        <v>3330</v>
      </c>
      <c r="E1135" t="s" s="4">
        <v>3330</v>
      </c>
      <c r="F1135" t="s" s="4">
        <v>3330</v>
      </c>
      <c r="G1135" t="s" s="4">
        <v>3330</v>
      </c>
    </row>
    <row r="1136" ht="45.0" customHeight="true">
      <c r="A1136" t="s" s="4">
        <v>1486</v>
      </c>
      <c r="B1136" t="s" s="4">
        <v>4462</v>
      </c>
      <c r="C1136" t="s" s="4">
        <v>3330</v>
      </c>
      <c r="D1136" t="s" s="4">
        <v>3330</v>
      </c>
      <c r="E1136" t="s" s="4">
        <v>3330</v>
      </c>
      <c r="F1136" t="s" s="4">
        <v>3330</v>
      </c>
      <c r="G1136" t="s" s="4">
        <v>3330</v>
      </c>
    </row>
    <row r="1137" ht="45.0" customHeight="true">
      <c r="A1137" t="s" s="4">
        <v>1486</v>
      </c>
      <c r="B1137" t="s" s="4">
        <v>4463</v>
      </c>
      <c r="C1137" t="s" s="4">
        <v>3330</v>
      </c>
      <c r="D1137" t="s" s="4">
        <v>3330</v>
      </c>
      <c r="E1137" t="s" s="4">
        <v>3330</v>
      </c>
      <c r="F1137" t="s" s="4">
        <v>3330</v>
      </c>
      <c r="G1137" t="s" s="4">
        <v>3330</v>
      </c>
    </row>
    <row r="1138" ht="45.0" customHeight="true">
      <c r="A1138" t="s" s="4">
        <v>1486</v>
      </c>
      <c r="B1138" t="s" s="4">
        <v>4464</v>
      </c>
      <c r="C1138" t="s" s="4">
        <v>3330</v>
      </c>
      <c r="D1138" t="s" s="4">
        <v>3330</v>
      </c>
      <c r="E1138" t="s" s="4">
        <v>3330</v>
      </c>
      <c r="F1138" t="s" s="4">
        <v>3330</v>
      </c>
      <c r="G1138" t="s" s="4">
        <v>3330</v>
      </c>
    </row>
    <row r="1139" ht="45.0" customHeight="true">
      <c r="A1139" t="s" s="4">
        <v>1486</v>
      </c>
      <c r="B1139" t="s" s="4">
        <v>4465</v>
      </c>
      <c r="C1139" t="s" s="4">
        <v>3330</v>
      </c>
      <c r="D1139" t="s" s="4">
        <v>3330</v>
      </c>
      <c r="E1139" t="s" s="4">
        <v>3330</v>
      </c>
      <c r="F1139" t="s" s="4">
        <v>3330</v>
      </c>
      <c r="G1139" t="s" s="4">
        <v>3330</v>
      </c>
    </row>
    <row r="1140" ht="45.0" customHeight="true">
      <c r="A1140" t="s" s="4">
        <v>1486</v>
      </c>
      <c r="B1140" t="s" s="4">
        <v>4466</v>
      </c>
      <c r="C1140" t="s" s="4">
        <v>3330</v>
      </c>
      <c r="D1140" t="s" s="4">
        <v>3330</v>
      </c>
      <c r="E1140" t="s" s="4">
        <v>3330</v>
      </c>
      <c r="F1140" t="s" s="4">
        <v>3330</v>
      </c>
      <c r="G1140" t="s" s="4">
        <v>3330</v>
      </c>
    </row>
    <row r="1141" ht="45.0" customHeight="true">
      <c r="A1141" t="s" s="4">
        <v>1486</v>
      </c>
      <c r="B1141" t="s" s="4">
        <v>4467</v>
      </c>
      <c r="C1141" t="s" s="4">
        <v>3330</v>
      </c>
      <c r="D1141" t="s" s="4">
        <v>3330</v>
      </c>
      <c r="E1141" t="s" s="4">
        <v>3330</v>
      </c>
      <c r="F1141" t="s" s="4">
        <v>3330</v>
      </c>
      <c r="G1141" t="s" s="4">
        <v>3330</v>
      </c>
    </row>
    <row r="1142" ht="45.0" customHeight="true">
      <c r="A1142" t="s" s="4">
        <v>1486</v>
      </c>
      <c r="B1142" t="s" s="4">
        <v>4468</v>
      </c>
      <c r="C1142" t="s" s="4">
        <v>3330</v>
      </c>
      <c r="D1142" t="s" s="4">
        <v>3330</v>
      </c>
      <c r="E1142" t="s" s="4">
        <v>3330</v>
      </c>
      <c r="F1142" t="s" s="4">
        <v>3330</v>
      </c>
      <c r="G1142" t="s" s="4">
        <v>3330</v>
      </c>
    </row>
    <row r="1143" ht="45.0" customHeight="true">
      <c r="A1143" t="s" s="4">
        <v>1486</v>
      </c>
      <c r="B1143" t="s" s="4">
        <v>4469</v>
      </c>
      <c r="C1143" t="s" s="4">
        <v>3330</v>
      </c>
      <c r="D1143" t="s" s="4">
        <v>3330</v>
      </c>
      <c r="E1143" t="s" s="4">
        <v>3330</v>
      </c>
      <c r="F1143" t="s" s="4">
        <v>3330</v>
      </c>
      <c r="G1143" t="s" s="4">
        <v>3330</v>
      </c>
    </row>
    <row r="1144" ht="45.0" customHeight="true">
      <c r="A1144" t="s" s="4">
        <v>1486</v>
      </c>
      <c r="B1144" t="s" s="4">
        <v>4470</v>
      </c>
      <c r="C1144" t="s" s="4">
        <v>3330</v>
      </c>
      <c r="D1144" t="s" s="4">
        <v>3330</v>
      </c>
      <c r="E1144" t="s" s="4">
        <v>3330</v>
      </c>
      <c r="F1144" t="s" s="4">
        <v>3330</v>
      </c>
      <c r="G1144" t="s" s="4">
        <v>3330</v>
      </c>
    </row>
    <row r="1145" ht="45.0" customHeight="true">
      <c r="A1145" t="s" s="4">
        <v>1486</v>
      </c>
      <c r="B1145" t="s" s="4">
        <v>4471</v>
      </c>
      <c r="C1145" t="s" s="4">
        <v>3330</v>
      </c>
      <c r="D1145" t="s" s="4">
        <v>3330</v>
      </c>
      <c r="E1145" t="s" s="4">
        <v>3330</v>
      </c>
      <c r="F1145" t="s" s="4">
        <v>3330</v>
      </c>
      <c r="G1145" t="s" s="4">
        <v>3330</v>
      </c>
    </row>
    <row r="1146" ht="45.0" customHeight="true">
      <c r="A1146" t="s" s="4">
        <v>1486</v>
      </c>
      <c r="B1146" t="s" s="4">
        <v>4472</v>
      </c>
      <c r="C1146" t="s" s="4">
        <v>3330</v>
      </c>
      <c r="D1146" t="s" s="4">
        <v>3330</v>
      </c>
      <c r="E1146" t="s" s="4">
        <v>3330</v>
      </c>
      <c r="F1146" t="s" s="4">
        <v>3330</v>
      </c>
      <c r="G1146" t="s" s="4">
        <v>3330</v>
      </c>
    </row>
    <row r="1147" ht="45.0" customHeight="true">
      <c r="A1147" t="s" s="4">
        <v>1500</v>
      </c>
      <c r="B1147" t="s" s="4">
        <v>4473</v>
      </c>
      <c r="C1147" t="s" s="4">
        <v>3330</v>
      </c>
      <c r="D1147" t="s" s="4">
        <v>3330</v>
      </c>
      <c r="E1147" t="s" s="4">
        <v>3330</v>
      </c>
      <c r="F1147" t="s" s="4">
        <v>3330</v>
      </c>
      <c r="G1147" t="s" s="4">
        <v>3330</v>
      </c>
    </row>
    <row r="1148" ht="45.0" customHeight="true">
      <c r="A1148" t="s" s="4">
        <v>1500</v>
      </c>
      <c r="B1148" t="s" s="4">
        <v>4474</v>
      </c>
      <c r="C1148" t="s" s="4">
        <v>3330</v>
      </c>
      <c r="D1148" t="s" s="4">
        <v>3330</v>
      </c>
      <c r="E1148" t="s" s="4">
        <v>3330</v>
      </c>
      <c r="F1148" t="s" s="4">
        <v>3330</v>
      </c>
      <c r="G1148" t="s" s="4">
        <v>3330</v>
      </c>
    </row>
    <row r="1149" ht="45.0" customHeight="true">
      <c r="A1149" t="s" s="4">
        <v>1500</v>
      </c>
      <c r="B1149" t="s" s="4">
        <v>4475</v>
      </c>
      <c r="C1149" t="s" s="4">
        <v>3330</v>
      </c>
      <c r="D1149" t="s" s="4">
        <v>3330</v>
      </c>
      <c r="E1149" t="s" s="4">
        <v>3330</v>
      </c>
      <c r="F1149" t="s" s="4">
        <v>3330</v>
      </c>
      <c r="G1149" t="s" s="4">
        <v>3330</v>
      </c>
    </row>
    <row r="1150" ht="45.0" customHeight="true">
      <c r="A1150" t="s" s="4">
        <v>1500</v>
      </c>
      <c r="B1150" t="s" s="4">
        <v>4476</v>
      </c>
      <c r="C1150" t="s" s="4">
        <v>3330</v>
      </c>
      <c r="D1150" t="s" s="4">
        <v>3330</v>
      </c>
      <c r="E1150" t="s" s="4">
        <v>3330</v>
      </c>
      <c r="F1150" t="s" s="4">
        <v>3330</v>
      </c>
      <c r="G1150" t="s" s="4">
        <v>3330</v>
      </c>
    </row>
    <row r="1151" ht="45.0" customHeight="true">
      <c r="A1151" t="s" s="4">
        <v>1500</v>
      </c>
      <c r="B1151" t="s" s="4">
        <v>4477</v>
      </c>
      <c r="C1151" t="s" s="4">
        <v>3330</v>
      </c>
      <c r="D1151" t="s" s="4">
        <v>3330</v>
      </c>
      <c r="E1151" t="s" s="4">
        <v>3330</v>
      </c>
      <c r="F1151" t="s" s="4">
        <v>3330</v>
      </c>
      <c r="G1151" t="s" s="4">
        <v>3330</v>
      </c>
    </row>
    <row r="1152" ht="45.0" customHeight="true">
      <c r="A1152" t="s" s="4">
        <v>1500</v>
      </c>
      <c r="B1152" t="s" s="4">
        <v>4478</v>
      </c>
      <c r="C1152" t="s" s="4">
        <v>3330</v>
      </c>
      <c r="D1152" t="s" s="4">
        <v>3330</v>
      </c>
      <c r="E1152" t="s" s="4">
        <v>3330</v>
      </c>
      <c r="F1152" t="s" s="4">
        <v>3330</v>
      </c>
      <c r="G1152" t="s" s="4">
        <v>3330</v>
      </c>
    </row>
    <row r="1153" ht="45.0" customHeight="true">
      <c r="A1153" t="s" s="4">
        <v>1500</v>
      </c>
      <c r="B1153" t="s" s="4">
        <v>4479</v>
      </c>
      <c r="C1153" t="s" s="4">
        <v>3330</v>
      </c>
      <c r="D1153" t="s" s="4">
        <v>3330</v>
      </c>
      <c r="E1153" t="s" s="4">
        <v>3330</v>
      </c>
      <c r="F1153" t="s" s="4">
        <v>3330</v>
      </c>
      <c r="G1153" t="s" s="4">
        <v>3330</v>
      </c>
    </row>
    <row r="1154" ht="45.0" customHeight="true">
      <c r="A1154" t="s" s="4">
        <v>1500</v>
      </c>
      <c r="B1154" t="s" s="4">
        <v>4480</v>
      </c>
      <c r="C1154" t="s" s="4">
        <v>3330</v>
      </c>
      <c r="D1154" t="s" s="4">
        <v>3330</v>
      </c>
      <c r="E1154" t="s" s="4">
        <v>3330</v>
      </c>
      <c r="F1154" t="s" s="4">
        <v>3330</v>
      </c>
      <c r="G1154" t="s" s="4">
        <v>3330</v>
      </c>
    </row>
    <row r="1155" ht="45.0" customHeight="true">
      <c r="A1155" t="s" s="4">
        <v>1500</v>
      </c>
      <c r="B1155" t="s" s="4">
        <v>4481</v>
      </c>
      <c r="C1155" t="s" s="4">
        <v>3330</v>
      </c>
      <c r="D1155" t="s" s="4">
        <v>3330</v>
      </c>
      <c r="E1155" t="s" s="4">
        <v>3330</v>
      </c>
      <c r="F1155" t="s" s="4">
        <v>3330</v>
      </c>
      <c r="G1155" t="s" s="4">
        <v>3330</v>
      </c>
    </row>
    <row r="1156" ht="45.0" customHeight="true">
      <c r="A1156" t="s" s="4">
        <v>1500</v>
      </c>
      <c r="B1156" t="s" s="4">
        <v>4482</v>
      </c>
      <c r="C1156" t="s" s="4">
        <v>3330</v>
      </c>
      <c r="D1156" t="s" s="4">
        <v>3330</v>
      </c>
      <c r="E1156" t="s" s="4">
        <v>3330</v>
      </c>
      <c r="F1156" t="s" s="4">
        <v>3330</v>
      </c>
      <c r="G1156" t="s" s="4">
        <v>3330</v>
      </c>
    </row>
    <row r="1157" ht="45.0" customHeight="true">
      <c r="A1157" t="s" s="4">
        <v>1500</v>
      </c>
      <c r="B1157" t="s" s="4">
        <v>4483</v>
      </c>
      <c r="C1157" t="s" s="4">
        <v>3330</v>
      </c>
      <c r="D1157" t="s" s="4">
        <v>3330</v>
      </c>
      <c r="E1157" t="s" s="4">
        <v>3330</v>
      </c>
      <c r="F1157" t="s" s="4">
        <v>3330</v>
      </c>
      <c r="G1157" t="s" s="4">
        <v>3330</v>
      </c>
    </row>
    <row r="1158" ht="45.0" customHeight="true">
      <c r="A1158" t="s" s="4">
        <v>1500</v>
      </c>
      <c r="B1158" t="s" s="4">
        <v>4484</v>
      </c>
      <c r="C1158" t="s" s="4">
        <v>3330</v>
      </c>
      <c r="D1158" t="s" s="4">
        <v>3330</v>
      </c>
      <c r="E1158" t="s" s="4">
        <v>3330</v>
      </c>
      <c r="F1158" t="s" s="4">
        <v>3330</v>
      </c>
      <c r="G1158" t="s" s="4">
        <v>3330</v>
      </c>
    </row>
    <row r="1159" ht="45.0" customHeight="true">
      <c r="A1159" t="s" s="4">
        <v>1500</v>
      </c>
      <c r="B1159" t="s" s="4">
        <v>4485</v>
      </c>
      <c r="C1159" t="s" s="4">
        <v>3330</v>
      </c>
      <c r="D1159" t="s" s="4">
        <v>3330</v>
      </c>
      <c r="E1159" t="s" s="4">
        <v>3330</v>
      </c>
      <c r="F1159" t="s" s="4">
        <v>3330</v>
      </c>
      <c r="G1159" t="s" s="4">
        <v>3330</v>
      </c>
    </row>
    <row r="1160" ht="45.0" customHeight="true">
      <c r="A1160" t="s" s="4">
        <v>1500</v>
      </c>
      <c r="B1160" t="s" s="4">
        <v>4486</v>
      </c>
      <c r="C1160" t="s" s="4">
        <v>3330</v>
      </c>
      <c r="D1160" t="s" s="4">
        <v>3330</v>
      </c>
      <c r="E1160" t="s" s="4">
        <v>3330</v>
      </c>
      <c r="F1160" t="s" s="4">
        <v>3330</v>
      </c>
      <c r="G1160" t="s" s="4">
        <v>3330</v>
      </c>
    </row>
    <row r="1161" ht="45.0" customHeight="true">
      <c r="A1161" t="s" s="4">
        <v>1500</v>
      </c>
      <c r="B1161" t="s" s="4">
        <v>4487</v>
      </c>
      <c r="C1161" t="s" s="4">
        <v>3330</v>
      </c>
      <c r="D1161" t="s" s="4">
        <v>3330</v>
      </c>
      <c r="E1161" t="s" s="4">
        <v>3330</v>
      </c>
      <c r="F1161" t="s" s="4">
        <v>3330</v>
      </c>
      <c r="G1161" t="s" s="4">
        <v>3330</v>
      </c>
    </row>
    <row r="1162" ht="45.0" customHeight="true">
      <c r="A1162" t="s" s="4">
        <v>1500</v>
      </c>
      <c r="B1162" t="s" s="4">
        <v>4488</v>
      </c>
      <c r="C1162" t="s" s="4">
        <v>3330</v>
      </c>
      <c r="D1162" t="s" s="4">
        <v>3330</v>
      </c>
      <c r="E1162" t="s" s="4">
        <v>3330</v>
      </c>
      <c r="F1162" t="s" s="4">
        <v>3330</v>
      </c>
      <c r="G1162" t="s" s="4">
        <v>3330</v>
      </c>
    </row>
    <row r="1163" ht="45.0" customHeight="true">
      <c r="A1163" t="s" s="4">
        <v>1500</v>
      </c>
      <c r="B1163" t="s" s="4">
        <v>4489</v>
      </c>
      <c r="C1163" t="s" s="4">
        <v>3330</v>
      </c>
      <c r="D1163" t="s" s="4">
        <v>3330</v>
      </c>
      <c r="E1163" t="s" s="4">
        <v>3330</v>
      </c>
      <c r="F1163" t="s" s="4">
        <v>3330</v>
      </c>
      <c r="G1163" t="s" s="4">
        <v>3330</v>
      </c>
    </row>
    <row r="1164" ht="45.0" customHeight="true">
      <c r="A1164" t="s" s="4">
        <v>1500</v>
      </c>
      <c r="B1164" t="s" s="4">
        <v>4490</v>
      </c>
      <c r="C1164" t="s" s="4">
        <v>3330</v>
      </c>
      <c r="D1164" t="s" s="4">
        <v>3330</v>
      </c>
      <c r="E1164" t="s" s="4">
        <v>3330</v>
      </c>
      <c r="F1164" t="s" s="4">
        <v>3330</v>
      </c>
      <c r="G1164" t="s" s="4">
        <v>3330</v>
      </c>
    </row>
    <row r="1165" ht="45.0" customHeight="true">
      <c r="A1165" t="s" s="4">
        <v>1500</v>
      </c>
      <c r="B1165" t="s" s="4">
        <v>4491</v>
      </c>
      <c r="C1165" t="s" s="4">
        <v>3330</v>
      </c>
      <c r="D1165" t="s" s="4">
        <v>3330</v>
      </c>
      <c r="E1165" t="s" s="4">
        <v>3330</v>
      </c>
      <c r="F1165" t="s" s="4">
        <v>3330</v>
      </c>
      <c r="G1165" t="s" s="4">
        <v>3330</v>
      </c>
    </row>
    <row r="1166" ht="45.0" customHeight="true">
      <c r="A1166" t="s" s="4">
        <v>1511</v>
      </c>
      <c r="B1166" t="s" s="4">
        <v>4492</v>
      </c>
      <c r="C1166" t="s" s="4">
        <v>3330</v>
      </c>
      <c r="D1166" t="s" s="4">
        <v>3330</v>
      </c>
      <c r="E1166" t="s" s="4">
        <v>3330</v>
      </c>
      <c r="F1166" t="s" s="4">
        <v>3330</v>
      </c>
      <c r="G1166" t="s" s="4">
        <v>3330</v>
      </c>
    </row>
    <row r="1167" ht="45.0" customHeight="true">
      <c r="A1167" t="s" s="4">
        <v>1511</v>
      </c>
      <c r="B1167" t="s" s="4">
        <v>4493</v>
      </c>
      <c r="C1167" t="s" s="4">
        <v>3330</v>
      </c>
      <c r="D1167" t="s" s="4">
        <v>3330</v>
      </c>
      <c r="E1167" t="s" s="4">
        <v>3330</v>
      </c>
      <c r="F1167" t="s" s="4">
        <v>3330</v>
      </c>
      <c r="G1167" t="s" s="4">
        <v>3330</v>
      </c>
    </row>
    <row r="1168" ht="45.0" customHeight="true">
      <c r="A1168" t="s" s="4">
        <v>1511</v>
      </c>
      <c r="B1168" t="s" s="4">
        <v>4494</v>
      </c>
      <c r="C1168" t="s" s="4">
        <v>3330</v>
      </c>
      <c r="D1168" t="s" s="4">
        <v>3330</v>
      </c>
      <c r="E1168" t="s" s="4">
        <v>3330</v>
      </c>
      <c r="F1168" t="s" s="4">
        <v>3330</v>
      </c>
      <c r="G1168" t="s" s="4">
        <v>3330</v>
      </c>
    </row>
    <row r="1169" ht="45.0" customHeight="true">
      <c r="A1169" t="s" s="4">
        <v>1511</v>
      </c>
      <c r="B1169" t="s" s="4">
        <v>4495</v>
      </c>
      <c r="C1169" t="s" s="4">
        <v>3330</v>
      </c>
      <c r="D1169" t="s" s="4">
        <v>3330</v>
      </c>
      <c r="E1169" t="s" s="4">
        <v>3330</v>
      </c>
      <c r="F1169" t="s" s="4">
        <v>3330</v>
      </c>
      <c r="G1169" t="s" s="4">
        <v>3330</v>
      </c>
    </row>
    <row r="1170" ht="45.0" customHeight="true">
      <c r="A1170" t="s" s="4">
        <v>1511</v>
      </c>
      <c r="B1170" t="s" s="4">
        <v>4496</v>
      </c>
      <c r="C1170" t="s" s="4">
        <v>3330</v>
      </c>
      <c r="D1170" t="s" s="4">
        <v>3330</v>
      </c>
      <c r="E1170" t="s" s="4">
        <v>3330</v>
      </c>
      <c r="F1170" t="s" s="4">
        <v>3330</v>
      </c>
      <c r="G1170" t="s" s="4">
        <v>3330</v>
      </c>
    </row>
    <row r="1171" ht="45.0" customHeight="true">
      <c r="A1171" t="s" s="4">
        <v>1511</v>
      </c>
      <c r="B1171" t="s" s="4">
        <v>4497</v>
      </c>
      <c r="C1171" t="s" s="4">
        <v>3330</v>
      </c>
      <c r="D1171" t="s" s="4">
        <v>3330</v>
      </c>
      <c r="E1171" t="s" s="4">
        <v>3330</v>
      </c>
      <c r="F1171" t="s" s="4">
        <v>3330</v>
      </c>
      <c r="G1171" t="s" s="4">
        <v>3330</v>
      </c>
    </row>
    <row r="1172" ht="45.0" customHeight="true">
      <c r="A1172" t="s" s="4">
        <v>1511</v>
      </c>
      <c r="B1172" t="s" s="4">
        <v>4498</v>
      </c>
      <c r="C1172" t="s" s="4">
        <v>3330</v>
      </c>
      <c r="D1172" t="s" s="4">
        <v>3330</v>
      </c>
      <c r="E1172" t="s" s="4">
        <v>3330</v>
      </c>
      <c r="F1172" t="s" s="4">
        <v>3330</v>
      </c>
      <c r="G1172" t="s" s="4">
        <v>3330</v>
      </c>
    </row>
    <row r="1173" ht="45.0" customHeight="true">
      <c r="A1173" t="s" s="4">
        <v>1511</v>
      </c>
      <c r="B1173" t="s" s="4">
        <v>4499</v>
      </c>
      <c r="C1173" t="s" s="4">
        <v>3330</v>
      </c>
      <c r="D1173" t="s" s="4">
        <v>3330</v>
      </c>
      <c r="E1173" t="s" s="4">
        <v>3330</v>
      </c>
      <c r="F1173" t="s" s="4">
        <v>3330</v>
      </c>
      <c r="G1173" t="s" s="4">
        <v>3330</v>
      </c>
    </row>
    <row r="1174" ht="45.0" customHeight="true">
      <c r="A1174" t="s" s="4">
        <v>1511</v>
      </c>
      <c r="B1174" t="s" s="4">
        <v>4500</v>
      </c>
      <c r="C1174" t="s" s="4">
        <v>3330</v>
      </c>
      <c r="D1174" t="s" s="4">
        <v>3330</v>
      </c>
      <c r="E1174" t="s" s="4">
        <v>3330</v>
      </c>
      <c r="F1174" t="s" s="4">
        <v>3330</v>
      </c>
      <c r="G1174" t="s" s="4">
        <v>3330</v>
      </c>
    </row>
    <row r="1175" ht="45.0" customHeight="true">
      <c r="A1175" t="s" s="4">
        <v>1511</v>
      </c>
      <c r="B1175" t="s" s="4">
        <v>4501</v>
      </c>
      <c r="C1175" t="s" s="4">
        <v>3330</v>
      </c>
      <c r="D1175" t="s" s="4">
        <v>3330</v>
      </c>
      <c r="E1175" t="s" s="4">
        <v>3330</v>
      </c>
      <c r="F1175" t="s" s="4">
        <v>3330</v>
      </c>
      <c r="G1175" t="s" s="4">
        <v>3330</v>
      </c>
    </row>
    <row r="1176" ht="45.0" customHeight="true">
      <c r="A1176" t="s" s="4">
        <v>1511</v>
      </c>
      <c r="B1176" t="s" s="4">
        <v>4502</v>
      </c>
      <c r="C1176" t="s" s="4">
        <v>3330</v>
      </c>
      <c r="D1176" t="s" s="4">
        <v>3330</v>
      </c>
      <c r="E1176" t="s" s="4">
        <v>3330</v>
      </c>
      <c r="F1176" t="s" s="4">
        <v>3330</v>
      </c>
      <c r="G1176" t="s" s="4">
        <v>3330</v>
      </c>
    </row>
    <row r="1177" ht="45.0" customHeight="true">
      <c r="A1177" t="s" s="4">
        <v>1511</v>
      </c>
      <c r="B1177" t="s" s="4">
        <v>4503</v>
      </c>
      <c r="C1177" t="s" s="4">
        <v>3330</v>
      </c>
      <c r="D1177" t="s" s="4">
        <v>3330</v>
      </c>
      <c r="E1177" t="s" s="4">
        <v>3330</v>
      </c>
      <c r="F1177" t="s" s="4">
        <v>3330</v>
      </c>
      <c r="G1177" t="s" s="4">
        <v>3330</v>
      </c>
    </row>
    <row r="1178" ht="45.0" customHeight="true">
      <c r="A1178" t="s" s="4">
        <v>1511</v>
      </c>
      <c r="B1178" t="s" s="4">
        <v>4504</v>
      </c>
      <c r="C1178" t="s" s="4">
        <v>3330</v>
      </c>
      <c r="D1178" t="s" s="4">
        <v>3330</v>
      </c>
      <c r="E1178" t="s" s="4">
        <v>3330</v>
      </c>
      <c r="F1178" t="s" s="4">
        <v>3330</v>
      </c>
      <c r="G1178" t="s" s="4">
        <v>3330</v>
      </c>
    </row>
    <row r="1179" ht="45.0" customHeight="true">
      <c r="A1179" t="s" s="4">
        <v>1511</v>
      </c>
      <c r="B1179" t="s" s="4">
        <v>4505</v>
      </c>
      <c r="C1179" t="s" s="4">
        <v>3330</v>
      </c>
      <c r="D1179" t="s" s="4">
        <v>3330</v>
      </c>
      <c r="E1179" t="s" s="4">
        <v>3330</v>
      </c>
      <c r="F1179" t="s" s="4">
        <v>3330</v>
      </c>
      <c r="G1179" t="s" s="4">
        <v>3330</v>
      </c>
    </row>
    <row r="1180" ht="45.0" customHeight="true">
      <c r="A1180" t="s" s="4">
        <v>1511</v>
      </c>
      <c r="B1180" t="s" s="4">
        <v>4506</v>
      </c>
      <c r="C1180" t="s" s="4">
        <v>3330</v>
      </c>
      <c r="D1180" t="s" s="4">
        <v>3330</v>
      </c>
      <c r="E1180" t="s" s="4">
        <v>3330</v>
      </c>
      <c r="F1180" t="s" s="4">
        <v>3330</v>
      </c>
      <c r="G1180" t="s" s="4">
        <v>3330</v>
      </c>
    </row>
    <row r="1181" ht="45.0" customHeight="true">
      <c r="A1181" t="s" s="4">
        <v>1511</v>
      </c>
      <c r="B1181" t="s" s="4">
        <v>4507</v>
      </c>
      <c r="C1181" t="s" s="4">
        <v>3330</v>
      </c>
      <c r="D1181" t="s" s="4">
        <v>3330</v>
      </c>
      <c r="E1181" t="s" s="4">
        <v>3330</v>
      </c>
      <c r="F1181" t="s" s="4">
        <v>3330</v>
      </c>
      <c r="G1181" t="s" s="4">
        <v>3330</v>
      </c>
    </row>
    <row r="1182" ht="45.0" customHeight="true">
      <c r="A1182" t="s" s="4">
        <v>1511</v>
      </c>
      <c r="B1182" t="s" s="4">
        <v>4508</v>
      </c>
      <c r="C1182" t="s" s="4">
        <v>3330</v>
      </c>
      <c r="D1182" t="s" s="4">
        <v>3330</v>
      </c>
      <c r="E1182" t="s" s="4">
        <v>3330</v>
      </c>
      <c r="F1182" t="s" s="4">
        <v>3330</v>
      </c>
      <c r="G1182" t="s" s="4">
        <v>3330</v>
      </c>
    </row>
    <row r="1183" ht="45.0" customHeight="true">
      <c r="A1183" t="s" s="4">
        <v>1511</v>
      </c>
      <c r="B1183" t="s" s="4">
        <v>4509</v>
      </c>
      <c r="C1183" t="s" s="4">
        <v>3330</v>
      </c>
      <c r="D1183" t="s" s="4">
        <v>3330</v>
      </c>
      <c r="E1183" t="s" s="4">
        <v>3330</v>
      </c>
      <c r="F1183" t="s" s="4">
        <v>3330</v>
      </c>
      <c r="G1183" t="s" s="4">
        <v>3330</v>
      </c>
    </row>
    <row r="1184" ht="45.0" customHeight="true">
      <c r="A1184" t="s" s="4">
        <v>1511</v>
      </c>
      <c r="B1184" t="s" s="4">
        <v>4510</v>
      </c>
      <c r="C1184" t="s" s="4">
        <v>3330</v>
      </c>
      <c r="D1184" t="s" s="4">
        <v>3330</v>
      </c>
      <c r="E1184" t="s" s="4">
        <v>3330</v>
      </c>
      <c r="F1184" t="s" s="4">
        <v>3330</v>
      </c>
      <c r="G1184" t="s" s="4">
        <v>3330</v>
      </c>
    </row>
    <row r="1185" ht="45.0" customHeight="true">
      <c r="A1185" t="s" s="4">
        <v>1520</v>
      </c>
      <c r="B1185" t="s" s="4">
        <v>4511</v>
      </c>
      <c r="C1185" t="s" s="4">
        <v>3330</v>
      </c>
      <c r="D1185" t="s" s="4">
        <v>3330</v>
      </c>
      <c r="E1185" t="s" s="4">
        <v>3330</v>
      </c>
      <c r="F1185" t="s" s="4">
        <v>3330</v>
      </c>
      <c r="G1185" t="s" s="4">
        <v>3330</v>
      </c>
    </row>
    <row r="1186" ht="45.0" customHeight="true">
      <c r="A1186" t="s" s="4">
        <v>1520</v>
      </c>
      <c r="B1186" t="s" s="4">
        <v>4512</v>
      </c>
      <c r="C1186" t="s" s="4">
        <v>3330</v>
      </c>
      <c r="D1186" t="s" s="4">
        <v>3330</v>
      </c>
      <c r="E1186" t="s" s="4">
        <v>3330</v>
      </c>
      <c r="F1186" t="s" s="4">
        <v>3330</v>
      </c>
      <c r="G1186" t="s" s="4">
        <v>3330</v>
      </c>
    </row>
    <row r="1187" ht="45.0" customHeight="true">
      <c r="A1187" t="s" s="4">
        <v>1520</v>
      </c>
      <c r="B1187" t="s" s="4">
        <v>4513</v>
      </c>
      <c r="C1187" t="s" s="4">
        <v>3330</v>
      </c>
      <c r="D1187" t="s" s="4">
        <v>3330</v>
      </c>
      <c r="E1187" t="s" s="4">
        <v>3330</v>
      </c>
      <c r="F1187" t="s" s="4">
        <v>3330</v>
      </c>
      <c r="G1187" t="s" s="4">
        <v>3330</v>
      </c>
    </row>
    <row r="1188" ht="45.0" customHeight="true">
      <c r="A1188" t="s" s="4">
        <v>1520</v>
      </c>
      <c r="B1188" t="s" s="4">
        <v>4514</v>
      </c>
      <c r="C1188" t="s" s="4">
        <v>3330</v>
      </c>
      <c r="D1188" t="s" s="4">
        <v>3330</v>
      </c>
      <c r="E1188" t="s" s="4">
        <v>3330</v>
      </c>
      <c r="F1188" t="s" s="4">
        <v>3330</v>
      </c>
      <c r="G1188" t="s" s="4">
        <v>3330</v>
      </c>
    </row>
    <row r="1189" ht="45.0" customHeight="true">
      <c r="A1189" t="s" s="4">
        <v>1520</v>
      </c>
      <c r="B1189" t="s" s="4">
        <v>4515</v>
      </c>
      <c r="C1189" t="s" s="4">
        <v>3330</v>
      </c>
      <c r="D1189" t="s" s="4">
        <v>3330</v>
      </c>
      <c r="E1189" t="s" s="4">
        <v>3330</v>
      </c>
      <c r="F1189" t="s" s="4">
        <v>3330</v>
      </c>
      <c r="G1189" t="s" s="4">
        <v>3330</v>
      </c>
    </row>
    <row r="1190" ht="45.0" customHeight="true">
      <c r="A1190" t="s" s="4">
        <v>1520</v>
      </c>
      <c r="B1190" t="s" s="4">
        <v>4516</v>
      </c>
      <c r="C1190" t="s" s="4">
        <v>3330</v>
      </c>
      <c r="D1190" t="s" s="4">
        <v>3330</v>
      </c>
      <c r="E1190" t="s" s="4">
        <v>3330</v>
      </c>
      <c r="F1190" t="s" s="4">
        <v>3330</v>
      </c>
      <c r="G1190" t="s" s="4">
        <v>3330</v>
      </c>
    </row>
    <row r="1191" ht="45.0" customHeight="true">
      <c r="A1191" t="s" s="4">
        <v>1520</v>
      </c>
      <c r="B1191" t="s" s="4">
        <v>4517</v>
      </c>
      <c r="C1191" t="s" s="4">
        <v>3330</v>
      </c>
      <c r="D1191" t="s" s="4">
        <v>3330</v>
      </c>
      <c r="E1191" t="s" s="4">
        <v>3330</v>
      </c>
      <c r="F1191" t="s" s="4">
        <v>3330</v>
      </c>
      <c r="G1191" t="s" s="4">
        <v>3330</v>
      </c>
    </row>
    <row r="1192" ht="45.0" customHeight="true">
      <c r="A1192" t="s" s="4">
        <v>1520</v>
      </c>
      <c r="B1192" t="s" s="4">
        <v>4518</v>
      </c>
      <c r="C1192" t="s" s="4">
        <v>3330</v>
      </c>
      <c r="D1192" t="s" s="4">
        <v>3330</v>
      </c>
      <c r="E1192" t="s" s="4">
        <v>3330</v>
      </c>
      <c r="F1192" t="s" s="4">
        <v>3330</v>
      </c>
      <c r="G1192" t="s" s="4">
        <v>3330</v>
      </c>
    </row>
    <row r="1193" ht="45.0" customHeight="true">
      <c r="A1193" t="s" s="4">
        <v>1520</v>
      </c>
      <c r="B1193" t="s" s="4">
        <v>4519</v>
      </c>
      <c r="C1193" t="s" s="4">
        <v>3330</v>
      </c>
      <c r="D1193" t="s" s="4">
        <v>3330</v>
      </c>
      <c r="E1193" t="s" s="4">
        <v>3330</v>
      </c>
      <c r="F1193" t="s" s="4">
        <v>3330</v>
      </c>
      <c r="G1193" t="s" s="4">
        <v>3330</v>
      </c>
    </row>
    <row r="1194" ht="45.0" customHeight="true">
      <c r="A1194" t="s" s="4">
        <v>1520</v>
      </c>
      <c r="B1194" t="s" s="4">
        <v>4520</v>
      </c>
      <c r="C1194" t="s" s="4">
        <v>3330</v>
      </c>
      <c r="D1194" t="s" s="4">
        <v>3330</v>
      </c>
      <c r="E1194" t="s" s="4">
        <v>3330</v>
      </c>
      <c r="F1194" t="s" s="4">
        <v>3330</v>
      </c>
      <c r="G1194" t="s" s="4">
        <v>3330</v>
      </c>
    </row>
    <row r="1195" ht="45.0" customHeight="true">
      <c r="A1195" t="s" s="4">
        <v>1520</v>
      </c>
      <c r="B1195" t="s" s="4">
        <v>4521</v>
      </c>
      <c r="C1195" t="s" s="4">
        <v>3330</v>
      </c>
      <c r="D1195" t="s" s="4">
        <v>3330</v>
      </c>
      <c r="E1195" t="s" s="4">
        <v>3330</v>
      </c>
      <c r="F1195" t="s" s="4">
        <v>3330</v>
      </c>
      <c r="G1195" t="s" s="4">
        <v>3330</v>
      </c>
    </row>
    <row r="1196" ht="45.0" customHeight="true">
      <c r="A1196" t="s" s="4">
        <v>1520</v>
      </c>
      <c r="B1196" t="s" s="4">
        <v>4522</v>
      </c>
      <c r="C1196" t="s" s="4">
        <v>3330</v>
      </c>
      <c r="D1196" t="s" s="4">
        <v>3330</v>
      </c>
      <c r="E1196" t="s" s="4">
        <v>3330</v>
      </c>
      <c r="F1196" t="s" s="4">
        <v>3330</v>
      </c>
      <c r="G1196" t="s" s="4">
        <v>3330</v>
      </c>
    </row>
    <row r="1197" ht="45.0" customHeight="true">
      <c r="A1197" t="s" s="4">
        <v>1520</v>
      </c>
      <c r="B1197" t="s" s="4">
        <v>4523</v>
      </c>
      <c r="C1197" t="s" s="4">
        <v>3330</v>
      </c>
      <c r="D1197" t="s" s="4">
        <v>3330</v>
      </c>
      <c r="E1197" t="s" s="4">
        <v>3330</v>
      </c>
      <c r="F1197" t="s" s="4">
        <v>3330</v>
      </c>
      <c r="G1197" t="s" s="4">
        <v>3330</v>
      </c>
    </row>
    <row r="1198" ht="45.0" customHeight="true">
      <c r="A1198" t="s" s="4">
        <v>1520</v>
      </c>
      <c r="B1198" t="s" s="4">
        <v>4524</v>
      </c>
      <c r="C1198" t="s" s="4">
        <v>3330</v>
      </c>
      <c r="D1198" t="s" s="4">
        <v>3330</v>
      </c>
      <c r="E1198" t="s" s="4">
        <v>3330</v>
      </c>
      <c r="F1198" t="s" s="4">
        <v>3330</v>
      </c>
      <c r="G1198" t="s" s="4">
        <v>3330</v>
      </c>
    </row>
    <row r="1199" ht="45.0" customHeight="true">
      <c r="A1199" t="s" s="4">
        <v>1520</v>
      </c>
      <c r="B1199" t="s" s="4">
        <v>4525</v>
      </c>
      <c r="C1199" t="s" s="4">
        <v>3330</v>
      </c>
      <c r="D1199" t="s" s="4">
        <v>3330</v>
      </c>
      <c r="E1199" t="s" s="4">
        <v>3330</v>
      </c>
      <c r="F1199" t="s" s="4">
        <v>3330</v>
      </c>
      <c r="G1199" t="s" s="4">
        <v>3330</v>
      </c>
    </row>
    <row r="1200" ht="45.0" customHeight="true">
      <c r="A1200" t="s" s="4">
        <v>1520</v>
      </c>
      <c r="B1200" t="s" s="4">
        <v>4526</v>
      </c>
      <c r="C1200" t="s" s="4">
        <v>3330</v>
      </c>
      <c r="D1200" t="s" s="4">
        <v>3330</v>
      </c>
      <c r="E1200" t="s" s="4">
        <v>3330</v>
      </c>
      <c r="F1200" t="s" s="4">
        <v>3330</v>
      </c>
      <c r="G1200" t="s" s="4">
        <v>3330</v>
      </c>
    </row>
    <row r="1201" ht="45.0" customHeight="true">
      <c r="A1201" t="s" s="4">
        <v>1520</v>
      </c>
      <c r="B1201" t="s" s="4">
        <v>4527</v>
      </c>
      <c r="C1201" t="s" s="4">
        <v>3330</v>
      </c>
      <c r="D1201" t="s" s="4">
        <v>3330</v>
      </c>
      <c r="E1201" t="s" s="4">
        <v>3330</v>
      </c>
      <c r="F1201" t="s" s="4">
        <v>3330</v>
      </c>
      <c r="G1201" t="s" s="4">
        <v>3330</v>
      </c>
    </row>
    <row r="1202" ht="45.0" customHeight="true">
      <c r="A1202" t="s" s="4">
        <v>1520</v>
      </c>
      <c r="B1202" t="s" s="4">
        <v>4528</v>
      </c>
      <c r="C1202" t="s" s="4">
        <v>3330</v>
      </c>
      <c r="D1202" t="s" s="4">
        <v>3330</v>
      </c>
      <c r="E1202" t="s" s="4">
        <v>3330</v>
      </c>
      <c r="F1202" t="s" s="4">
        <v>3330</v>
      </c>
      <c r="G1202" t="s" s="4">
        <v>3330</v>
      </c>
    </row>
    <row r="1203" ht="45.0" customHeight="true">
      <c r="A1203" t="s" s="4">
        <v>1520</v>
      </c>
      <c r="B1203" t="s" s="4">
        <v>4529</v>
      </c>
      <c r="C1203" t="s" s="4">
        <v>3330</v>
      </c>
      <c r="D1203" t="s" s="4">
        <v>3330</v>
      </c>
      <c r="E1203" t="s" s="4">
        <v>3330</v>
      </c>
      <c r="F1203" t="s" s="4">
        <v>3330</v>
      </c>
      <c r="G1203" t="s" s="4">
        <v>3330</v>
      </c>
    </row>
    <row r="1204" ht="45.0" customHeight="true">
      <c r="A1204" t="s" s="4">
        <v>1530</v>
      </c>
      <c r="B1204" t="s" s="4">
        <v>4530</v>
      </c>
      <c r="C1204" t="s" s="4">
        <v>3330</v>
      </c>
      <c r="D1204" t="s" s="4">
        <v>3330</v>
      </c>
      <c r="E1204" t="s" s="4">
        <v>3330</v>
      </c>
      <c r="F1204" t="s" s="4">
        <v>3330</v>
      </c>
      <c r="G1204" t="s" s="4">
        <v>3330</v>
      </c>
    </row>
    <row r="1205" ht="45.0" customHeight="true">
      <c r="A1205" t="s" s="4">
        <v>1530</v>
      </c>
      <c r="B1205" t="s" s="4">
        <v>4531</v>
      </c>
      <c r="C1205" t="s" s="4">
        <v>3330</v>
      </c>
      <c r="D1205" t="s" s="4">
        <v>3330</v>
      </c>
      <c r="E1205" t="s" s="4">
        <v>3330</v>
      </c>
      <c r="F1205" t="s" s="4">
        <v>3330</v>
      </c>
      <c r="G1205" t="s" s="4">
        <v>3330</v>
      </c>
    </row>
    <row r="1206" ht="45.0" customHeight="true">
      <c r="A1206" t="s" s="4">
        <v>1530</v>
      </c>
      <c r="B1206" t="s" s="4">
        <v>4532</v>
      </c>
      <c r="C1206" t="s" s="4">
        <v>3330</v>
      </c>
      <c r="D1206" t="s" s="4">
        <v>3330</v>
      </c>
      <c r="E1206" t="s" s="4">
        <v>3330</v>
      </c>
      <c r="F1206" t="s" s="4">
        <v>3330</v>
      </c>
      <c r="G1206" t="s" s="4">
        <v>3330</v>
      </c>
    </row>
    <row r="1207" ht="45.0" customHeight="true">
      <c r="A1207" t="s" s="4">
        <v>1530</v>
      </c>
      <c r="B1207" t="s" s="4">
        <v>4533</v>
      </c>
      <c r="C1207" t="s" s="4">
        <v>3330</v>
      </c>
      <c r="D1207" t="s" s="4">
        <v>3330</v>
      </c>
      <c r="E1207" t="s" s="4">
        <v>3330</v>
      </c>
      <c r="F1207" t="s" s="4">
        <v>3330</v>
      </c>
      <c r="G1207" t="s" s="4">
        <v>3330</v>
      </c>
    </row>
    <row r="1208" ht="45.0" customHeight="true">
      <c r="A1208" t="s" s="4">
        <v>1530</v>
      </c>
      <c r="B1208" t="s" s="4">
        <v>4534</v>
      </c>
      <c r="C1208" t="s" s="4">
        <v>3330</v>
      </c>
      <c r="D1208" t="s" s="4">
        <v>3330</v>
      </c>
      <c r="E1208" t="s" s="4">
        <v>3330</v>
      </c>
      <c r="F1208" t="s" s="4">
        <v>3330</v>
      </c>
      <c r="G1208" t="s" s="4">
        <v>3330</v>
      </c>
    </row>
    <row r="1209" ht="45.0" customHeight="true">
      <c r="A1209" t="s" s="4">
        <v>1530</v>
      </c>
      <c r="B1209" t="s" s="4">
        <v>4535</v>
      </c>
      <c r="C1209" t="s" s="4">
        <v>3330</v>
      </c>
      <c r="D1209" t="s" s="4">
        <v>3330</v>
      </c>
      <c r="E1209" t="s" s="4">
        <v>3330</v>
      </c>
      <c r="F1209" t="s" s="4">
        <v>3330</v>
      </c>
      <c r="G1209" t="s" s="4">
        <v>3330</v>
      </c>
    </row>
    <row r="1210" ht="45.0" customHeight="true">
      <c r="A1210" t="s" s="4">
        <v>1530</v>
      </c>
      <c r="B1210" t="s" s="4">
        <v>4536</v>
      </c>
      <c r="C1210" t="s" s="4">
        <v>3330</v>
      </c>
      <c r="D1210" t="s" s="4">
        <v>3330</v>
      </c>
      <c r="E1210" t="s" s="4">
        <v>3330</v>
      </c>
      <c r="F1210" t="s" s="4">
        <v>3330</v>
      </c>
      <c r="G1210" t="s" s="4">
        <v>3330</v>
      </c>
    </row>
    <row r="1211" ht="45.0" customHeight="true">
      <c r="A1211" t="s" s="4">
        <v>1530</v>
      </c>
      <c r="B1211" t="s" s="4">
        <v>4537</v>
      </c>
      <c r="C1211" t="s" s="4">
        <v>3330</v>
      </c>
      <c r="D1211" t="s" s="4">
        <v>3330</v>
      </c>
      <c r="E1211" t="s" s="4">
        <v>3330</v>
      </c>
      <c r="F1211" t="s" s="4">
        <v>3330</v>
      </c>
      <c r="G1211" t="s" s="4">
        <v>3330</v>
      </c>
    </row>
    <row r="1212" ht="45.0" customHeight="true">
      <c r="A1212" t="s" s="4">
        <v>1530</v>
      </c>
      <c r="B1212" t="s" s="4">
        <v>4538</v>
      </c>
      <c r="C1212" t="s" s="4">
        <v>3330</v>
      </c>
      <c r="D1212" t="s" s="4">
        <v>3330</v>
      </c>
      <c r="E1212" t="s" s="4">
        <v>3330</v>
      </c>
      <c r="F1212" t="s" s="4">
        <v>3330</v>
      </c>
      <c r="G1212" t="s" s="4">
        <v>3330</v>
      </c>
    </row>
    <row r="1213" ht="45.0" customHeight="true">
      <c r="A1213" t="s" s="4">
        <v>1530</v>
      </c>
      <c r="B1213" t="s" s="4">
        <v>4539</v>
      </c>
      <c r="C1213" t="s" s="4">
        <v>3330</v>
      </c>
      <c r="D1213" t="s" s="4">
        <v>3330</v>
      </c>
      <c r="E1213" t="s" s="4">
        <v>3330</v>
      </c>
      <c r="F1213" t="s" s="4">
        <v>3330</v>
      </c>
      <c r="G1213" t="s" s="4">
        <v>3330</v>
      </c>
    </row>
    <row r="1214" ht="45.0" customHeight="true">
      <c r="A1214" t="s" s="4">
        <v>1530</v>
      </c>
      <c r="B1214" t="s" s="4">
        <v>4540</v>
      </c>
      <c r="C1214" t="s" s="4">
        <v>3330</v>
      </c>
      <c r="D1214" t="s" s="4">
        <v>3330</v>
      </c>
      <c r="E1214" t="s" s="4">
        <v>3330</v>
      </c>
      <c r="F1214" t="s" s="4">
        <v>3330</v>
      </c>
      <c r="G1214" t="s" s="4">
        <v>3330</v>
      </c>
    </row>
    <row r="1215" ht="45.0" customHeight="true">
      <c r="A1215" t="s" s="4">
        <v>1530</v>
      </c>
      <c r="B1215" t="s" s="4">
        <v>4541</v>
      </c>
      <c r="C1215" t="s" s="4">
        <v>3330</v>
      </c>
      <c r="D1215" t="s" s="4">
        <v>3330</v>
      </c>
      <c r="E1215" t="s" s="4">
        <v>3330</v>
      </c>
      <c r="F1215" t="s" s="4">
        <v>3330</v>
      </c>
      <c r="G1215" t="s" s="4">
        <v>3330</v>
      </c>
    </row>
    <row r="1216" ht="45.0" customHeight="true">
      <c r="A1216" t="s" s="4">
        <v>1530</v>
      </c>
      <c r="B1216" t="s" s="4">
        <v>4542</v>
      </c>
      <c r="C1216" t="s" s="4">
        <v>3330</v>
      </c>
      <c r="D1216" t="s" s="4">
        <v>3330</v>
      </c>
      <c r="E1216" t="s" s="4">
        <v>3330</v>
      </c>
      <c r="F1216" t="s" s="4">
        <v>3330</v>
      </c>
      <c r="G1216" t="s" s="4">
        <v>3330</v>
      </c>
    </row>
    <row r="1217" ht="45.0" customHeight="true">
      <c r="A1217" t="s" s="4">
        <v>1530</v>
      </c>
      <c r="B1217" t="s" s="4">
        <v>4543</v>
      </c>
      <c r="C1217" t="s" s="4">
        <v>3330</v>
      </c>
      <c r="D1217" t="s" s="4">
        <v>3330</v>
      </c>
      <c r="E1217" t="s" s="4">
        <v>3330</v>
      </c>
      <c r="F1217" t="s" s="4">
        <v>3330</v>
      </c>
      <c r="G1217" t="s" s="4">
        <v>3330</v>
      </c>
    </row>
    <row r="1218" ht="45.0" customHeight="true">
      <c r="A1218" t="s" s="4">
        <v>1530</v>
      </c>
      <c r="B1218" t="s" s="4">
        <v>4544</v>
      </c>
      <c r="C1218" t="s" s="4">
        <v>3330</v>
      </c>
      <c r="D1218" t="s" s="4">
        <v>3330</v>
      </c>
      <c r="E1218" t="s" s="4">
        <v>3330</v>
      </c>
      <c r="F1218" t="s" s="4">
        <v>3330</v>
      </c>
      <c r="G1218" t="s" s="4">
        <v>3330</v>
      </c>
    </row>
    <row r="1219" ht="45.0" customHeight="true">
      <c r="A1219" t="s" s="4">
        <v>1530</v>
      </c>
      <c r="B1219" t="s" s="4">
        <v>4545</v>
      </c>
      <c r="C1219" t="s" s="4">
        <v>3330</v>
      </c>
      <c r="D1219" t="s" s="4">
        <v>3330</v>
      </c>
      <c r="E1219" t="s" s="4">
        <v>3330</v>
      </c>
      <c r="F1219" t="s" s="4">
        <v>3330</v>
      </c>
      <c r="G1219" t="s" s="4">
        <v>3330</v>
      </c>
    </row>
    <row r="1220" ht="45.0" customHeight="true">
      <c r="A1220" t="s" s="4">
        <v>1530</v>
      </c>
      <c r="B1220" t="s" s="4">
        <v>4546</v>
      </c>
      <c r="C1220" t="s" s="4">
        <v>3330</v>
      </c>
      <c r="D1220" t="s" s="4">
        <v>3330</v>
      </c>
      <c r="E1220" t="s" s="4">
        <v>3330</v>
      </c>
      <c r="F1220" t="s" s="4">
        <v>3330</v>
      </c>
      <c r="G1220" t="s" s="4">
        <v>3330</v>
      </c>
    </row>
    <row r="1221" ht="45.0" customHeight="true">
      <c r="A1221" t="s" s="4">
        <v>1530</v>
      </c>
      <c r="B1221" t="s" s="4">
        <v>4547</v>
      </c>
      <c r="C1221" t="s" s="4">
        <v>3330</v>
      </c>
      <c r="D1221" t="s" s="4">
        <v>3330</v>
      </c>
      <c r="E1221" t="s" s="4">
        <v>3330</v>
      </c>
      <c r="F1221" t="s" s="4">
        <v>3330</v>
      </c>
      <c r="G1221" t="s" s="4">
        <v>3330</v>
      </c>
    </row>
    <row r="1222" ht="45.0" customHeight="true">
      <c r="A1222" t="s" s="4">
        <v>1530</v>
      </c>
      <c r="B1222" t="s" s="4">
        <v>4548</v>
      </c>
      <c r="C1222" t="s" s="4">
        <v>3330</v>
      </c>
      <c r="D1222" t="s" s="4">
        <v>3330</v>
      </c>
      <c r="E1222" t="s" s="4">
        <v>3330</v>
      </c>
      <c r="F1222" t="s" s="4">
        <v>3330</v>
      </c>
      <c r="G1222" t="s" s="4">
        <v>3330</v>
      </c>
    </row>
    <row r="1223" ht="45.0" customHeight="true">
      <c r="A1223" t="s" s="4">
        <v>1540</v>
      </c>
      <c r="B1223" t="s" s="4">
        <v>4549</v>
      </c>
      <c r="C1223" t="s" s="4">
        <v>3330</v>
      </c>
      <c r="D1223" t="s" s="4">
        <v>3330</v>
      </c>
      <c r="E1223" t="s" s="4">
        <v>3330</v>
      </c>
      <c r="F1223" t="s" s="4">
        <v>3330</v>
      </c>
      <c r="G1223" t="s" s="4">
        <v>3330</v>
      </c>
    </row>
    <row r="1224" ht="45.0" customHeight="true">
      <c r="A1224" t="s" s="4">
        <v>1540</v>
      </c>
      <c r="B1224" t="s" s="4">
        <v>4550</v>
      </c>
      <c r="C1224" t="s" s="4">
        <v>3330</v>
      </c>
      <c r="D1224" t="s" s="4">
        <v>3330</v>
      </c>
      <c r="E1224" t="s" s="4">
        <v>3330</v>
      </c>
      <c r="F1224" t="s" s="4">
        <v>3330</v>
      </c>
      <c r="G1224" t="s" s="4">
        <v>3330</v>
      </c>
    </row>
    <row r="1225" ht="45.0" customHeight="true">
      <c r="A1225" t="s" s="4">
        <v>1540</v>
      </c>
      <c r="B1225" t="s" s="4">
        <v>4551</v>
      </c>
      <c r="C1225" t="s" s="4">
        <v>3330</v>
      </c>
      <c r="D1225" t="s" s="4">
        <v>3330</v>
      </c>
      <c r="E1225" t="s" s="4">
        <v>3330</v>
      </c>
      <c r="F1225" t="s" s="4">
        <v>3330</v>
      </c>
      <c r="G1225" t="s" s="4">
        <v>3330</v>
      </c>
    </row>
    <row r="1226" ht="45.0" customHeight="true">
      <c r="A1226" t="s" s="4">
        <v>1540</v>
      </c>
      <c r="B1226" t="s" s="4">
        <v>4552</v>
      </c>
      <c r="C1226" t="s" s="4">
        <v>3330</v>
      </c>
      <c r="D1226" t="s" s="4">
        <v>3330</v>
      </c>
      <c r="E1226" t="s" s="4">
        <v>3330</v>
      </c>
      <c r="F1226" t="s" s="4">
        <v>3330</v>
      </c>
      <c r="G1226" t="s" s="4">
        <v>3330</v>
      </c>
    </row>
    <row r="1227" ht="45.0" customHeight="true">
      <c r="A1227" t="s" s="4">
        <v>1540</v>
      </c>
      <c r="B1227" t="s" s="4">
        <v>4553</v>
      </c>
      <c r="C1227" t="s" s="4">
        <v>3330</v>
      </c>
      <c r="D1227" t="s" s="4">
        <v>3330</v>
      </c>
      <c r="E1227" t="s" s="4">
        <v>3330</v>
      </c>
      <c r="F1227" t="s" s="4">
        <v>3330</v>
      </c>
      <c r="G1227" t="s" s="4">
        <v>3330</v>
      </c>
    </row>
    <row r="1228" ht="45.0" customHeight="true">
      <c r="A1228" t="s" s="4">
        <v>1540</v>
      </c>
      <c r="B1228" t="s" s="4">
        <v>4554</v>
      </c>
      <c r="C1228" t="s" s="4">
        <v>3330</v>
      </c>
      <c r="D1228" t="s" s="4">
        <v>3330</v>
      </c>
      <c r="E1228" t="s" s="4">
        <v>3330</v>
      </c>
      <c r="F1228" t="s" s="4">
        <v>3330</v>
      </c>
      <c r="G1228" t="s" s="4">
        <v>3330</v>
      </c>
    </row>
    <row r="1229" ht="45.0" customHeight="true">
      <c r="A1229" t="s" s="4">
        <v>1540</v>
      </c>
      <c r="B1229" t="s" s="4">
        <v>4555</v>
      </c>
      <c r="C1229" t="s" s="4">
        <v>3330</v>
      </c>
      <c r="D1229" t="s" s="4">
        <v>3330</v>
      </c>
      <c r="E1229" t="s" s="4">
        <v>3330</v>
      </c>
      <c r="F1229" t="s" s="4">
        <v>3330</v>
      </c>
      <c r="G1229" t="s" s="4">
        <v>3330</v>
      </c>
    </row>
    <row r="1230" ht="45.0" customHeight="true">
      <c r="A1230" t="s" s="4">
        <v>1540</v>
      </c>
      <c r="B1230" t="s" s="4">
        <v>4556</v>
      </c>
      <c r="C1230" t="s" s="4">
        <v>3330</v>
      </c>
      <c r="D1230" t="s" s="4">
        <v>3330</v>
      </c>
      <c r="E1230" t="s" s="4">
        <v>3330</v>
      </c>
      <c r="F1230" t="s" s="4">
        <v>3330</v>
      </c>
      <c r="G1230" t="s" s="4">
        <v>3330</v>
      </c>
    </row>
    <row r="1231" ht="45.0" customHeight="true">
      <c r="A1231" t="s" s="4">
        <v>1540</v>
      </c>
      <c r="B1231" t="s" s="4">
        <v>4557</v>
      </c>
      <c r="C1231" t="s" s="4">
        <v>3330</v>
      </c>
      <c r="D1231" t="s" s="4">
        <v>3330</v>
      </c>
      <c r="E1231" t="s" s="4">
        <v>3330</v>
      </c>
      <c r="F1231" t="s" s="4">
        <v>3330</v>
      </c>
      <c r="G1231" t="s" s="4">
        <v>3330</v>
      </c>
    </row>
    <row r="1232" ht="45.0" customHeight="true">
      <c r="A1232" t="s" s="4">
        <v>1540</v>
      </c>
      <c r="B1232" t="s" s="4">
        <v>4558</v>
      </c>
      <c r="C1232" t="s" s="4">
        <v>3330</v>
      </c>
      <c r="D1232" t="s" s="4">
        <v>3330</v>
      </c>
      <c r="E1232" t="s" s="4">
        <v>3330</v>
      </c>
      <c r="F1232" t="s" s="4">
        <v>3330</v>
      </c>
      <c r="G1232" t="s" s="4">
        <v>3330</v>
      </c>
    </row>
    <row r="1233" ht="45.0" customHeight="true">
      <c r="A1233" t="s" s="4">
        <v>1540</v>
      </c>
      <c r="B1233" t="s" s="4">
        <v>4559</v>
      </c>
      <c r="C1233" t="s" s="4">
        <v>3330</v>
      </c>
      <c r="D1233" t="s" s="4">
        <v>3330</v>
      </c>
      <c r="E1233" t="s" s="4">
        <v>3330</v>
      </c>
      <c r="F1233" t="s" s="4">
        <v>3330</v>
      </c>
      <c r="G1233" t="s" s="4">
        <v>3330</v>
      </c>
    </row>
    <row r="1234" ht="45.0" customHeight="true">
      <c r="A1234" t="s" s="4">
        <v>1540</v>
      </c>
      <c r="B1234" t="s" s="4">
        <v>4560</v>
      </c>
      <c r="C1234" t="s" s="4">
        <v>3330</v>
      </c>
      <c r="D1234" t="s" s="4">
        <v>3330</v>
      </c>
      <c r="E1234" t="s" s="4">
        <v>3330</v>
      </c>
      <c r="F1234" t="s" s="4">
        <v>3330</v>
      </c>
      <c r="G1234" t="s" s="4">
        <v>3330</v>
      </c>
    </row>
    <row r="1235" ht="45.0" customHeight="true">
      <c r="A1235" t="s" s="4">
        <v>1540</v>
      </c>
      <c r="B1235" t="s" s="4">
        <v>4561</v>
      </c>
      <c r="C1235" t="s" s="4">
        <v>3330</v>
      </c>
      <c r="D1235" t="s" s="4">
        <v>3330</v>
      </c>
      <c r="E1235" t="s" s="4">
        <v>3330</v>
      </c>
      <c r="F1235" t="s" s="4">
        <v>3330</v>
      </c>
      <c r="G1235" t="s" s="4">
        <v>3330</v>
      </c>
    </row>
    <row r="1236" ht="45.0" customHeight="true">
      <c r="A1236" t="s" s="4">
        <v>1540</v>
      </c>
      <c r="B1236" t="s" s="4">
        <v>4562</v>
      </c>
      <c r="C1236" t="s" s="4">
        <v>3330</v>
      </c>
      <c r="D1236" t="s" s="4">
        <v>3330</v>
      </c>
      <c r="E1236" t="s" s="4">
        <v>3330</v>
      </c>
      <c r="F1236" t="s" s="4">
        <v>3330</v>
      </c>
      <c r="G1236" t="s" s="4">
        <v>3330</v>
      </c>
    </row>
    <row r="1237" ht="45.0" customHeight="true">
      <c r="A1237" t="s" s="4">
        <v>1540</v>
      </c>
      <c r="B1237" t="s" s="4">
        <v>4563</v>
      </c>
      <c r="C1237" t="s" s="4">
        <v>3330</v>
      </c>
      <c r="D1237" t="s" s="4">
        <v>3330</v>
      </c>
      <c r="E1237" t="s" s="4">
        <v>3330</v>
      </c>
      <c r="F1237" t="s" s="4">
        <v>3330</v>
      </c>
      <c r="G1237" t="s" s="4">
        <v>3330</v>
      </c>
    </row>
    <row r="1238" ht="45.0" customHeight="true">
      <c r="A1238" t="s" s="4">
        <v>1540</v>
      </c>
      <c r="B1238" t="s" s="4">
        <v>4564</v>
      </c>
      <c r="C1238" t="s" s="4">
        <v>3330</v>
      </c>
      <c r="D1238" t="s" s="4">
        <v>3330</v>
      </c>
      <c r="E1238" t="s" s="4">
        <v>3330</v>
      </c>
      <c r="F1238" t="s" s="4">
        <v>3330</v>
      </c>
      <c r="G1238" t="s" s="4">
        <v>3330</v>
      </c>
    </row>
    <row r="1239" ht="45.0" customHeight="true">
      <c r="A1239" t="s" s="4">
        <v>1540</v>
      </c>
      <c r="B1239" t="s" s="4">
        <v>4565</v>
      </c>
      <c r="C1239" t="s" s="4">
        <v>3330</v>
      </c>
      <c r="D1239" t="s" s="4">
        <v>3330</v>
      </c>
      <c r="E1239" t="s" s="4">
        <v>3330</v>
      </c>
      <c r="F1239" t="s" s="4">
        <v>3330</v>
      </c>
      <c r="G1239" t="s" s="4">
        <v>3330</v>
      </c>
    </row>
    <row r="1240" ht="45.0" customHeight="true">
      <c r="A1240" t="s" s="4">
        <v>1540</v>
      </c>
      <c r="B1240" t="s" s="4">
        <v>4566</v>
      </c>
      <c r="C1240" t="s" s="4">
        <v>3330</v>
      </c>
      <c r="D1240" t="s" s="4">
        <v>3330</v>
      </c>
      <c r="E1240" t="s" s="4">
        <v>3330</v>
      </c>
      <c r="F1240" t="s" s="4">
        <v>3330</v>
      </c>
      <c r="G1240" t="s" s="4">
        <v>3330</v>
      </c>
    </row>
    <row r="1241" ht="45.0" customHeight="true">
      <c r="A1241" t="s" s="4">
        <v>1540</v>
      </c>
      <c r="B1241" t="s" s="4">
        <v>4567</v>
      </c>
      <c r="C1241" t="s" s="4">
        <v>3330</v>
      </c>
      <c r="D1241" t="s" s="4">
        <v>3330</v>
      </c>
      <c r="E1241" t="s" s="4">
        <v>3330</v>
      </c>
      <c r="F1241" t="s" s="4">
        <v>3330</v>
      </c>
      <c r="G1241" t="s" s="4">
        <v>3330</v>
      </c>
    </row>
    <row r="1242" ht="45.0" customHeight="true">
      <c r="A1242" t="s" s="4">
        <v>1555</v>
      </c>
      <c r="B1242" t="s" s="4">
        <v>4568</v>
      </c>
      <c r="C1242" t="s" s="4">
        <v>3330</v>
      </c>
      <c r="D1242" t="s" s="4">
        <v>3330</v>
      </c>
      <c r="E1242" t="s" s="4">
        <v>3330</v>
      </c>
      <c r="F1242" t="s" s="4">
        <v>3330</v>
      </c>
      <c r="G1242" t="s" s="4">
        <v>3330</v>
      </c>
    </row>
    <row r="1243" ht="45.0" customHeight="true">
      <c r="A1243" t="s" s="4">
        <v>1555</v>
      </c>
      <c r="B1243" t="s" s="4">
        <v>4569</v>
      </c>
      <c r="C1243" t="s" s="4">
        <v>3330</v>
      </c>
      <c r="D1243" t="s" s="4">
        <v>3330</v>
      </c>
      <c r="E1243" t="s" s="4">
        <v>3330</v>
      </c>
      <c r="F1243" t="s" s="4">
        <v>3330</v>
      </c>
      <c r="G1243" t="s" s="4">
        <v>3330</v>
      </c>
    </row>
    <row r="1244" ht="45.0" customHeight="true">
      <c r="A1244" t="s" s="4">
        <v>1555</v>
      </c>
      <c r="B1244" t="s" s="4">
        <v>4570</v>
      </c>
      <c r="C1244" t="s" s="4">
        <v>3330</v>
      </c>
      <c r="D1244" t="s" s="4">
        <v>3330</v>
      </c>
      <c r="E1244" t="s" s="4">
        <v>3330</v>
      </c>
      <c r="F1244" t="s" s="4">
        <v>3330</v>
      </c>
      <c r="G1244" t="s" s="4">
        <v>3330</v>
      </c>
    </row>
    <row r="1245" ht="45.0" customHeight="true">
      <c r="A1245" t="s" s="4">
        <v>1555</v>
      </c>
      <c r="B1245" t="s" s="4">
        <v>4571</v>
      </c>
      <c r="C1245" t="s" s="4">
        <v>3330</v>
      </c>
      <c r="D1245" t="s" s="4">
        <v>3330</v>
      </c>
      <c r="E1245" t="s" s="4">
        <v>3330</v>
      </c>
      <c r="F1245" t="s" s="4">
        <v>3330</v>
      </c>
      <c r="G1245" t="s" s="4">
        <v>3330</v>
      </c>
    </row>
    <row r="1246" ht="45.0" customHeight="true">
      <c r="A1246" t="s" s="4">
        <v>1555</v>
      </c>
      <c r="B1246" t="s" s="4">
        <v>4572</v>
      </c>
      <c r="C1246" t="s" s="4">
        <v>3330</v>
      </c>
      <c r="D1246" t="s" s="4">
        <v>3330</v>
      </c>
      <c r="E1246" t="s" s="4">
        <v>3330</v>
      </c>
      <c r="F1246" t="s" s="4">
        <v>3330</v>
      </c>
      <c r="G1246" t="s" s="4">
        <v>3330</v>
      </c>
    </row>
    <row r="1247" ht="45.0" customHeight="true">
      <c r="A1247" t="s" s="4">
        <v>1555</v>
      </c>
      <c r="B1247" t="s" s="4">
        <v>4573</v>
      </c>
      <c r="C1247" t="s" s="4">
        <v>3330</v>
      </c>
      <c r="D1247" t="s" s="4">
        <v>3330</v>
      </c>
      <c r="E1247" t="s" s="4">
        <v>3330</v>
      </c>
      <c r="F1247" t="s" s="4">
        <v>3330</v>
      </c>
      <c r="G1247" t="s" s="4">
        <v>3330</v>
      </c>
    </row>
    <row r="1248" ht="45.0" customHeight="true">
      <c r="A1248" t="s" s="4">
        <v>1555</v>
      </c>
      <c r="B1248" t="s" s="4">
        <v>4574</v>
      </c>
      <c r="C1248" t="s" s="4">
        <v>3330</v>
      </c>
      <c r="D1248" t="s" s="4">
        <v>3330</v>
      </c>
      <c r="E1248" t="s" s="4">
        <v>3330</v>
      </c>
      <c r="F1248" t="s" s="4">
        <v>3330</v>
      </c>
      <c r="G1248" t="s" s="4">
        <v>3330</v>
      </c>
    </row>
    <row r="1249" ht="45.0" customHeight="true">
      <c r="A1249" t="s" s="4">
        <v>1555</v>
      </c>
      <c r="B1249" t="s" s="4">
        <v>4575</v>
      </c>
      <c r="C1249" t="s" s="4">
        <v>3330</v>
      </c>
      <c r="D1249" t="s" s="4">
        <v>3330</v>
      </c>
      <c r="E1249" t="s" s="4">
        <v>3330</v>
      </c>
      <c r="F1249" t="s" s="4">
        <v>3330</v>
      </c>
      <c r="G1249" t="s" s="4">
        <v>3330</v>
      </c>
    </row>
    <row r="1250" ht="45.0" customHeight="true">
      <c r="A1250" t="s" s="4">
        <v>1555</v>
      </c>
      <c r="B1250" t="s" s="4">
        <v>4576</v>
      </c>
      <c r="C1250" t="s" s="4">
        <v>3330</v>
      </c>
      <c r="D1250" t="s" s="4">
        <v>3330</v>
      </c>
      <c r="E1250" t="s" s="4">
        <v>3330</v>
      </c>
      <c r="F1250" t="s" s="4">
        <v>3330</v>
      </c>
      <c r="G1250" t="s" s="4">
        <v>3330</v>
      </c>
    </row>
    <row r="1251" ht="45.0" customHeight="true">
      <c r="A1251" t="s" s="4">
        <v>1555</v>
      </c>
      <c r="B1251" t="s" s="4">
        <v>4577</v>
      </c>
      <c r="C1251" t="s" s="4">
        <v>3330</v>
      </c>
      <c r="D1251" t="s" s="4">
        <v>3330</v>
      </c>
      <c r="E1251" t="s" s="4">
        <v>3330</v>
      </c>
      <c r="F1251" t="s" s="4">
        <v>3330</v>
      </c>
      <c r="G1251" t="s" s="4">
        <v>3330</v>
      </c>
    </row>
    <row r="1252" ht="45.0" customHeight="true">
      <c r="A1252" t="s" s="4">
        <v>1555</v>
      </c>
      <c r="B1252" t="s" s="4">
        <v>4578</v>
      </c>
      <c r="C1252" t="s" s="4">
        <v>3330</v>
      </c>
      <c r="D1252" t="s" s="4">
        <v>3330</v>
      </c>
      <c r="E1252" t="s" s="4">
        <v>3330</v>
      </c>
      <c r="F1252" t="s" s="4">
        <v>3330</v>
      </c>
      <c r="G1252" t="s" s="4">
        <v>3330</v>
      </c>
    </row>
    <row r="1253" ht="45.0" customHeight="true">
      <c r="A1253" t="s" s="4">
        <v>1555</v>
      </c>
      <c r="B1253" t="s" s="4">
        <v>4579</v>
      </c>
      <c r="C1253" t="s" s="4">
        <v>3330</v>
      </c>
      <c r="D1253" t="s" s="4">
        <v>3330</v>
      </c>
      <c r="E1253" t="s" s="4">
        <v>3330</v>
      </c>
      <c r="F1253" t="s" s="4">
        <v>3330</v>
      </c>
      <c r="G1253" t="s" s="4">
        <v>3330</v>
      </c>
    </row>
    <row r="1254" ht="45.0" customHeight="true">
      <c r="A1254" t="s" s="4">
        <v>1555</v>
      </c>
      <c r="B1254" t="s" s="4">
        <v>4580</v>
      </c>
      <c r="C1254" t="s" s="4">
        <v>3330</v>
      </c>
      <c r="D1254" t="s" s="4">
        <v>3330</v>
      </c>
      <c r="E1254" t="s" s="4">
        <v>3330</v>
      </c>
      <c r="F1254" t="s" s="4">
        <v>3330</v>
      </c>
      <c r="G1254" t="s" s="4">
        <v>3330</v>
      </c>
    </row>
    <row r="1255" ht="45.0" customHeight="true">
      <c r="A1255" t="s" s="4">
        <v>1555</v>
      </c>
      <c r="B1255" t="s" s="4">
        <v>4581</v>
      </c>
      <c r="C1255" t="s" s="4">
        <v>3330</v>
      </c>
      <c r="D1255" t="s" s="4">
        <v>3330</v>
      </c>
      <c r="E1255" t="s" s="4">
        <v>3330</v>
      </c>
      <c r="F1255" t="s" s="4">
        <v>3330</v>
      </c>
      <c r="G1255" t="s" s="4">
        <v>3330</v>
      </c>
    </row>
    <row r="1256" ht="45.0" customHeight="true">
      <c r="A1256" t="s" s="4">
        <v>1555</v>
      </c>
      <c r="B1256" t="s" s="4">
        <v>4582</v>
      </c>
      <c r="C1256" t="s" s="4">
        <v>3330</v>
      </c>
      <c r="D1256" t="s" s="4">
        <v>3330</v>
      </c>
      <c r="E1256" t="s" s="4">
        <v>3330</v>
      </c>
      <c r="F1256" t="s" s="4">
        <v>3330</v>
      </c>
      <c r="G1256" t="s" s="4">
        <v>3330</v>
      </c>
    </row>
    <row r="1257" ht="45.0" customHeight="true">
      <c r="A1257" t="s" s="4">
        <v>1555</v>
      </c>
      <c r="B1257" t="s" s="4">
        <v>4583</v>
      </c>
      <c r="C1257" t="s" s="4">
        <v>3330</v>
      </c>
      <c r="D1257" t="s" s="4">
        <v>3330</v>
      </c>
      <c r="E1257" t="s" s="4">
        <v>3330</v>
      </c>
      <c r="F1257" t="s" s="4">
        <v>3330</v>
      </c>
      <c r="G1257" t="s" s="4">
        <v>3330</v>
      </c>
    </row>
    <row r="1258" ht="45.0" customHeight="true">
      <c r="A1258" t="s" s="4">
        <v>1555</v>
      </c>
      <c r="B1258" t="s" s="4">
        <v>4584</v>
      </c>
      <c r="C1258" t="s" s="4">
        <v>3330</v>
      </c>
      <c r="D1258" t="s" s="4">
        <v>3330</v>
      </c>
      <c r="E1258" t="s" s="4">
        <v>3330</v>
      </c>
      <c r="F1258" t="s" s="4">
        <v>3330</v>
      </c>
      <c r="G1258" t="s" s="4">
        <v>3330</v>
      </c>
    </row>
    <row r="1259" ht="45.0" customHeight="true">
      <c r="A1259" t="s" s="4">
        <v>1555</v>
      </c>
      <c r="B1259" t="s" s="4">
        <v>4585</v>
      </c>
      <c r="C1259" t="s" s="4">
        <v>3330</v>
      </c>
      <c r="D1259" t="s" s="4">
        <v>3330</v>
      </c>
      <c r="E1259" t="s" s="4">
        <v>3330</v>
      </c>
      <c r="F1259" t="s" s="4">
        <v>3330</v>
      </c>
      <c r="G1259" t="s" s="4">
        <v>3330</v>
      </c>
    </row>
    <row r="1260" ht="45.0" customHeight="true">
      <c r="A1260" t="s" s="4">
        <v>1555</v>
      </c>
      <c r="B1260" t="s" s="4">
        <v>4586</v>
      </c>
      <c r="C1260" t="s" s="4">
        <v>3330</v>
      </c>
      <c r="D1260" t="s" s="4">
        <v>3330</v>
      </c>
      <c r="E1260" t="s" s="4">
        <v>3330</v>
      </c>
      <c r="F1260" t="s" s="4">
        <v>3330</v>
      </c>
      <c r="G1260" t="s" s="4">
        <v>3330</v>
      </c>
    </row>
    <row r="1261" ht="45.0" customHeight="true">
      <c r="A1261" t="s" s="4">
        <v>1565</v>
      </c>
      <c r="B1261" t="s" s="4">
        <v>4587</v>
      </c>
      <c r="C1261" t="s" s="4">
        <v>3330</v>
      </c>
      <c r="D1261" t="s" s="4">
        <v>3330</v>
      </c>
      <c r="E1261" t="s" s="4">
        <v>3330</v>
      </c>
      <c r="F1261" t="s" s="4">
        <v>3330</v>
      </c>
      <c r="G1261" t="s" s="4">
        <v>3330</v>
      </c>
    </row>
    <row r="1262" ht="45.0" customHeight="true">
      <c r="A1262" t="s" s="4">
        <v>1565</v>
      </c>
      <c r="B1262" t="s" s="4">
        <v>4588</v>
      </c>
      <c r="C1262" t="s" s="4">
        <v>3330</v>
      </c>
      <c r="D1262" t="s" s="4">
        <v>3330</v>
      </c>
      <c r="E1262" t="s" s="4">
        <v>3330</v>
      </c>
      <c r="F1262" t="s" s="4">
        <v>3330</v>
      </c>
      <c r="G1262" t="s" s="4">
        <v>3330</v>
      </c>
    </row>
    <row r="1263" ht="45.0" customHeight="true">
      <c r="A1263" t="s" s="4">
        <v>1565</v>
      </c>
      <c r="B1263" t="s" s="4">
        <v>4589</v>
      </c>
      <c r="C1263" t="s" s="4">
        <v>3330</v>
      </c>
      <c r="D1263" t="s" s="4">
        <v>3330</v>
      </c>
      <c r="E1263" t="s" s="4">
        <v>3330</v>
      </c>
      <c r="F1263" t="s" s="4">
        <v>3330</v>
      </c>
      <c r="G1263" t="s" s="4">
        <v>3330</v>
      </c>
    </row>
    <row r="1264" ht="45.0" customHeight="true">
      <c r="A1264" t="s" s="4">
        <v>1565</v>
      </c>
      <c r="B1264" t="s" s="4">
        <v>4590</v>
      </c>
      <c r="C1264" t="s" s="4">
        <v>3330</v>
      </c>
      <c r="D1264" t="s" s="4">
        <v>3330</v>
      </c>
      <c r="E1264" t="s" s="4">
        <v>3330</v>
      </c>
      <c r="F1264" t="s" s="4">
        <v>3330</v>
      </c>
      <c r="G1264" t="s" s="4">
        <v>3330</v>
      </c>
    </row>
    <row r="1265" ht="45.0" customHeight="true">
      <c r="A1265" t="s" s="4">
        <v>1565</v>
      </c>
      <c r="B1265" t="s" s="4">
        <v>4591</v>
      </c>
      <c r="C1265" t="s" s="4">
        <v>3330</v>
      </c>
      <c r="D1265" t="s" s="4">
        <v>3330</v>
      </c>
      <c r="E1265" t="s" s="4">
        <v>3330</v>
      </c>
      <c r="F1265" t="s" s="4">
        <v>3330</v>
      </c>
      <c r="G1265" t="s" s="4">
        <v>3330</v>
      </c>
    </row>
    <row r="1266" ht="45.0" customHeight="true">
      <c r="A1266" t="s" s="4">
        <v>1565</v>
      </c>
      <c r="B1266" t="s" s="4">
        <v>4592</v>
      </c>
      <c r="C1266" t="s" s="4">
        <v>3330</v>
      </c>
      <c r="D1266" t="s" s="4">
        <v>3330</v>
      </c>
      <c r="E1266" t="s" s="4">
        <v>3330</v>
      </c>
      <c r="F1266" t="s" s="4">
        <v>3330</v>
      </c>
      <c r="G1266" t="s" s="4">
        <v>3330</v>
      </c>
    </row>
    <row r="1267" ht="45.0" customHeight="true">
      <c r="A1267" t="s" s="4">
        <v>1565</v>
      </c>
      <c r="B1267" t="s" s="4">
        <v>4593</v>
      </c>
      <c r="C1267" t="s" s="4">
        <v>3330</v>
      </c>
      <c r="D1267" t="s" s="4">
        <v>3330</v>
      </c>
      <c r="E1267" t="s" s="4">
        <v>3330</v>
      </c>
      <c r="F1267" t="s" s="4">
        <v>3330</v>
      </c>
      <c r="G1267" t="s" s="4">
        <v>3330</v>
      </c>
    </row>
    <row r="1268" ht="45.0" customHeight="true">
      <c r="A1268" t="s" s="4">
        <v>1565</v>
      </c>
      <c r="B1268" t="s" s="4">
        <v>4594</v>
      </c>
      <c r="C1268" t="s" s="4">
        <v>3330</v>
      </c>
      <c r="D1268" t="s" s="4">
        <v>3330</v>
      </c>
      <c r="E1268" t="s" s="4">
        <v>3330</v>
      </c>
      <c r="F1268" t="s" s="4">
        <v>3330</v>
      </c>
      <c r="G1268" t="s" s="4">
        <v>3330</v>
      </c>
    </row>
    <row r="1269" ht="45.0" customHeight="true">
      <c r="A1269" t="s" s="4">
        <v>1565</v>
      </c>
      <c r="B1269" t="s" s="4">
        <v>4595</v>
      </c>
      <c r="C1269" t="s" s="4">
        <v>3330</v>
      </c>
      <c r="D1269" t="s" s="4">
        <v>3330</v>
      </c>
      <c r="E1269" t="s" s="4">
        <v>3330</v>
      </c>
      <c r="F1269" t="s" s="4">
        <v>3330</v>
      </c>
      <c r="G1269" t="s" s="4">
        <v>3330</v>
      </c>
    </row>
    <row r="1270" ht="45.0" customHeight="true">
      <c r="A1270" t="s" s="4">
        <v>1565</v>
      </c>
      <c r="B1270" t="s" s="4">
        <v>4596</v>
      </c>
      <c r="C1270" t="s" s="4">
        <v>3330</v>
      </c>
      <c r="D1270" t="s" s="4">
        <v>3330</v>
      </c>
      <c r="E1270" t="s" s="4">
        <v>3330</v>
      </c>
      <c r="F1270" t="s" s="4">
        <v>3330</v>
      </c>
      <c r="G1270" t="s" s="4">
        <v>3330</v>
      </c>
    </row>
    <row r="1271" ht="45.0" customHeight="true">
      <c r="A1271" t="s" s="4">
        <v>1565</v>
      </c>
      <c r="B1271" t="s" s="4">
        <v>4597</v>
      </c>
      <c r="C1271" t="s" s="4">
        <v>3330</v>
      </c>
      <c r="D1271" t="s" s="4">
        <v>3330</v>
      </c>
      <c r="E1271" t="s" s="4">
        <v>3330</v>
      </c>
      <c r="F1271" t="s" s="4">
        <v>3330</v>
      </c>
      <c r="G1271" t="s" s="4">
        <v>3330</v>
      </c>
    </row>
    <row r="1272" ht="45.0" customHeight="true">
      <c r="A1272" t="s" s="4">
        <v>1565</v>
      </c>
      <c r="B1272" t="s" s="4">
        <v>4598</v>
      </c>
      <c r="C1272" t="s" s="4">
        <v>3330</v>
      </c>
      <c r="D1272" t="s" s="4">
        <v>3330</v>
      </c>
      <c r="E1272" t="s" s="4">
        <v>3330</v>
      </c>
      <c r="F1272" t="s" s="4">
        <v>3330</v>
      </c>
      <c r="G1272" t="s" s="4">
        <v>3330</v>
      </c>
    </row>
    <row r="1273" ht="45.0" customHeight="true">
      <c r="A1273" t="s" s="4">
        <v>1565</v>
      </c>
      <c r="B1273" t="s" s="4">
        <v>4599</v>
      </c>
      <c r="C1273" t="s" s="4">
        <v>3330</v>
      </c>
      <c r="D1273" t="s" s="4">
        <v>3330</v>
      </c>
      <c r="E1273" t="s" s="4">
        <v>3330</v>
      </c>
      <c r="F1273" t="s" s="4">
        <v>3330</v>
      </c>
      <c r="G1273" t="s" s="4">
        <v>3330</v>
      </c>
    </row>
    <row r="1274" ht="45.0" customHeight="true">
      <c r="A1274" t="s" s="4">
        <v>1565</v>
      </c>
      <c r="B1274" t="s" s="4">
        <v>4600</v>
      </c>
      <c r="C1274" t="s" s="4">
        <v>3330</v>
      </c>
      <c r="D1274" t="s" s="4">
        <v>3330</v>
      </c>
      <c r="E1274" t="s" s="4">
        <v>3330</v>
      </c>
      <c r="F1274" t="s" s="4">
        <v>3330</v>
      </c>
      <c r="G1274" t="s" s="4">
        <v>3330</v>
      </c>
    </row>
    <row r="1275" ht="45.0" customHeight="true">
      <c r="A1275" t="s" s="4">
        <v>1565</v>
      </c>
      <c r="B1275" t="s" s="4">
        <v>4601</v>
      </c>
      <c r="C1275" t="s" s="4">
        <v>3330</v>
      </c>
      <c r="D1275" t="s" s="4">
        <v>3330</v>
      </c>
      <c r="E1275" t="s" s="4">
        <v>3330</v>
      </c>
      <c r="F1275" t="s" s="4">
        <v>3330</v>
      </c>
      <c r="G1275" t="s" s="4">
        <v>3330</v>
      </c>
    </row>
    <row r="1276" ht="45.0" customHeight="true">
      <c r="A1276" t="s" s="4">
        <v>1565</v>
      </c>
      <c r="B1276" t="s" s="4">
        <v>4602</v>
      </c>
      <c r="C1276" t="s" s="4">
        <v>3330</v>
      </c>
      <c r="D1276" t="s" s="4">
        <v>3330</v>
      </c>
      <c r="E1276" t="s" s="4">
        <v>3330</v>
      </c>
      <c r="F1276" t="s" s="4">
        <v>3330</v>
      </c>
      <c r="G1276" t="s" s="4">
        <v>3330</v>
      </c>
    </row>
    <row r="1277" ht="45.0" customHeight="true">
      <c r="A1277" t="s" s="4">
        <v>1565</v>
      </c>
      <c r="B1277" t="s" s="4">
        <v>4603</v>
      </c>
      <c r="C1277" t="s" s="4">
        <v>3330</v>
      </c>
      <c r="D1277" t="s" s="4">
        <v>3330</v>
      </c>
      <c r="E1277" t="s" s="4">
        <v>3330</v>
      </c>
      <c r="F1277" t="s" s="4">
        <v>3330</v>
      </c>
      <c r="G1277" t="s" s="4">
        <v>3330</v>
      </c>
    </row>
    <row r="1278" ht="45.0" customHeight="true">
      <c r="A1278" t="s" s="4">
        <v>1565</v>
      </c>
      <c r="B1278" t="s" s="4">
        <v>4604</v>
      </c>
      <c r="C1278" t="s" s="4">
        <v>3330</v>
      </c>
      <c r="D1278" t="s" s="4">
        <v>3330</v>
      </c>
      <c r="E1278" t="s" s="4">
        <v>3330</v>
      </c>
      <c r="F1278" t="s" s="4">
        <v>3330</v>
      </c>
      <c r="G1278" t="s" s="4">
        <v>3330</v>
      </c>
    </row>
    <row r="1279" ht="45.0" customHeight="true">
      <c r="A1279" t="s" s="4">
        <v>1565</v>
      </c>
      <c r="B1279" t="s" s="4">
        <v>4605</v>
      </c>
      <c r="C1279" t="s" s="4">
        <v>3330</v>
      </c>
      <c r="D1279" t="s" s="4">
        <v>3330</v>
      </c>
      <c r="E1279" t="s" s="4">
        <v>3330</v>
      </c>
      <c r="F1279" t="s" s="4">
        <v>3330</v>
      </c>
      <c r="G1279" t="s" s="4">
        <v>3330</v>
      </c>
    </row>
    <row r="1280" ht="45.0" customHeight="true">
      <c r="A1280" t="s" s="4">
        <v>1575</v>
      </c>
      <c r="B1280" t="s" s="4">
        <v>4606</v>
      </c>
      <c r="C1280" t="s" s="4">
        <v>3330</v>
      </c>
      <c r="D1280" t="s" s="4">
        <v>3330</v>
      </c>
      <c r="E1280" t="s" s="4">
        <v>3330</v>
      </c>
      <c r="F1280" t="s" s="4">
        <v>3330</v>
      </c>
      <c r="G1280" t="s" s="4">
        <v>3330</v>
      </c>
    </row>
    <row r="1281" ht="45.0" customHeight="true">
      <c r="A1281" t="s" s="4">
        <v>1575</v>
      </c>
      <c r="B1281" t="s" s="4">
        <v>4607</v>
      </c>
      <c r="C1281" t="s" s="4">
        <v>3330</v>
      </c>
      <c r="D1281" t="s" s="4">
        <v>3330</v>
      </c>
      <c r="E1281" t="s" s="4">
        <v>3330</v>
      </c>
      <c r="F1281" t="s" s="4">
        <v>3330</v>
      </c>
      <c r="G1281" t="s" s="4">
        <v>3330</v>
      </c>
    </row>
    <row r="1282" ht="45.0" customHeight="true">
      <c r="A1282" t="s" s="4">
        <v>1575</v>
      </c>
      <c r="B1282" t="s" s="4">
        <v>4608</v>
      </c>
      <c r="C1282" t="s" s="4">
        <v>3330</v>
      </c>
      <c r="D1282" t="s" s="4">
        <v>3330</v>
      </c>
      <c r="E1282" t="s" s="4">
        <v>3330</v>
      </c>
      <c r="F1282" t="s" s="4">
        <v>3330</v>
      </c>
      <c r="G1282" t="s" s="4">
        <v>3330</v>
      </c>
    </row>
    <row r="1283" ht="45.0" customHeight="true">
      <c r="A1283" t="s" s="4">
        <v>1575</v>
      </c>
      <c r="B1283" t="s" s="4">
        <v>4609</v>
      </c>
      <c r="C1283" t="s" s="4">
        <v>3330</v>
      </c>
      <c r="D1283" t="s" s="4">
        <v>3330</v>
      </c>
      <c r="E1283" t="s" s="4">
        <v>3330</v>
      </c>
      <c r="F1283" t="s" s="4">
        <v>3330</v>
      </c>
      <c r="G1283" t="s" s="4">
        <v>3330</v>
      </c>
    </row>
    <row r="1284" ht="45.0" customHeight="true">
      <c r="A1284" t="s" s="4">
        <v>1575</v>
      </c>
      <c r="B1284" t="s" s="4">
        <v>4610</v>
      </c>
      <c r="C1284" t="s" s="4">
        <v>3330</v>
      </c>
      <c r="D1284" t="s" s="4">
        <v>3330</v>
      </c>
      <c r="E1284" t="s" s="4">
        <v>3330</v>
      </c>
      <c r="F1284" t="s" s="4">
        <v>3330</v>
      </c>
      <c r="G1284" t="s" s="4">
        <v>3330</v>
      </c>
    </row>
    <row r="1285" ht="45.0" customHeight="true">
      <c r="A1285" t="s" s="4">
        <v>1575</v>
      </c>
      <c r="B1285" t="s" s="4">
        <v>4611</v>
      </c>
      <c r="C1285" t="s" s="4">
        <v>3330</v>
      </c>
      <c r="D1285" t="s" s="4">
        <v>3330</v>
      </c>
      <c r="E1285" t="s" s="4">
        <v>3330</v>
      </c>
      <c r="F1285" t="s" s="4">
        <v>3330</v>
      </c>
      <c r="G1285" t="s" s="4">
        <v>3330</v>
      </c>
    </row>
    <row r="1286" ht="45.0" customHeight="true">
      <c r="A1286" t="s" s="4">
        <v>1575</v>
      </c>
      <c r="B1286" t="s" s="4">
        <v>4612</v>
      </c>
      <c r="C1286" t="s" s="4">
        <v>3330</v>
      </c>
      <c r="D1286" t="s" s="4">
        <v>3330</v>
      </c>
      <c r="E1286" t="s" s="4">
        <v>3330</v>
      </c>
      <c r="F1286" t="s" s="4">
        <v>3330</v>
      </c>
      <c r="G1286" t="s" s="4">
        <v>3330</v>
      </c>
    </row>
    <row r="1287" ht="45.0" customHeight="true">
      <c r="A1287" t="s" s="4">
        <v>1575</v>
      </c>
      <c r="B1287" t="s" s="4">
        <v>4613</v>
      </c>
      <c r="C1287" t="s" s="4">
        <v>3330</v>
      </c>
      <c r="D1287" t="s" s="4">
        <v>3330</v>
      </c>
      <c r="E1287" t="s" s="4">
        <v>3330</v>
      </c>
      <c r="F1287" t="s" s="4">
        <v>3330</v>
      </c>
      <c r="G1287" t="s" s="4">
        <v>3330</v>
      </c>
    </row>
    <row r="1288" ht="45.0" customHeight="true">
      <c r="A1288" t="s" s="4">
        <v>1575</v>
      </c>
      <c r="B1288" t="s" s="4">
        <v>4614</v>
      </c>
      <c r="C1288" t="s" s="4">
        <v>3330</v>
      </c>
      <c r="D1288" t="s" s="4">
        <v>3330</v>
      </c>
      <c r="E1288" t="s" s="4">
        <v>3330</v>
      </c>
      <c r="F1288" t="s" s="4">
        <v>3330</v>
      </c>
      <c r="G1288" t="s" s="4">
        <v>3330</v>
      </c>
    </row>
    <row r="1289" ht="45.0" customHeight="true">
      <c r="A1289" t="s" s="4">
        <v>1575</v>
      </c>
      <c r="B1289" t="s" s="4">
        <v>4615</v>
      </c>
      <c r="C1289" t="s" s="4">
        <v>3330</v>
      </c>
      <c r="D1289" t="s" s="4">
        <v>3330</v>
      </c>
      <c r="E1289" t="s" s="4">
        <v>3330</v>
      </c>
      <c r="F1289" t="s" s="4">
        <v>3330</v>
      </c>
      <c r="G1289" t="s" s="4">
        <v>3330</v>
      </c>
    </row>
    <row r="1290" ht="45.0" customHeight="true">
      <c r="A1290" t="s" s="4">
        <v>1575</v>
      </c>
      <c r="B1290" t="s" s="4">
        <v>4616</v>
      </c>
      <c r="C1290" t="s" s="4">
        <v>3330</v>
      </c>
      <c r="D1290" t="s" s="4">
        <v>3330</v>
      </c>
      <c r="E1290" t="s" s="4">
        <v>3330</v>
      </c>
      <c r="F1290" t="s" s="4">
        <v>3330</v>
      </c>
      <c r="G1290" t="s" s="4">
        <v>3330</v>
      </c>
    </row>
    <row r="1291" ht="45.0" customHeight="true">
      <c r="A1291" t="s" s="4">
        <v>1575</v>
      </c>
      <c r="B1291" t="s" s="4">
        <v>4617</v>
      </c>
      <c r="C1291" t="s" s="4">
        <v>3330</v>
      </c>
      <c r="D1291" t="s" s="4">
        <v>3330</v>
      </c>
      <c r="E1291" t="s" s="4">
        <v>3330</v>
      </c>
      <c r="F1291" t="s" s="4">
        <v>3330</v>
      </c>
      <c r="G1291" t="s" s="4">
        <v>3330</v>
      </c>
    </row>
    <row r="1292" ht="45.0" customHeight="true">
      <c r="A1292" t="s" s="4">
        <v>1575</v>
      </c>
      <c r="B1292" t="s" s="4">
        <v>4618</v>
      </c>
      <c r="C1292" t="s" s="4">
        <v>3330</v>
      </c>
      <c r="D1292" t="s" s="4">
        <v>3330</v>
      </c>
      <c r="E1292" t="s" s="4">
        <v>3330</v>
      </c>
      <c r="F1292" t="s" s="4">
        <v>3330</v>
      </c>
      <c r="G1292" t="s" s="4">
        <v>3330</v>
      </c>
    </row>
    <row r="1293" ht="45.0" customHeight="true">
      <c r="A1293" t="s" s="4">
        <v>1575</v>
      </c>
      <c r="B1293" t="s" s="4">
        <v>4619</v>
      </c>
      <c r="C1293" t="s" s="4">
        <v>3330</v>
      </c>
      <c r="D1293" t="s" s="4">
        <v>3330</v>
      </c>
      <c r="E1293" t="s" s="4">
        <v>3330</v>
      </c>
      <c r="F1293" t="s" s="4">
        <v>3330</v>
      </c>
      <c r="G1293" t="s" s="4">
        <v>3330</v>
      </c>
    </row>
    <row r="1294" ht="45.0" customHeight="true">
      <c r="A1294" t="s" s="4">
        <v>1575</v>
      </c>
      <c r="B1294" t="s" s="4">
        <v>4620</v>
      </c>
      <c r="C1294" t="s" s="4">
        <v>3330</v>
      </c>
      <c r="D1294" t="s" s="4">
        <v>3330</v>
      </c>
      <c r="E1294" t="s" s="4">
        <v>3330</v>
      </c>
      <c r="F1294" t="s" s="4">
        <v>3330</v>
      </c>
      <c r="G1294" t="s" s="4">
        <v>3330</v>
      </c>
    </row>
    <row r="1295" ht="45.0" customHeight="true">
      <c r="A1295" t="s" s="4">
        <v>1575</v>
      </c>
      <c r="B1295" t="s" s="4">
        <v>4621</v>
      </c>
      <c r="C1295" t="s" s="4">
        <v>3330</v>
      </c>
      <c r="D1295" t="s" s="4">
        <v>3330</v>
      </c>
      <c r="E1295" t="s" s="4">
        <v>3330</v>
      </c>
      <c r="F1295" t="s" s="4">
        <v>3330</v>
      </c>
      <c r="G1295" t="s" s="4">
        <v>3330</v>
      </c>
    </row>
    <row r="1296" ht="45.0" customHeight="true">
      <c r="A1296" t="s" s="4">
        <v>1575</v>
      </c>
      <c r="B1296" t="s" s="4">
        <v>4622</v>
      </c>
      <c r="C1296" t="s" s="4">
        <v>3330</v>
      </c>
      <c r="D1296" t="s" s="4">
        <v>3330</v>
      </c>
      <c r="E1296" t="s" s="4">
        <v>3330</v>
      </c>
      <c r="F1296" t="s" s="4">
        <v>3330</v>
      </c>
      <c r="G1296" t="s" s="4">
        <v>3330</v>
      </c>
    </row>
    <row r="1297" ht="45.0" customHeight="true">
      <c r="A1297" t="s" s="4">
        <v>1575</v>
      </c>
      <c r="B1297" t="s" s="4">
        <v>4623</v>
      </c>
      <c r="C1297" t="s" s="4">
        <v>3330</v>
      </c>
      <c r="D1297" t="s" s="4">
        <v>3330</v>
      </c>
      <c r="E1297" t="s" s="4">
        <v>3330</v>
      </c>
      <c r="F1297" t="s" s="4">
        <v>3330</v>
      </c>
      <c r="G1297" t="s" s="4">
        <v>3330</v>
      </c>
    </row>
    <row r="1298" ht="45.0" customHeight="true">
      <c r="A1298" t="s" s="4">
        <v>1575</v>
      </c>
      <c r="B1298" t="s" s="4">
        <v>4624</v>
      </c>
      <c r="C1298" t="s" s="4">
        <v>3330</v>
      </c>
      <c r="D1298" t="s" s="4">
        <v>3330</v>
      </c>
      <c r="E1298" t="s" s="4">
        <v>3330</v>
      </c>
      <c r="F1298" t="s" s="4">
        <v>3330</v>
      </c>
      <c r="G1298" t="s" s="4">
        <v>3330</v>
      </c>
    </row>
    <row r="1299" ht="45.0" customHeight="true">
      <c r="A1299" t="s" s="4">
        <v>1588</v>
      </c>
      <c r="B1299" t="s" s="4">
        <v>4625</v>
      </c>
      <c r="C1299" t="s" s="4">
        <v>3330</v>
      </c>
      <c r="D1299" t="s" s="4">
        <v>3330</v>
      </c>
      <c r="E1299" t="s" s="4">
        <v>3330</v>
      </c>
      <c r="F1299" t="s" s="4">
        <v>3330</v>
      </c>
      <c r="G1299" t="s" s="4">
        <v>3330</v>
      </c>
    </row>
    <row r="1300" ht="45.0" customHeight="true">
      <c r="A1300" t="s" s="4">
        <v>1588</v>
      </c>
      <c r="B1300" t="s" s="4">
        <v>4626</v>
      </c>
      <c r="C1300" t="s" s="4">
        <v>3330</v>
      </c>
      <c r="D1300" t="s" s="4">
        <v>3330</v>
      </c>
      <c r="E1300" t="s" s="4">
        <v>3330</v>
      </c>
      <c r="F1300" t="s" s="4">
        <v>3330</v>
      </c>
      <c r="G1300" t="s" s="4">
        <v>3330</v>
      </c>
    </row>
    <row r="1301" ht="45.0" customHeight="true">
      <c r="A1301" t="s" s="4">
        <v>1588</v>
      </c>
      <c r="B1301" t="s" s="4">
        <v>4627</v>
      </c>
      <c r="C1301" t="s" s="4">
        <v>3330</v>
      </c>
      <c r="D1301" t="s" s="4">
        <v>3330</v>
      </c>
      <c r="E1301" t="s" s="4">
        <v>3330</v>
      </c>
      <c r="F1301" t="s" s="4">
        <v>3330</v>
      </c>
      <c r="G1301" t="s" s="4">
        <v>3330</v>
      </c>
    </row>
    <row r="1302" ht="45.0" customHeight="true">
      <c r="A1302" t="s" s="4">
        <v>1588</v>
      </c>
      <c r="B1302" t="s" s="4">
        <v>4628</v>
      </c>
      <c r="C1302" t="s" s="4">
        <v>3330</v>
      </c>
      <c r="D1302" t="s" s="4">
        <v>3330</v>
      </c>
      <c r="E1302" t="s" s="4">
        <v>3330</v>
      </c>
      <c r="F1302" t="s" s="4">
        <v>3330</v>
      </c>
      <c r="G1302" t="s" s="4">
        <v>3330</v>
      </c>
    </row>
    <row r="1303" ht="45.0" customHeight="true">
      <c r="A1303" t="s" s="4">
        <v>1588</v>
      </c>
      <c r="B1303" t="s" s="4">
        <v>4629</v>
      </c>
      <c r="C1303" t="s" s="4">
        <v>3330</v>
      </c>
      <c r="D1303" t="s" s="4">
        <v>3330</v>
      </c>
      <c r="E1303" t="s" s="4">
        <v>3330</v>
      </c>
      <c r="F1303" t="s" s="4">
        <v>3330</v>
      </c>
      <c r="G1303" t="s" s="4">
        <v>3330</v>
      </c>
    </row>
    <row r="1304" ht="45.0" customHeight="true">
      <c r="A1304" t="s" s="4">
        <v>1588</v>
      </c>
      <c r="B1304" t="s" s="4">
        <v>4630</v>
      </c>
      <c r="C1304" t="s" s="4">
        <v>3330</v>
      </c>
      <c r="D1304" t="s" s="4">
        <v>3330</v>
      </c>
      <c r="E1304" t="s" s="4">
        <v>3330</v>
      </c>
      <c r="F1304" t="s" s="4">
        <v>3330</v>
      </c>
      <c r="G1304" t="s" s="4">
        <v>3330</v>
      </c>
    </row>
    <row r="1305" ht="45.0" customHeight="true">
      <c r="A1305" t="s" s="4">
        <v>1588</v>
      </c>
      <c r="B1305" t="s" s="4">
        <v>4631</v>
      </c>
      <c r="C1305" t="s" s="4">
        <v>3330</v>
      </c>
      <c r="D1305" t="s" s="4">
        <v>3330</v>
      </c>
      <c r="E1305" t="s" s="4">
        <v>3330</v>
      </c>
      <c r="F1305" t="s" s="4">
        <v>3330</v>
      </c>
      <c r="G1305" t="s" s="4">
        <v>3330</v>
      </c>
    </row>
    <row r="1306" ht="45.0" customHeight="true">
      <c r="A1306" t="s" s="4">
        <v>1588</v>
      </c>
      <c r="B1306" t="s" s="4">
        <v>4632</v>
      </c>
      <c r="C1306" t="s" s="4">
        <v>3330</v>
      </c>
      <c r="D1306" t="s" s="4">
        <v>3330</v>
      </c>
      <c r="E1306" t="s" s="4">
        <v>3330</v>
      </c>
      <c r="F1306" t="s" s="4">
        <v>3330</v>
      </c>
      <c r="G1306" t="s" s="4">
        <v>3330</v>
      </c>
    </row>
    <row r="1307" ht="45.0" customHeight="true">
      <c r="A1307" t="s" s="4">
        <v>1588</v>
      </c>
      <c r="B1307" t="s" s="4">
        <v>4633</v>
      </c>
      <c r="C1307" t="s" s="4">
        <v>3330</v>
      </c>
      <c r="D1307" t="s" s="4">
        <v>3330</v>
      </c>
      <c r="E1307" t="s" s="4">
        <v>3330</v>
      </c>
      <c r="F1307" t="s" s="4">
        <v>3330</v>
      </c>
      <c r="G1307" t="s" s="4">
        <v>3330</v>
      </c>
    </row>
    <row r="1308" ht="45.0" customHeight="true">
      <c r="A1308" t="s" s="4">
        <v>1588</v>
      </c>
      <c r="B1308" t="s" s="4">
        <v>4634</v>
      </c>
      <c r="C1308" t="s" s="4">
        <v>3330</v>
      </c>
      <c r="D1308" t="s" s="4">
        <v>3330</v>
      </c>
      <c r="E1308" t="s" s="4">
        <v>3330</v>
      </c>
      <c r="F1308" t="s" s="4">
        <v>3330</v>
      </c>
      <c r="G1308" t="s" s="4">
        <v>3330</v>
      </c>
    </row>
    <row r="1309" ht="45.0" customHeight="true">
      <c r="A1309" t="s" s="4">
        <v>1588</v>
      </c>
      <c r="B1309" t="s" s="4">
        <v>4635</v>
      </c>
      <c r="C1309" t="s" s="4">
        <v>3330</v>
      </c>
      <c r="D1309" t="s" s="4">
        <v>3330</v>
      </c>
      <c r="E1309" t="s" s="4">
        <v>3330</v>
      </c>
      <c r="F1309" t="s" s="4">
        <v>3330</v>
      </c>
      <c r="G1309" t="s" s="4">
        <v>3330</v>
      </c>
    </row>
    <row r="1310" ht="45.0" customHeight="true">
      <c r="A1310" t="s" s="4">
        <v>1588</v>
      </c>
      <c r="B1310" t="s" s="4">
        <v>4636</v>
      </c>
      <c r="C1310" t="s" s="4">
        <v>3330</v>
      </c>
      <c r="D1310" t="s" s="4">
        <v>3330</v>
      </c>
      <c r="E1310" t="s" s="4">
        <v>3330</v>
      </c>
      <c r="F1310" t="s" s="4">
        <v>3330</v>
      </c>
      <c r="G1310" t="s" s="4">
        <v>3330</v>
      </c>
    </row>
    <row r="1311" ht="45.0" customHeight="true">
      <c r="A1311" t="s" s="4">
        <v>1588</v>
      </c>
      <c r="B1311" t="s" s="4">
        <v>4637</v>
      </c>
      <c r="C1311" t="s" s="4">
        <v>3330</v>
      </c>
      <c r="D1311" t="s" s="4">
        <v>3330</v>
      </c>
      <c r="E1311" t="s" s="4">
        <v>3330</v>
      </c>
      <c r="F1311" t="s" s="4">
        <v>3330</v>
      </c>
      <c r="G1311" t="s" s="4">
        <v>3330</v>
      </c>
    </row>
    <row r="1312" ht="45.0" customHeight="true">
      <c r="A1312" t="s" s="4">
        <v>1588</v>
      </c>
      <c r="B1312" t="s" s="4">
        <v>4638</v>
      </c>
      <c r="C1312" t="s" s="4">
        <v>3330</v>
      </c>
      <c r="D1312" t="s" s="4">
        <v>3330</v>
      </c>
      <c r="E1312" t="s" s="4">
        <v>3330</v>
      </c>
      <c r="F1312" t="s" s="4">
        <v>3330</v>
      </c>
      <c r="G1312" t="s" s="4">
        <v>3330</v>
      </c>
    </row>
    <row r="1313" ht="45.0" customHeight="true">
      <c r="A1313" t="s" s="4">
        <v>1588</v>
      </c>
      <c r="B1313" t="s" s="4">
        <v>4639</v>
      </c>
      <c r="C1313" t="s" s="4">
        <v>3330</v>
      </c>
      <c r="D1313" t="s" s="4">
        <v>3330</v>
      </c>
      <c r="E1313" t="s" s="4">
        <v>3330</v>
      </c>
      <c r="F1313" t="s" s="4">
        <v>3330</v>
      </c>
      <c r="G1313" t="s" s="4">
        <v>3330</v>
      </c>
    </row>
    <row r="1314" ht="45.0" customHeight="true">
      <c r="A1314" t="s" s="4">
        <v>1588</v>
      </c>
      <c r="B1314" t="s" s="4">
        <v>4640</v>
      </c>
      <c r="C1314" t="s" s="4">
        <v>3330</v>
      </c>
      <c r="D1314" t="s" s="4">
        <v>3330</v>
      </c>
      <c r="E1314" t="s" s="4">
        <v>3330</v>
      </c>
      <c r="F1314" t="s" s="4">
        <v>3330</v>
      </c>
      <c r="G1314" t="s" s="4">
        <v>3330</v>
      </c>
    </row>
    <row r="1315" ht="45.0" customHeight="true">
      <c r="A1315" t="s" s="4">
        <v>1588</v>
      </c>
      <c r="B1315" t="s" s="4">
        <v>4641</v>
      </c>
      <c r="C1315" t="s" s="4">
        <v>3330</v>
      </c>
      <c r="D1315" t="s" s="4">
        <v>3330</v>
      </c>
      <c r="E1315" t="s" s="4">
        <v>3330</v>
      </c>
      <c r="F1315" t="s" s="4">
        <v>3330</v>
      </c>
      <c r="G1315" t="s" s="4">
        <v>3330</v>
      </c>
    </row>
    <row r="1316" ht="45.0" customHeight="true">
      <c r="A1316" t="s" s="4">
        <v>1588</v>
      </c>
      <c r="B1316" t="s" s="4">
        <v>4642</v>
      </c>
      <c r="C1316" t="s" s="4">
        <v>3330</v>
      </c>
      <c r="D1316" t="s" s="4">
        <v>3330</v>
      </c>
      <c r="E1316" t="s" s="4">
        <v>3330</v>
      </c>
      <c r="F1316" t="s" s="4">
        <v>3330</v>
      </c>
      <c r="G1316" t="s" s="4">
        <v>3330</v>
      </c>
    </row>
    <row r="1317" ht="45.0" customHeight="true">
      <c r="A1317" t="s" s="4">
        <v>1588</v>
      </c>
      <c r="B1317" t="s" s="4">
        <v>4643</v>
      </c>
      <c r="C1317" t="s" s="4">
        <v>3330</v>
      </c>
      <c r="D1317" t="s" s="4">
        <v>3330</v>
      </c>
      <c r="E1317" t="s" s="4">
        <v>3330</v>
      </c>
      <c r="F1317" t="s" s="4">
        <v>3330</v>
      </c>
      <c r="G1317" t="s" s="4">
        <v>3330</v>
      </c>
    </row>
    <row r="1318" ht="45.0" customHeight="true">
      <c r="A1318" t="s" s="4">
        <v>1597</v>
      </c>
      <c r="B1318" t="s" s="4">
        <v>4644</v>
      </c>
      <c r="C1318" t="s" s="4">
        <v>3330</v>
      </c>
      <c r="D1318" t="s" s="4">
        <v>3330</v>
      </c>
      <c r="E1318" t="s" s="4">
        <v>3330</v>
      </c>
      <c r="F1318" t="s" s="4">
        <v>3330</v>
      </c>
      <c r="G1318" t="s" s="4">
        <v>3330</v>
      </c>
    </row>
    <row r="1319" ht="45.0" customHeight="true">
      <c r="A1319" t="s" s="4">
        <v>1597</v>
      </c>
      <c r="B1319" t="s" s="4">
        <v>4645</v>
      </c>
      <c r="C1319" t="s" s="4">
        <v>3330</v>
      </c>
      <c r="D1319" t="s" s="4">
        <v>3330</v>
      </c>
      <c r="E1319" t="s" s="4">
        <v>3330</v>
      </c>
      <c r="F1319" t="s" s="4">
        <v>3330</v>
      </c>
      <c r="G1319" t="s" s="4">
        <v>3330</v>
      </c>
    </row>
    <row r="1320" ht="45.0" customHeight="true">
      <c r="A1320" t="s" s="4">
        <v>1597</v>
      </c>
      <c r="B1320" t="s" s="4">
        <v>4646</v>
      </c>
      <c r="C1320" t="s" s="4">
        <v>3330</v>
      </c>
      <c r="D1320" t="s" s="4">
        <v>3330</v>
      </c>
      <c r="E1320" t="s" s="4">
        <v>3330</v>
      </c>
      <c r="F1320" t="s" s="4">
        <v>3330</v>
      </c>
      <c r="G1320" t="s" s="4">
        <v>3330</v>
      </c>
    </row>
    <row r="1321" ht="45.0" customHeight="true">
      <c r="A1321" t="s" s="4">
        <v>1597</v>
      </c>
      <c r="B1321" t="s" s="4">
        <v>4647</v>
      </c>
      <c r="C1321" t="s" s="4">
        <v>3330</v>
      </c>
      <c r="D1321" t="s" s="4">
        <v>3330</v>
      </c>
      <c r="E1321" t="s" s="4">
        <v>3330</v>
      </c>
      <c r="F1321" t="s" s="4">
        <v>3330</v>
      </c>
      <c r="G1321" t="s" s="4">
        <v>3330</v>
      </c>
    </row>
    <row r="1322" ht="45.0" customHeight="true">
      <c r="A1322" t="s" s="4">
        <v>1597</v>
      </c>
      <c r="B1322" t="s" s="4">
        <v>4648</v>
      </c>
      <c r="C1322" t="s" s="4">
        <v>3330</v>
      </c>
      <c r="D1322" t="s" s="4">
        <v>3330</v>
      </c>
      <c r="E1322" t="s" s="4">
        <v>3330</v>
      </c>
      <c r="F1322" t="s" s="4">
        <v>3330</v>
      </c>
      <c r="G1322" t="s" s="4">
        <v>3330</v>
      </c>
    </row>
    <row r="1323" ht="45.0" customHeight="true">
      <c r="A1323" t="s" s="4">
        <v>1597</v>
      </c>
      <c r="B1323" t="s" s="4">
        <v>4649</v>
      </c>
      <c r="C1323" t="s" s="4">
        <v>3330</v>
      </c>
      <c r="D1323" t="s" s="4">
        <v>3330</v>
      </c>
      <c r="E1323" t="s" s="4">
        <v>3330</v>
      </c>
      <c r="F1323" t="s" s="4">
        <v>3330</v>
      </c>
      <c r="G1323" t="s" s="4">
        <v>3330</v>
      </c>
    </row>
    <row r="1324" ht="45.0" customHeight="true">
      <c r="A1324" t="s" s="4">
        <v>1597</v>
      </c>
      <c r="B1324" t="s" s="4">
        <v>4650</v>
      </c>
      <c r="C1324" t="s" s="4">
        <v>3330</v>
      </c>
      <c r="D1324" t="s" s="4">
        <v>3330</v>
      </c>
      <c r="E1324" t="s" s="4">
        <v>3330</v>
      </c>
      <c r="F1324" t="s" s="4">
        <v>3330</v>
      </c>
      <c r="G1324" t="s" s="4">
        <v>3330</v>
      </c>
    </row>
    <row r="1325" ht="45.0" customHeight="true">
      <c r="A1325" t="s" s="4">
        <v>1597</v>
      </c>
      <c r="B1325" t="s" s="4">
        <v>4651</v>
      </c>
      <c r="C1325" t="s" s="4">
        <v>3330</v>
      </c>
      <c r="D1325" t="s" s="4">
        <v>3330</v>
      </c>
      <c r="E1325" t="s" s="4">
        <v>3330</v>
      </c>
      <c r="F1325" t="s" s="4">
        <v>3330</v>
      </c>
      <c r="G1325" t="s" s="4">
        <v>3330</v>
      </c>
    </row>
    <row r="1326" ht="45.0" customHeight="true">
      <c r="A1326" t="s" s="4">
        <v>1597</v>
      </c>
      <c r="B1326" t="s" s="4">
        <v>4652</v>
      </c>
      <c r="C1326" t="s" s="4">
        <v>3330</v>
      </c>
      <c r="D1326" t="s" s="4">
        <v>3330</v>
      </c>
      <c r="E1326" t="s" s="4">
        <v>3330</v>
      </c>
      <c r="F1326" t="s" s="4">
        <v>3330</v>
      </c>
      <c r="G1326" t="s" s="4">
        <v>3330</v>
      </c>
    </row>
    <row r="1327" ht="45.0" customHeight="true">
      <c r="A1327" t="s" s="4">
        <v>1597</v>
      </c>
      <c r="B1327" t="s" s="4">
        <v>4653</v>
      </c>
      <c r="C1327" t="s" s="4">
        <v>3330</v>
      </c>
      <c r="D1327" t="s" s="4">
        <v>3330</v>
      </c>
      <c r="E1327" t="s" s="4">
        <v>3330</v>
      </c>
      <c r="F1327" t="s" s="4">
        <v>3330</v>
      </c>
      <c r="G1327" t="s" s="4">
        <v>3330</v>
      </c>
    </row>
    <row r="1328" ht="45.0" customHeight="true">
      <c r="A1328" t="s" s="4">
        <v>1597</v>
      </c>
      <c r="B1328" t="s" s="4">
        <v>4654</v>
      </c>
      <c r="C1328" t="s" s="4">
        <v>3330</v>
      </c>
      <c r="D1328" t="s" s="4">
        <v>3330</v>
      </c>
      <c r="E1328" t="s" s="4">
        <v>3330</v>
      </c>
      <c r="F1328" t="s" s="4">
        <v>3330</v>
      </c>
      <c r="G1328" t="s" s="4">
        <v>3330</v>
      </c>
    </row>
    <row r="1329" ht="45.0" customHeight="true">
      <c r="A1329" t="s" s="4">
        <v>1597</v>
      </c>
      <c r="B1329" t="s" s="4">
        <v>4655</v>
      </c>
      <c r="C1329" t="s" s="4">
        <v>3330</v>
      </c>
      <c r="D1329" t="s" s="4">
        <v>3330</v>
      </c>
      <c r="E1329" t="s" s="4">
        <v>3330</v>
      </c>
      <c r="F1329" t="s" s="4">
        <v>3330</v>
      </c>
      <c r="G1329" t="s" s="4">
        <v>3330</v>
      </c>
    </row>
    <row r="1330" ht="45.0" customHeight="true">
      <c r="A1330" t="s" s="4">
        <v>1597</v>
      </c>
      <c r="B1330" t="s" s="4">
        <v>4656</v>
      </c>
      <c r="C1330" t="s" s="4">
        <v>3330</v>
      </c>
      <c r="D1330" t="s" s="4">
        <v>3330</v>
      </c>
      <c r="E1330" t="s" s="4">
        <v>3330</v>
      </c>
      <c r="F1330" t="s" s="4">
        <v>3330</v>
      </c>
      <c r="G1330" t="s" s="4">
        <v>3330</v>
      </c>
    </row>
    <row r="1331" ht="45.0" customHeight="true">
      <c r="A1331" t="s" s="4">
        <v>1597</v>
      </c>
      <c r="B1331" t="s" s="4">
        <v>4657</v>
      </c>
      <c r="C1331" t="s" s="4">
        <v>3330</v>
      </c>
      <c r="D1331" t="s" s="4">
        <v>3330</v>
      </c>
      <c r="E1331" t="s" s="4">
        <v>3330</v>
      </c>
      <c r="F1331" t="s" s="4">
        <v>3330</v>
      </c>
      <c r="G1331" t="s" s="4">
        <v>3330</v>
      </c>
    </row>
    <row r="1332" ht="45.0" customHeight="true">
      <c r="A1332" t="s" s="4">
        <v>1597</v>
      </c>
      <c r="B1332" t="s" s="4">
        <v>4658</v>
      </c>
      <c r="C1332" t="s" s="4">
        <v>3330</v>
      </c>
      <c r="D1332" t="s" s="4">
        <v>3330</v>
      </c>
      <c r="E1332" t="s" s="4">
        <v>3330</v>
      </c>
      <c r="F1332" t="s" s="4">
        <v>3330</v>
      </c>
      <c r="G1332" t="s" s="4">
        <v>3330</v>
      </c>
    </row>
    <row r="1333" ht="45.0" customHeight="true">
      <c r="A1333" t="s" s="4">
        <v>1597</v>
      </c>
      <c r="B1333" t="s" s="4">
        <v>4659</v>
      </c>
      <c r="C1333" t="s" s="4">
        <v>3330</v>
      </c>
      <c r="D1333" t="s" s="4">
        <v>3330</v>
      </c>
      <c r="E1333" t="s" s="4">
        <v>3330</v>
      </c>
      <c r="F1333" t="s" s="4">
        <v>3330</v>
      </c>
      <c r="G1333" t="s" s="4">
        <v>3330</v>
      </c>
    </row>
    <row r="1334" ht="45.0" customHeight="true">
      <c r="A1334" t="s" s="4">
        <v>1597</v>
      </c>
      <c r="B1334" t="s" s="4">
        <v>4660</v>
      </c>
      <c r="C1334" t="s" s="4">
        <v>3330</v>
      </c>
      <c r="D1334" t="s" s="4">
        <v>3330</v>
      </c>
      <c r="E1334" t="s" s="4">
        <v>3330</v>
      </c>
      <c r="F1334" t="s" s="4">
        <v>3330</v>
      </c>
      <c r="G1334" t="s" s="4">
        <v>3330</v>
      </c>
    </row>
    <row r="1335" ht="45.0" customHeight="true">
      <c r="A1335" t="s" s="4">
        <v>1597</v>
      </c>
      <c r="B1335" t="s" s="4">
        <v>4661</v>
      </c>
      <c r="C1335" t="s" s="4">
        <v>3330</v>
      </c>
      <c r="D1335" t="s" s="4">
        <v>3330</v>
      </c>
      <c r="E1335" t="s" s="4">
        <v>3330</v>
      </c>
      <c r="F1335" t="s" s="4">
        <v>3330</v>
      </c>
      <c r="G1335" t="s" s="4">
        <v>3330</v>
      </c>
    </row>
    <row r="1336" ht="45.0" customHeight="true">
      <c r="A1336" t="s" s="4">
        <v>1597</v>
      </c>
      <c r="B1336" t="s" s="4">
        <v>4662</v>
      </c>
      <c r="C1336" t="s" s="4">
        <v>3330</v>
      </c>
      <c r="D1336" t="s" s="4">
        <v>3330</v>
      </c>
      <c r="E1336" t="s" s="4">
        <v>3330</v>
      </c>
      <c r="F1336" t="s" s="4">
        <v>3330</v>
      </c>
      <c r="G1336" t="s" s="4">
        <v>3330</v>
      </c>
    </row>
    <row r="1337" ht="45.0" customHeight="true">
      <c r="A1337" t="s" s="4">
        <v>1608</v>
      </c>
      <c r="B1337" t="s" s="4">
        <v>4663</v>
      </c>
      <c r="C1337" t="s" s="4">
        <v>3330</v>
      </c>
      <c r="D1337" t="s" s="4">
        <v>3330</v>
      </c>
      <c r="E1337" t="s" s="4">
        <v>3330</v>
      </c>
      <c r="F1337" t="s" s="4">
        <v>3330</v>
      </c>
      <c r="G1337" t="s" s="4">
        <v>3330</v>
      </c>
    </row>
    <row r="1338" ht="45.0" customHeight="true">
      <c r="A1338" t="s" s="4">
        <v>1608</v>
      </c>
      <c r="B1338" t="s" s="4">
        <v>4664</v>
      </c>
      <c r="C1338" t="s" s="4">
        <v>3330</v>
      </c>
      <c r="D1338" t="s" s="4">
        <v>3330</v>
      </c>
      <c r="E1338" t="s" s="4">
        <v>3330</v>
      </c>
      <c r="F1338" t="s" s="4">
        <v>3330</v>
      </c>
      <c r="G1338" t="s" s="4">
        <v>3330</v>
      </c>
    </row>
    <row r="1339" ht="45.0" customHeight="true">
      <c r="A1339" t="s" s="4">
        <v>1608</v>
      </c>
      <c r="B1339" t="s" s="4">
        <v>4665</v>
      </c>
      <c r="C1339" t="s" s="4">
        <v>3330</v>
      </c>
      <c r="D1339" t="s" s="4">
        <v>3330</v>
      </c>
      <c r="E1339" t="s" s="4">
        <v>3330</v>
      </c>
      <c r="F1339" t="s" s="4">
        <v>3330</v>
      </c>
      <c r="G1339" t="s" s="4">
        <v>3330</v>
      </c>
    </row>
    <row r="1340" ht="45.0" customHeight="true">
      <c r="A1340" t="s" s="4">
        <v>1608</v>
      </c>
      <c r="B1340" t="s" s="4">
        <v>4666</v>
      </c>
      <c r="C1340" t="s" s="4">
        <v>3330</v>
      </c>
      <c r="D1340" t="s" s="4">
        <v>3330</v>
      </c>
      <c r="E1340" t="s" s="4">
        <v>3330</v>
      </c>
      <c r="F1340" t="s" s="4">
        <v>3330</v>
      </c>
      <c r="G1340" t="s" s="4">
        <v>3330</v>
      </c>
    </row>
    <row r="1341" ht="45.0" customHeight="true">
      <c r="A1341" t="s" s="4">
        <v>1608</v>
      </c>
      <c r="B1341" t="s" s="4">
        <v>4667</v>
      </c>
      <c r="C1341" t="s" s="4">
        <v>3330</v>
      </c>
      <c r="D1341" t="s" s="4">
        <v>3330</v>
      </c>
      <c r="E1341" t="s" s="4">
        <v>3330</v>
      </c>
      <c r="F1341" t="s" s="4">
        <v>3330</v>
      </c>
      <c r="G1341" t="s" s="4">
        <v>3330</v>
      </c>
    </row>
    <row r="1342" ht="45.0" customHeight="true">
      <c r="A1342" t="s" s="4">
        <v>1608</v>
      </c>
      <c r="B1342" t="s" s="4">
        <v>4668</v>
      </c>
      <c r="C1342" t="s" s="4">
        <v>3330</v>
      </c>
      <c r="D1342" t="s" s="4">
        <v>3330</v>
      </c>
      <c r="E1342" t="s" s="4">
        <v>3330</v>
      </c>
      <c r="F1342" t="s" s="4">
        <v>3330</v>
      </c>
      <c r="G1342" t="s" s="4">
        <v>3330</v>
      </c>
    </row>
    <row r="1343" ht="45.0" customHeight="true">
      <c r="A1343" t="s" s="4">
        <v>1608</v>
      </c>
      <c r="B1343" t="s" s="4">
        <v>4669</v>
      </c>
      <c r="C1343" t="s" s="4">
        <v>3330</v>
      </c>
      <c r="D1343" t="s" s="4">
        <v>3330</v>
      </c>
      <c r="E1343" t="s" s="4">
        <v>3330</v>
      </c>
      <c r="F1343" t="s" s="4">
        <v>3330</v>
      </c>
      <c r="G1343" t="s" s="4">
        <v>3330</v>
      </c>
    </row>
    <row r="1344" ht="45.0" customHeight="true">
      <c r="A1344" t="s" s="4">
        <v>1608</v>
      </c>
      <c r="B1344" t="s" s="4">
        <v>4670</v>
      </c>
      <c r="C1344" t="s" s="4">
        <v>3330</v>
      </c>
      <c r="D1344" t="s" s="4">
        <v>3330</v>
      </c>
      <c r="E1344" t="s" s="4">
        <v>3330</v>
      </c>
      <c r="F1344" t="s" s="4">
        <v>3330</v>
      </c>
      <c r="G1344" t="s" s="4">
        <v>3330</v>
      </c>
    </row>
    <row r="1345" ht="45.0" customHeight="true">
      <c r="A1345" t="s" s="4">
        <v>1608</v>
      </c>
      <c r="B1345" t="s" s="4">
        <v>4671</v>
      </c>
      <c r="C1345" t="s" s="4">
        <v>3330</v>
      </c>
      <c r="D1345" t="s" s="4">
        <v>3330</v>
      </c>
      <c r="E1345" t="s" s="4">
        <v>3330</v>
      </c>
      <c r="F1345" t="s" s="4">
        <v>3330</v>
      </c>
      <c r="G1345" t="s" s="4">
        <v>3330</v>
      </c>
    </row>
    <row r="1346" ht="45.0" customHeight="true">
      <c r="A1346" t="s" s="4">
        <v>1608</v>
      </c>
      <c r="B1346" t="s" s="4">
        <v>4672</v>
      </c>
      <c r="C1346" t="s" s="4">
        <v>3330</v>
      </c>
      <c r="D1346" t="s" s="4">
        <v>3330</v>
      </c>
      <c r="E1346" t="s" s="4">
        <v>3330</v>
      </c>
      <c r="F1346" t="s" s="4">
        <v>3330</v>
      </c>
      <c r="G1346" t="s" s="4">
        <v>3330</v>
      </c>
    </row>
    <row r="1347" ht="45.0" customHeight="true">
      <c r="A1347" t="s" s="4">
        <v>1608</v>
      </c>
      <c r="B1347" t="s" s="4">
        <v>4673</v>
      </c>
      <c r="C1347" t="s" s="4">
        <v>3330</v>
      </c>
      <c r="D1347" t="s" s="4">
        <v>3330</v>
      </c>
      <c r="E1347" t="s" s="4">
        <v>3330</v>
      </c>
      <c r="F1347" t="s" s="4">
        <v>3330</v>
      </c>
      <c r="G1347" t="s" s="4">
        <v>3330</v>
      </c>
    </row>
    <row r="1348" ht="45.0" customHeight="true">
      <c r="A1348" t="s" s="4">
        <v>1608</v>
      </c>
      <c r="B1348" t="s" s="4">
        <v>4674</v>
      </c>
      <c r="C1348" t="s" s="4">
        <v>3330</v>
      </c>
      <c r="D1348" t="s" s="4">
        <v>3330</v>
      </c>
      <c r="E1348" t="s" s="4">
        <v>3330</v>
      </c>
      <c r="F1348" t="s" s="4">
        <v>3330</v>
      </c>
      <c r="G1348" t="s" s="4">
        <v>3330</v>
      </c>
    </row>
    <row r="1349" ht="45.0" customHeight="true">
      <c r="A1349" t="s" s="4">
        <v>1608</v>
      </c>
      <c r="B1349" t="s" s="4">
        <v>4675</v>
      </c>
      <c r="C1349" t="s" s="4">
        <v>3330</v>
      </c>
      <c r="D1349" t="s" s="4">
        <v>3330</v>
      </c>
      <c r="E1349" t="s" s="4">
        <v>3330</v>
      </c>
      <c r="F1349" t="s" s="4">
        <v>3330</v>
      </c>
      <c r="G1349" t="s" s="4">
        <v>3330</v>
      </c>
    </row>
    <row r="1350" ht="45.0" customHeight="true">
      <c r="A1350" t="s" s="4">
        <v>1608</v>
      </c>
      <c r="B1350" t="s" s="4">
        <v>4676</v>
      </c>
      <c r="C1350" t="s" s="4">
        <v>3330</v>
      </c>
      <c r="D1350" t="s" s="4">
        <v>3330</v>
      </c>
      <c r="E1350" t="s" s="4">
        <v>3330</v>
      </c>
      <c r="F1350" t="s" s="4">
        <v>3330</v>
      </c>
      <c r="G1350" t="s" s="4">
        <v>3330</v>
      </c>
    </row>
    <row r="1351" ht="45.0" customHeight="true">
      <c r="A1351" t="s" s="4">
        <v>1608</v>
      </c>
      <c r="B1351" t="s" s="4">
        <v>4677</v>
      </c>
      <c r="C1351" t="s" s="4">
        <v>3330</v>
      </c>
      <c r="D1351" t="s" s="4">
        <v>3330</v>
      </c>
      <c r="E1351" t="s" s="4">
        <v>3330</v>
      </c>
      <c r="F1351" t="s" s="4">
        <v>3330</v>
      </c>
      <c r="G1351" t="s" s="4">
        <v>3330</v>
      </c>
    </row>
    <row r="1352" ht="45.0" customHeight="true">
      <c r="A1352" t="s" s="4">
        <v>1608</v>
      </c>
      <c r="B1352" t="s" s="4">
        <v>4678</v>
      </c>
      <c r="C1352" t="s" s="4">
        <v>3330</v>
      </c>
      <c r="D1352" t="s" s="4">
        <v>3330</v>
      </c>
      <c r="E1352" t="s" s="4">
        <v>3330</v>
      </c>
      <c r="F1352" t="s" s="4">
        <v>3330</v>
      </c>
      <c r="G1352" t="s" s="4">
        <v>3330</v>
      </c>
    </row>
    <row r="1353" ht="45.0" customHeight="true">
      <c r="A1353" t="s" s="4">
        <v>1608</v>
      </c>
      <c r="B1353" t="s" s="4">
        <v>4679</v>
      </c>
      <c r="C1353" t="s" s="4">
        <v>3330</v>
      </c>
      <c r="D1353" t="s" s="4">
        <v>3330</v>
      </c>
      <c r="E1353" t="s" s="4">
        <v>3330</v>
      </c>
      <c r="F1353" t="s" s="4">
        <v>3330</v>
      </c>
      <c r="G1353" t="s" s="4">
        <v>3330</v>
      </c>
    </row>
    <row r="1354" ht="45.0" customHeight="true">
      <c r="A1354" t="s" s="4">
        <v>1608</v>
      </c>
      <c r="B1354" t="s" s="4">
        <v>4680</v>
      </c>
      <c r="C1354" t="s" s="4">
        <v>3330</v>
      </c>
      <c r="D1354" t="s" s="4">
        <v>3330</v>
      </c>
      <c r="E1354" t="s" s="4">
        <v>3330</v>
      </c>
      <c r="F1354" t="s" s="4">
        <v>3330</v>
      </c>
      <c r="G1354" t="s" s="4">
        <v>3330</v>
      </c>
    </row>
    <row r="1355" ht="45.0" customHeight="true">
      <c r="A1355" t="s" s="4">
        <v>1608</v>
      </c>
      <c r="B1355" t="s" s="4">
        <v>4681</v>
      </c>
      <c r="C1355" t="s" s="4">
        <v>3330</v>
      </c>
      <c r="D1355" t="s" s="4">
        <v>3330</v>
      </c>
      <c r="E1355" t="s" s="4">
        <v>3330</v>
      </c>
      <c r="F1355" t="s" s="4">
        <v>3330</v>
      </c>
      <c r="G1355" t="s" s="4">
        <v>3330</v>
      </c>
    </row>
    <row r="1356" ht="45.0" customHeight="true">
      <c r="A1356" t="s" s="4">
        <v>1618</v>
      </c>
      <c r="B1356" t="s" s="4">
        <v>4682</v>
      </c>
      <c r="C1356" t="s" s="4">
        <v>3330</v>
      </c>
      <c r="D1356" t="s" s="4">
        <v>3330</v>
      </c>
      <c r="E1356" t="s" s="4">
        <v>3330</v>
      </c>
      <c r="F1356" t="s" s="4">
        <v>3330</v>
      </c>
      <c r="G1356" t="s" s="4">
        <v>3330</v>
      </c>
    </row>
    <row r="1357" ht="45.0" customHeight="true">
      <c r="A1357" t="s" s="4">
        <v>1618</v>
      </c>
      <c r="B1357" t="s" s="4">
        <v>4683</v>
      </c>
      <c r="C1357" t="s" s="4">
        <v>3330</v>
      </c>
      <c r="D1357" t="s" s="4">
        <v>3330</v>
      </c>
      <c r="E1357" t="s" s="4">
        <v>3330</v>
      </c>
      <c r="F1357" t="s" s="4">
        <v>3330</v>
      </c>
      <c r="G1357" t="s" s="4">
        <v>3330</v>
      </c>
    </row>
    <row r="1358" ht="45.0" customHeight="true">
      <c r="A1358" t="s" s="4">
        <v>1618</v>
      </c>
      <c r="B1358" t="s" s="4">
        <v>4684</v>
      </c>
      <c r="C1358" t="s" s="4">
        <v>3330</v>
      </c>
      <c r="D1358" t="s" s="4">
        <v>3330</v>
      </c>
      <c r="E1358" t="s" s="4">
        <v>3330</v>
      </c>
      <c r="F1358" t="s" s="4">
        <v>3330</v>
      </c>
      <c r="G1358" t="s" s="4">
        <v>3330</v>
      </c>
    </row>
    <row r="1359" ht="45.0" customHeight="true">
      <c r="A1359" t="s" s="4">
        <v>1618</v>
      </c>
      <c r="B1359" t="s" s="4">
        <v>4685</v>
      </c>
      <c r="C1359" t="s" s="4">
        <v>3330</v>
      </c>
      <c r="D1359" t="s" s="4">
        <v>3330</v>
      </c>
      <c r="E1359" t="s" s="4">
        <v>3330</v>
      </c>
      <c r="F1359" t="s" s="4">
        <v>3330</v>
      </c>
      <c r="G1359" t="s" s="4">
        <v>3330</v>
      </c>
    </row>
    <row r="1360" ht="45.0" customHeight="true">
      <c r="A1360" t="s" s="4">
        <v>1618</v>
      </c>
      <c r="B1360" t="s" s="4">
        <v>4686</v>
      </c>
      <c r="C1360" t="s" s="4">
        <v>3330</v>
      </c>
      <c r="D1360" t="s" s="4">
        <v>3330</v>
      </c>
      <c r="E1360" t="s" s="4">
        <v>3330</v>
      </c>
      <c r="F1360" t="s" s="4">
        <v>3330</v>
      </c>
      <c r="G1360" t="s" s="4">
        <v>3330</v>
      </c>
    </row>
    <row r="1361" ht="45.0" customHeight="true">
      <c r="A1361" t="s" s="4">
        <v>1618</v>
      </c>
      <c r="B1361" t="s" s="4">
        <v>4687</v>
      </c>
      <c r="C1361" t="s" s="4">
        <v>3330</v>
      </c>
      <c r="D1361" t="s" s="4">
        <v>3330</v>
      </c>
      <c r="E1361" t="s" s="4">
        <v>3330</v>
      </c>
      <c r="F1361" t="s" s="4">
        <v>3330</v>
      </c>
      <c r="G1361" t="s" s="4">
        <v>3330</v>
      </c>
    </row>
    <row r="1362" ht="45.0" customHeight="true">
      <c r="A1362" t="s" s="4">
        <v>1618</v>
      </c>
      <c r="B1362" t="s" s="4">
        <v>4688</v>
      </c>
      <c r="C1362" t="s" s="4">
        <v>3330</v>
      </c>
      <c r="D1362" t="s" s="4">
        <v>3330</v>
      </c>
      <c r="E1362" t="s" s="4">
        <v>3330</v>
      </c>
      <c r="F1362" t="s" s="4">
        <v>3330</v>
      </c>
      <c r="G1362" t="s" s="4">
        <v>3330</v>
      </c>
    </row>
    <row r="1363" ht="45.0" customHeight="true">
      <c r="A1363" t="s" s="4">
        <v>1618</v>
      </c>
      <c r="B1363" t="s" s="4">
        <v>4689</v>
      </c>
      <c r="C1363" t="s" s="4">
        <v>3330</v>
      </c>
      <c r="D1363" t="s" s="4">
        <v>3330</v>
      </c>
      <c r="E1363" t="s" s="4">
        <v>3330</v>
      </c>
      <c r="F1363" t="s" s="4">
        <v>3330</v>
      </c>
      <c r="G1363" t="s" s="4">
        <v>3330</v>
      </c>
    </row>
    <row r="1364" ht="45.0" customHeight="true">
      <c r="A1364" t="s" s="4">
        <v>1618</v>
      </c>
      <c r="B1364" t="s" s="4">
        <v>4690</v>
      </c>
      <c r="C1364" t="s" s="4">
        <v>3330</v>
      </c>
      <c r="D1364" t="s" s="4">
        <v>3330</v>
      </c>
      <c r="E1364" t="s" s="4">
        <v>3330</v>
      </c>
      <c r="F1364" t="s" s="4">
        <v>3330</v>
      </c>
      <c r="G1364" t="s" s="4">
        <v>3330</v>
      </c>
    </row>
    <row r="1365" ht="45.0" customHeight="true">
      <c r="A1365" t="s" s="4">
        <v>1618</v>
      </c>
      <c r="B1365" t="s" s="4">
        <v>4691</v>
      </c>
      <c r="C1365" t="s" s="4">
        <v>3330</v>
      </c>
      <c r="D1365" t="s" s="4">
        <v>3330</v>
      </c>
      <c r="E1365" t="s" s="4">
        <v>3330</v>
      </c>
      <c r="F1365" t="s" s="4">
        <v>3330</v>
      </c>
      <c r="G1365" t="s" s="4">
        <v>3330</v>
      </c>
    </row>
    <row r="1366" ht="45.0" customHeight="true">
      <c r="A1366" t="s" s="4">
        <v>1618</v>
      </c>
      <c r="B1366" t="s" s="4">
        <v>4692</v>
      </c>
      <c r="C1366" t="s" s="4">
        <v>3330</v>
      </c>
      <c r="D1366" t="s" s="4">
        <v>3330</v>
      </c>
      <c r="E1366" t="s" s="4">
        <v>3330</v>
      </c>
      <c r="F1366" t="s" s="4">
        <v>3330</v>
      </c>
      <c r="G1366" t="s" s="4">
        <v>3330</v>
      </c>
    </row>
    <row r="1367" ht="45.0" customHeight="true">
      <c r="A1367" t="s" s="4">
        <v>1618</v>
      </c>
      <c r="B1367" t="s" s="4">
        <v>4693</v>
      </c>
      <c r="C1367" t="s" s="4">
        <v>3330</v>
      </c>
      <c r="D1367" t="s" s="4">
        <v>3330</v>
      </c>
      <c r="E1367" t="s" s="4">
        <v>3330</v>
      </c>
      <c r="F1367" t="s" s="4">
        <v>3330</v>
      </c>
      <c r="G1367" t="s" s="4">
        <v>3330</v>
      </c>
    </row>
    <row r="1368" ht="45.0" customHeight="true">
      <c r="A1368" t="s" s="4">
        <v>1618</v>
      </c>
      <c r="B1368" t="s" s="4">
        <v>4694</v>
      </c>
      <c r="C1368" t="s" s="4">
        <v>3330</v>
      </c>
      <c r="D1368" t="s" s="4">
        <v>3330</v>
      </c>
      <c r="E1368" t="s" s="4">
        <v>3330</v>
      </c>
      <c r="F1368" t="s" s="4">
        <v>3330</v>
      </c>
      <c r="G1368" t="s" s="4">
        <v>3330</v>
      </c>
    </row>
    <row r="1369" ht="45.0" customHeight="true">
      <c r="A1369" t="s" s="4">
        <v>1618</v>
      </c>
      <c r="B1369" t="s" s="4">
        <v>4695</v>
      </c>
      <c r="C1369" t="s" s="4">
        <v>3330</v>
      </c>
      <c r="D1369" t="s" s="4">
        <v>3330</v>
      </c>
      <c r="E1369" t="s" s="4">
        <v>3330</v>
      </c>
      <c r="F1369" t="s" s="4">
        <v>3330</v>
      </c>
      <c r="G1369" t="s" s="4">
        <v>3330</v>
      </c>
    </row>
    <row r="1370" ht="45.0" customHeight="true">
      <c r="A1370" t="s" s="4">
        <v>1618</v>
      </c>
      <c r="B1370" t="s" s="4">
        <v>4696</v>
      </c>
      <c r="C1370" t="s" s="4">
        <v>3330</v>
      </c>
      <c r="D1370" t="s" s="4">
        <v>3330</v>
      </c>
      <c r="E1370" t="s" s="4">
        <v>3330</v>
      </c>
      <c r="F1370" t="s" s="4">
        <v>3330</v>
      </c>
      <c r="G1370" t="s" s="4">
        <v>3330</v>
      </c>
    </row>
    <row r="1371" ht="45.0" customHeight="true">
      <c r="A1371" t="s" s="4">
        <v>1618</v>
      </c>
      <c r="B1371" t="s" s="4">
        <v>4697</v>
      </c>
      <c r="C1371" t="s" s="4">
        <v>3330</v>
      </c>
      <c r="D1371" t="s" s="4">
        <v>3330</v>
      </c>
      <c r="E1371" t="s" s="4">
        <v>3330</v>
      </c>
      <c r="F1371" t="s" s="4">
        <v>3330</v>
      </c>
      <c r="G1371" t="s" s="4">
        <v>3330</v>
      </c>
    </row>
    <row r="1372" ht="45.0" customHeight="true">
      <c r="A1372" t="s" s="4">
        <v>1618</v>
      </c>
      <c r="B1372" t="s" s="4">
        <v>4698</v>
      </c>
      <c r="C1372" t="s" s="4">
        <v>3330</v>
      </c>
      <c r="D1372" t="s" s="4">
        <v>3330</v>
      </c>
      <c r="E1372" t="s" s="4">
        <v>3330</v>
      </c>
      <c r="F1372" t="s" s="4">
        <v>3330</v>
      </c>
      <c r="G1372" t="s" s="4">
        <v>3330</v>
      </c>
    </row>
    <row r="1373" ht="45.0" customHeight="true">
      <c r="A1373" t="s" s="4">
        <v>1618</v>
      </c>
      <c r="B1373" t="s" s="4">
        <v>4699</v>
      </c>
      <c r="C1373" t="s" s="4">
        <v>3330</v>
      </c>
      <c r="D1373" t="s" s="4">
        <v>3330</v>
      </c>
      <c r="E1373" t="s" s="4">
        <v>3330</v>
      </c>
      <c r="F1373" t="s" s="4">
        <v>3330</v>
      </c>
      <c r="G1373" t="s" s="4">
        <v>3330</v>
      </c>
    </row>
    <row r="1374" ht="45.0" customHeight="true">
      <c r="A1374" t="s" s="4">
        <v>1618</v>
      </c>
      <c r="B1374" t="s" s="4">
        <v>4700</v>
      </c>
      <c r="C1374" t="s" s="4">
        <v>3330</v>
      </c>
      <c r="D1374" t="s" s="4">
        <v>3330</v>
      </c>
      <c r="E1374" t="s" s="4">
        <v>3330</v>
      </c>
      <c r="F1374" t="s" s="4">
        <v>3330</v>
      </c>
      <c r="G1374" t="s" s="4">
        <v>3330</v>
      </c>
    </row>
    <row r="1375" ht="45.0" customHeight="true">
      <c r="A1375" t="s" s="4">
        <v>1628</v>
      </c>
      <c r="B1375" t="s" s="4">
        <v>4701</v>
      </c>
      <c r="C1375" t="s" s="4">
        <v>3330</v>
      </c>
      <c r="D1375" t="s" s="4">
        <v>3330</v>
      </c>
      <c r="E1375" t="s" s="4">
        <v>3330</v>
      </c>
      <c r="F1375" t="s" s="4">
        <v>3330</v>
      </c>
      <c r="G1375" t="s" s="4">
        <v>3330</v>
      </c>
    </row>
    <row r="1376" ht="45.0" customHeight="true">
      <c r="A1376" t="s" s="4">
        <v>1628</v>
      </c>
      <c r="B1376" t="s" s="4">
        <v>4702</v>
      </c>
      <c r="C1376" t="s" s="4">
        <v>3330</v>
      </c>
      <c r="D1376" t="s" s="4">
        <v>3330</v>
      </c>
      <c r="E1376" t="s" s="4">
        <v>3330</v>
      </c>
      <c r="F1376" t="s" s="4">
        <v>3330</v>
      </c>
      <c r="G1376" t="s" s="4">
        <v>3330</v>
      </c>
    </row>
    <row r="1377" ht="45.0" customHeight="true">
      <c r="A1377" t="s" s="4">
        <v>1628</v>
      </c>
      <c r="B1377" t="s" s="4">
        <v>4703</v>
      </c>
      <c r="C1377" t="s" s="4">
        <v>3330</v>
      </c>
      <c r="D1377" t="s" s="4">
        <v>3330</v>
      </c>
      <c r="E1377" t="s" s="4">
        <v>3330</v>
      </c>
      <c r="F1377" t="s" s="4">
        <v>3330</v>
      </c>
      <c r="G1377" t="s" s="4">
        <v>3330</v>
      </c>
    </row>
    <row r="1378" ht="45.0" customHeight="true">
      <c r="A1378" t="s" s="4">
        <v>1628</v>
      </c>
      <c r="B1378" t="s" s="4">
        <v>4704</v>
      </c>
      <c r="C1378" t="s" s="4">
        <v>3330</v>
      </c>
      <c r="D1378" t="s" s="4">
        <v>3330</v>
      </c>
      <c r="E1378" t="s" s="4">
        <v>3330</v>
      </c>
      <c r="F1378" t="s" s="4">
        <v>3330</v>
      </c>
      <c r="G1378" t="s" s="4">
        <v>3330</v>
      </c>
    </row>
    <row r="1379" ht="45.0" customHeight="true">
      <c r="A1379" t="s" s="4">
        <v>1628</v>
      </c>
      <c r="B1379" t="s" s="4">
        <v>4705</v>
      </c>
      <c r="C1379" t="s" s="4">
        <v>3330</v>
      </c>
      <c r="D1379" t="s" s="4">
        <v>3330</v>
      </c>
      <c r="E1379" t="s" s="4">
        <v>3330</v>
      </c>
      <c r="F1379" t="s" s="4">
        <v>3330</v>
      </c>
      <c r="G1379" t="s" s="4">
        <v>3330</v>
      </c>
    </row>
    <row r="1380" ht="45.0" customHeight="true">
      <c r="A1380" t="s" s="4">
        <v>1628</v>
      </c>
      <c r="B1380" t="s" s="4">
        <v>4706</v>
      </c>
      <c r="C1380" t="s" s="4">
        <v>3330</v>
      </c>
      <c r="D1380" t="s" s="4">
        <v>3330</v>
      </c>
      <c r="E1380" t="s" s="4">
        <v>3330</v>
      </c>
      <c r="F1380" t="s" s="4">
        <v>3330</v>
      </c>
      <c r="G1380" t="s" s="4">
        <v>3330</v>
      </c>
    </row>
    <row r="1381" ht="45.0" customHeight="true">
      <c r="A1381" t="s" s="4">
        <v>1628</v>
      </c>
      <c r="B1381" t="s" s="4">
        <v>4707</v>
      </c>
      <c r="C1381" t="s" s="4">
        <v>3330</v>
      </c>
      <c r="D1381" t="s" s="4">
        <v>3330</v>
      </c>
      <c r="E1381" t="s" s="4">
        <v>3330</v>
      </c>
      <c r="F1381" t="s" s="4">
        <v>3330</v>
      </c>
      <c r="G1381" t="s" s="4">
        <v>3330</v>
      </c>
    </row>
    <row r="1382" ht="45.0" customHeight="true">
      <c r="A1382" t="s" s="4">
        <v>1628</v>
      </c>
      <c r="B1382" t="s" s="4">
        <v>4708</v>
      </c>
      <c r="C1382" t="s" s="4">
        <v>3330</v>
      </c>
      <c r="D1382" t="s" s="4">
        <v>3330</v>
      </c>
      <c r="E1382" t="s" s="4">
        <v>3330</v>
      </c>
      <c r="F1382" t="s" s="4">
        <v>3330</v>
      </c>
      <c r="G1382" t="s" s="4">
        <v>3330</v>
      </c>
    </row>
    <row r="1383" ht="45.0" customHeight="true">
      <c r="A1383" t="s" s="4">
        <v>1628</v>
      </c>
      <c r="B1383" t="s" s="4">
        <v>4709</v>
      </c>
      <c r="C1383" t="s" s="4">
        <v>3330</v>
      </c>
      <c r="D1383" t="s" s="4">
        <v>3330</v>
      </c>
      <c r="E1383" t="s" s="4">
        <v>3330</v>
      </c>
      <c r="F1383" t="s" s="4">
        <v>3330</v>
      </c>
      <c r="G1383" t="s" s="4">
        <v>3330</v>
      </c>
    </row>
    <row r="1384" ht="45.0" customHeight="true">
      <c r="A1384" t="s" s="4">
        <v>1628</v>
      </c>
      <c r="B1384" t="s" s="4">
        <v>4710</v>
      </c>
      <c r="C1384" t="s" s="4">
        <v>3330</v>
      </c>
      <c r="D1384" t="s" s="4">
        <v>3330</v>
      </c>
      <c r="E1384" t="s" s="4">
        <v>3330</v>
      </c>
      <c r="F1384" t="s" s="4">
        <v>3330</v>
      </c>
      <c r="G1384" t="s" s="4">
        <v>3330</v>
      </c>
    </row>
    <row r="1385" ht="45.0" customHeight="true">
      <c r="A1385" t="s" s="4">
        <v>1628</v>
      </c>
      <c r="B1385" t="s" s="4">
        <v>4711</v>
      </c>
      <c r="C1385" t="s" s="4">
        <v>3330</v>
      </c>
      <c r="D1385" t="s" s="4">
        <v>3330</v>
      </c>
      <c r="E1385" t="s" s="4">
        <v>3330</v>
      </c>
      <c r="F1385" t="s" s="4">
        <v>3330</v>
      </c>
      <c r="G1385" t="s" s="4">
        <v>3330</v>
      </c>
    </row>
    <row r="1386" ht="45.0" customHeight="true">
      <c r="A1386" t="s" s="4">
        <v>1628</v>
      </c>
      <c r="B1386" t="s" s="4">
        <v>4712</v>
      </c>
      <c r="C1386" t="s" s="4">
        <v>3330</v>
      </c>
      <c r="D1386" t="s" s="4">
        <v>3330</v>
      </c>
      <c r="E1386" t="s" s="4">
        <v>3330</v>
      </c>
      <c r="F1386" t="s" s="4">
        <v>3330</v>
      </c>
      <c r="G1386" t="s" s="4">
        <v>3330</v>
      </c>
    </row>
    <row r="1387" ht="45.0" customHeight="true">
      <c r="A1387" t="s" s="4">
        <v>1628</v>
      </c>
      <c r="B1387" t="s" s="4">
        <v>4713</v>
      </c>
      <c r="C1387" t="s" s="4">
        <v>3330</v>
      </c>
      <c r="D1387" t="s" s="4">
        <v>3330</v>
      </c>
      <c r="E1387" t="s" s="4">
        <v>3330</v>
      </c>
      <c r="F1387" t="s" s="4">
        <v>3330</v>
      </c>
      <c r="G1387" t="s" s="4">
        <v>3330</v>
      </c>
    </row>
    <row r="1388" ht="45.0" customHeight="true">
      <c r="A1388" t="s" s="4">
        <v>1628</v>
      </c>
      <c r="B1388" t="s" s="4">
        <v>4714</v>
      </c>
      <c r="C1388" t="s" s="4">
        <v>3330</v>
      </c>
      <c r="D1388" t="s" s="4">
        <v>3330</v>
      </c>
      <c r="E1388" t="s" s="4">
        <v>3330</v>
      </c>
      <c r="F1388" t="s" s="4">
        <v>3330</v>
      </c>
      <c r="G1388" t="s" s="4">
        <v>3330</v>
      </c>
    </row>
    <row r="1389" ht="45.0" customHeight="true">
      <c r="A1389" t="s" s="4">
        <v>1628</v>
      </c>
      <c r="B1389" t="s" s="4">
        <v>4715</v>
      </c>
      <c r="C1389" t="s" s="4">
        <v>3330</v>
      </c>
      <c r="D1389" t="s" s="4">
        <v>3330</v>
      </c>
      <c r="E1389" t="s" s="4">
        <v>3330</v>
      </c>
      <c r="F1389" t="s" s="4">
        <v>3330</v>
      </c>
      <c r="G1389" t="s" s="4">
        <v>3330</v>
      </c>
    </row>
    <row r="1390" ht="45.0" customHeight="true">
      <c r="A1390" t="s" s="4">
        <v>1628</v>
      </c>
      <c r="B1390" t="s" s="4">
        <v>4716</v>
      </c>
      <c r="C1390" t="s" s="4">
        <v>3330</v>
      </c>
      <c r="D1390" t="s" s="4">
        <v>3330</v>
      </c>
      <c r="E1390" t="s" s="4">
        <v>3330</v>
      </c>
      <c r="F1390" t="s" s="4">
        <v>3330</v>
      </c>
      <c r="G1390" t="s" s="4">
        <v>3330</v>
      </c>
    </row>
    <row r="1391" ht="45.0" customHeight="true">
      <c r="A1391" t="s" s="4">
        <v>1628</v>
      </c>
      <c r="B1391" t="s" s="4">
        <v>4717</v>
      </c>
      <c r="C1391" t="s" s="4">
        <v>3330</v>
      </c>
      <c r="D1391" t="s" s="4">
        <v>3330</v>
      </c>
      <c r="E1391" t="s" s="4">
        <v>3330</v>
      </c>
      <c r="F1391" t="s" s="4">
        <v>3330</v>
      </c>
      <c r="G1391" t="s" s="4">
        <v>3330</v>
      </c>
    </row>
    <row r="1392" ht="45.0" customHeight="true">
      <c r="A1392" t="s" s="4">
        <v>1628</v>
      </c>
      <c r="B1392" t="s" s="4">
        <v>4718</v>
      </c>
      <c r="C1392" t="s" s="4">
        <v>3330</v>
      </c>
      <c r="D1392" t="s" s="4">
        <v>3330</v>
      </c>
      <c r="E1392" t="s" s="4">
        <v>3330</v>
      </c>
      <c r="F1392" t="s" s="4">
        <v>3330</v>
      </c>
      <c r="G1392" t="s" s="4">
        <v>3330</v>
      </c>
    </row>
    <row r="1393" ht="45.0" customHeight="true">
      <c r="A1393" t="s" s="4">
        <v>1628</v>
      </c>
      <c r="B1393" t="s" s="4">
        <v>4719</v>
      </c>
      <c r="C1393" t="s" s="4">
        <v>3330</v>
      </c>
      <c r="D1393" t="s" s="4">
        <v>3330</v>
      </c>
      <c r="E1393" t="s" s="4">
        <v>3330</v>
      </c>
      <c r="F1393" t="s" s="4">
        <v>3330</v>
      </c>
      <c r="G1393" t="s" s="4">
        <v>3330</v>
      </c>
    </row>
    <row r="1394" ht="45.0" customHeight="true">
      <c r="A1394" t="s" s="4">
        <v>1638</v>
      </c>
      <c r="B1394" t="s" s="4">
        <v>4720</v>
      </c>
      <c r="C1394" t="s" s="4">
        <v>3330</v>
      </c>
      <c r="D1394" t="s" s="4">
        <v>3330</v>
      </c>
      <c r="E1394" t="s" s="4">
        <v>3330</v>
      </c>
      <c r="F1394" t="s" s="4">
        <v>3330</v>
      </c>
      <c r="G1394" t="s" s="4">
        <v>3330</v>
      </c>
    </row>
    <row r="1395" ht="45.0" customHeight="true">
      <c r="A1395" t="s" s="4">
        <v>1638</v>
      </c>
      <c r="B1395" t="s" s="4">
        <v>4721</v>
      </c>
      <c r="C1395" t="s" s="4">
        <v>3330</v>
      </c>
      <c r="D1395" t="s" s="4">
        <v>3330</v>
      </c>
      <c r="E1395" t="s" s="4">
        <v>3330</v>
      </c>
      <c r="F1395" t="s" s="4">
        <v>3330</v>
      </c>
      <c r="G1395" t="s" s="4">
        <v>3330</v>
      </c>
    </row>
    <row r="1396" ht="45.0" customHeight="true">
      <c r="A1396" t="s" s="4">
        <v>1638</v>
      </c>
      <c r="B1396" t="s" s="4">
        <v>4722</v>
      </c>
      <c r="C1396" t="s" s="4">
        <v>3330</v>
      </c>
      <c r="D1396" t="s" s="4">
        <v>3330</v>
      </c>
      <c r="E1396" t="s" s="4">
        <v>3330</v>
      </c>
      <c r="F1396" t="s" s="4">
        <v>3330</v>
      </c>
      <c r="G1396" t="s" s="4">
        <v>3330</v>
      </c>
    </row>
    <row r="1397" ht="45.0" customHeight="true">
      <c r="A1397" t="s" s="4">
        <v>1638</v>
      </c>
      <c r="B1397" t="s" s="4">
        <v>4723</v>
      </c>
      <c r="C1397" t="s" s="4">
        <v>3330</v>
      </c>
      <c r="D1397" t="s" s="4">
        <v>3330</v>
      </c>
      <c r="E1397" t="s" s="4">
        <v>3330</v>
      </c>
      <c r="F1397" t="s" s="4">
        <v>3330</v>
      </c>
      <c r="G1397" t="s" s="4">
        <v>3330</v>
      </c>
    </row>
    <row r="1398" ht="45.0" customHeight="true">
      <c r="A1398" t="s" s="4">
        <v>1638</v>
      </c>
      <c r="B1398" t="s" s="4">
        <v>4724</v>
      </c>
      <c r="C1398" t="s" s="4">
        <v>3330</v>
      </c>
      <c r="D1398" t="s" s="4">
        <v>3330</v>
      </c>
      <c r="E1398" t="s" s="4">
        <v>3330</v>
      </c>
      <c r="F1398" t="s" s="4">
        <v>3330</v>
      </c>
      <c r="G1398" t="s" s="4">
        <v>3330</v>
      </c>
    </row>
    <row r="1399" ht="45.0" customHeight="true">
      <c r="A1399" t="s" s="4">
        <v>1638</v>
      </c>
      <c r="B1399" t="s" s="4">
        <v>4725</v>
      </c>
      <c r="C1399" t="s" s="4">
        <v>3330</v>
      </c>
      <c r="D1399" t="s" s="4">
        <v>3330</v>
      </c>
      <c r="E1399" t="s" s="4">
        <v>3330</v>
      </c>
      <c r="F1399" t="s" s="4">
        <v>3330</v>
      </c>
      <c r="G1399" t="s" s="4">
        <v>3330</v>
      </c>
    </row>
    <row r="1400" ht="45.0" customHeight="true">
      <c r="A1400" t="s" s="4">
        <v>1638</v>
      </c>
      <c r="B1400" t="s" s="4">
        <v>4726</v>
      </c>
      <c r="C1400" t="s" s="4">
        <v>3330</v>
      </c>
      <c r="D1400" t="s" s="4">
        <v>3330</v>
      </c>
      <c r="E1400" t="s" s="4">
        <v>3330</v>
      </c>
      <c r="F1400" t="s" s="4">
        <v>3330</v>
      </c>
      <c r="G1400" t="s" s="4">
        <v>3330</v>
      </c>
    </row>
    <row r="1401" ht="45.0" customHeight="true">
      <c r="A1401" t="s" s="4">
        <v>1638</v>
      </c>
      <c r="B1401" t="s" s="4">
        <v>4727</v>
      </c>
      <c r="C1401" t="s" s="4">
        <v>3330</v>
      </c>
      <c r="D1401" t="s" s="4">
        <v>3330</v>
      </c>
      <c r="E1401" t="s" s="4">
        <v>3330</v>
      </c>
      <c r="F1401" t="s" s="4">
        <v>3330</v>
      </c>
      <c r="G1401" t="s" s="4">
        <v>3330</v>
      </c>
    </row>
    <row r="1402" ht="45.0" customHeight="true">
      <c r="A1402" t="s" s="4">
        <v>1638</v>
      </c>
      <c r="B1402" t="s" s="4">
        <v>4728</v>
      </c>
      <c r="C1402" t="s" s="4">
        <v>3330</v>
      </c>
      <c r="D1402" t="s" s="4">
        <v>3330</v>
      </c>
      <c r="E1402" t="s" s="4">
        <v>3330</v>
      </c>
      <c r="F1402" t="s" s="4">
        <v>3330</v>
      </c>
      <c r="G1402" t="s" s="4">
        <v>3330</v>
      </c>
    </row>
    <row r="1403" ht="45.0" customHeight="true">
      <c r="A1403" t="s" s="4">
        <v>1638</v>
      </c>
      <c r="B1403" t="s" s="4">
        <v>4729</v>
      </c>
      <c r="C1403" t="s" s="4">
        <v>3330</v>
      </c>
      <c r="D1403" t="s" s="4">
        <v>3330</v>
      </c>
      <c r="E1403" t="s" s="4">
        <v>3330</v>
      </c>
      <c r="F1403" t="s" s="4">
        <v>3330</v>
      </c>
      <c r="G1403" t="s" s="4">
        <v>3330</v>
      </c>
    </row>
    <row r="1404" ht="45.0" customHeight="true">
      <c r="A1404" t="s" s="4">
        <v>1638</v>
      </c>
      <c r="B1404" t="s" s="4">
        <v>4730</v>
      </c>
      <c r="C1404" t="s" s="4">
        <v>3330</v>
      </c>
      <c r="D1404" t="s" s="4">
        <v>3330</v>
      </c>
      <c r="E1404" t="s" s="4">
        <v>3330</v>
      </c>
      <c r="F1404" t="s" s="4">
        <v>3330</v>
      </c>
      <c r="G1404" t="s" s="4">
        <v>3330</v>
      </c>
    </row>
    <row r="1405" ht="45.0" customHeight="true">
      <c r="A1405" t="s" s="4">
        <v>1638</v>
      </c>
      <c r="B1405" t="s" s="4">
        <v>4731</v>
      </c>
      <c r="C1405" t="s" s="4">
        <v>3330</v>
      </c>
      <c r="D1405" t="s" s="4">
        <v>3330</v>
      </c>
      <c r="E1405" t="s" s="4">
        <v>3330</v>
      </c>
      <c r="F1405" t="s" s="4">
        <v>3330</v>
      </c>
      <c r="G1405" t="s" s="4">
        <v>3330</v>
      </c>
    </row>
    <row r="1406" ht="45.0" customHeight="true">
      <c r="A1406" t="s" s="4">
        <v>1638</v>
      </c>
      <c r="B1406" t="s" s="4">
        <v>4732</v>
      </c>
      <c r="C1406" t="s" s="4">
        <v>3330</v>
      </c>
      <c r="D1406" t="s" s="4">
        <v>3330</v>
      </c>
      <c r="E1406" t="s" s="4">
        <v>3330</v>
      </c>
      <c r="F1406" t="s" s="4">
        <v>3330</v>
      </c>
      <c r="G1406" t="s" s="4">
        <v>3330</v>
      </c>
    </row>
    <row r="1407" ht="45.0" customHeight="true">
      <c r="A1407" t="s" s="4">
        <v>1638</v>
      </c>
      <c r="B1407" t="s" s="4">
        <v>4733</v>
      </c>
      <c r="C1407" t="s" s="4">
        <v>3330</v>
      </c>
      <c r="D1407" t="s" s="4">
        <v>3330</v>
      </c>
      <c r="E1407" t="s" s="4">
        <v>3330</v>
      </c>
      <c r="F1407" t="s" s="4">
        <v>3330</v>
      </c>
      <c r="G1407" t="s" s="4">
        <v>3330</v>
      </c>
    </row>
    <row r="1408" ht="45.0" customHeight="true">
      <c r="A1408" t="s" s="4">
        <v>1638</v>
      </c>
      <c r="B1408" t="s" s="4">
        <v>4734</v>
      </c>
      <c r="C1408" t="s" s="4">
        <v>3330</v>
      </c>
      <c r="D1408" t="s" s="4">
        <v>3330</v>
      </c>
      <c r="E1408" t="s" s="4">
        <v>3330</v>
      </c>
      <c r="F1408" t="s" s="4">
        <v>3330</v>
      </c>
      <c r="G1408" t="s" s="4">
        <v>3330</v>
      </c>
    </row>
    <row r="1409" ht="45.0" customHeight="true">
      <c r="A1409" t="s" s="4">
        <v>1638</v>
      </c>
      <c r="B1409" t="s" s="4">
        <v>4735</v>
      </c>
      <c r="C1409" t="s" s="4">
        <v>3330</v>
      </c>
      <c r="D1409" t="s" s="4">
        <v>3330</v>
      </c>
      <c r="E1409" t="s" s="4">
        <v>3330</v>
      </c>
      <c r="F1409" t="s" s="4">
        <v>3330</v>
      </c>
      <c r="G1409" t="s" s="4">
        <v>3330</v>
      </c>
    </row>
    <row r="1410" ht="45.0" customHeight="true">
      <c r="A1410" t="s" s="4">
        <v>1638</v>
      </c>
      <c r="B1410" t="s" s="4">
        <v>4736</v>
      </c>
      <c r="C1410" t="s" s="4">
        <v>3330</v>
      </c>
      <c r="D1410" t="s" s="4">
        <v>3330</v>
      </c>
      <c r="E1410" t="s" s="4">
        <v>3330</v>
      </c>
      <c r="F1410" t="s" s="4">
        <v>3330</v>
      </c>
      <c r="G1410" t="s" s="4">
        <v>3330</v>
      </c>
    </row>
    <row r="1411" ht="45.0" customHeight="true">
      <c r="A1411" t="s" s="4">
        <v>1638</v>
      </c>
      <c r="B1411" t="s" s="4">
        <v>4737</v>
      </c>
      <c r="C1411" t="s" s="4">
        <v>3330</v>
      </c>
      <c r="D1411" t="s" s="4">
        <v>3330</v>
      </c>
      <c r="E1411" t="s" s="4">
        <v>3330</v>
      </c>
      <c r="F1411" t="s" s="4">
        <v>3330</v>
      </c>
      <c r="G1411" t="s" s="4">
        <v>3330</v>
      </c>
    </row>
    <row r="1412" ht="45.0" customHeight="true">
      <c r="A1412" t="s" s="4">
        <v>1638</v>
      </c>
      <c r="B1412" t="s" s="4">
        <v>4738</v>
      </c>
      <c r="C1412" t="s" s="4">
        <v>3330</v>
      </c>
      <c r="D1412" t="s" s="4">
        <v>3330</v>
      </c>
      <c r="E1412" t="s" s="4">
        <v>3330</v>
      </c>
      <c r="F1412" t="s" s="4">
        <v>3330</v>
      </c>
      <c r="G1412" t="s" s="4">
        <v>3330</v>
      </c>
    </row>
    <row r="1413" ht="45.0" customHeight="true">
      <c r="A1413" t="s" s="4">
        <v>1649</v>
      </c>
      <c r="B1413" t="s" s="4">
        <v>4739</v>
      </c>
      <c r="C1413" t="s" s="4">
        <v>3330</v>
      </c>
      <c r="D1413" t="s" s="4">
        <v>3330</v>
      </c>
      <c r="E1413" t="s" s="4">
        <v>3330</v>
      </c>
      <c r="F1413" t="s" s="4">
        <v>3330</v>
      </c>
      <c r="G1413" t="s" s="4">
        <v>3330</v>
      </c>
    </row>
    <row r="1414" ht="45.0" customHeight="true">
      <c r="A1414" t="s" s="4">
        <v>1649</v>
      </c>
      <c r="B1414" t="s" s="4">
        <v>4740</v>
      </c>
      <c r="C1414" t="s" s="4">
        <v>3330</v>
      </c>
      <c r="D1414" t="s" s="4">
        <v>3330</v>
      </c>
      <c r="E1414" t="s" s="4">
        <v>3330</v>
      </c>
      <c r="F1414" t="s" s="4">
        <v>3330</v>
      </c>
      <c r="G1414" t="s" s="4">
        <v>3330</v>
      </c>
    </row>
    <row r="1415" ht="45.0" customHeight="true">
      <c r="A1415" t="s" s="4">
        <v>1649</v>
      </c>
      <c r="B1415" t="s" s="4">
        <v>4741</v>
      </c>
      <c r="C1415" t="s" s="4">
        <v>3330</v>
      </c>
      <c r="D1415" t="s" s="4">
        <v>3330</v>
      </c>
      <c r="E1415" t="s" s="4">
        <v>3330</v>
      </c>
      <c r="F1415" t="s" s="4">
        <v>3330</v>
      </c>
      <c r="G1415" t="s" s="4">
        <v>3330</v>
      </c>
    </row>
    <row r="1416" ht="45.0" customHeight="true">
      <c r="A1416" t="s" s="4">
        <v>1649</v>
      </c>
      <c r="B1416" t="s" s="4">
        <v>4742</v>
      </c>
      <c r="C1416" t="s" s="4">
        <v>3330</v>
      </c>
      <c r="D1416" t="s" s="4">
        <v>3330</v>
      </c>
      <c r="E1416" t="s" s="4">
        <v>3330</v>
      </c>
      <c r="F1416" t="s" s="4">
        <v>3330</v>
      </c>
      <c r="G1416" t="s" s="4">
        <v>3330</v>
      </c>
    </row>
    <row r="1417" ht="45.0" customHeight="true">
      <c r="A1417" t="s" s="4">
        <v>1649</v>
      </c>
      <c r="B1417" t="s" s="4">
        <v>4743</v>
      </c>
      <c r="C1417" t="s" s="4">
        <v>3330</v>
      </c>
      <c r="D1417" t="s" s="4">
        <v>3330</v>
      </c>
      <c r="E1417" t="s" s="4">
        <v>3330</v>
      </c>
      <c r="F1417" t="s" s="4">
        <v>3330</v>
      </c>
      <c r="G1417" t="s" s="4">
        <v>3330</v>
      </c>
    </row>
    <row r="1418" ht="45.0" customHeight="true">
      <c r="A1418" t="s" s="4">
        <v>1649</v>
      </c>
      <c r="B1418" t="s" s="4">
        <v>4744</v>
      </c>
      <c r="C1418" t="s" s="4">
        <v>3330</v>
      </c>
      <c r="D1418" t="s" s="4">
        <v>3330</v>
      </c>
      <c r="E1418" t="s" s="4">
        <v>3330</v>
      </c>
      <c r="F1418" t="s" s="4">
        <v>3330</v>
      </c>
      <c r="G1418" t="s" s="4">
        <v>3330</v>
      </c>
    </row>
    <row r="1419" ht="45.0" customHeight="true">
      <c r="A1419" t="s" s="4">
        <v>1649</v>
      </c>
      <c r="B1419" t="s" s="4">
        <v>4745</v>
      </c>
      <c r="C1419" t="s" s="4">
        <v>3330</v>
      </c>
      <c r="D1419" t="s" s="4">
        <v>3330</v>
      </c>
      <c r="E1419" t="s" s="4">
        <v>3330</v>
      </c>
      <c r="F1419" t="s" s="4">
        <v>3330</v>
      </c>
      <c r="G1419" t="s" s="4">
        <v>3330</v>
      </c>
    </row>
    <row r="1420" ht="45.0" customHeight="true">
      <c r="A1420" t="s" s="4">
        <v>1649</v>
      </c>
      <c r="B1420" t="s" s="4">
        <v>4746</v>
      </c>
      <c r="C1420" t="s" s="4">
        <v>3330</v>
      </c>
      <c r="D1420" t="s" s="4">
        <v>3330</v>
      </c>
      <c r="E1420" t="s" s="4">
        <v>3330</v>
      </c>
      <c r="F1420" t="s" s="4">
        <v>3330</v>
      </c>
      <c r="G1420" t="s" s="4">
        <v>3330</v>
      </c>
    </row>
    <row r="1421" ht="45.0" customHeight="true">
      <c r="A1421" t="s" s="4">
        <v>1649</v>
      </c>
      <c r="B1421" t="s" s="4">
        <v>4747</v>
      </c>
      <c r="C1421" t="s" s="4">
        <v>3330</v>
      </c>
      <c r="D1421" t="s" s="4">
        <v>3330</v>
      </c>
      <c r="E1421" t="s" s="4">
        <v>3330</v>
      </c>
      <c r="F1421" t="s" s="4">
        <v>3330</v>
      </c>
      <c r="G1421" t="s" s="4">
        <v>3330</v>
      </c>
    </row>
    <row r="1422" ht="45.0" customHeight="true">
      <c r="A1422" t="s" s="4">
        <v>1649</v>
      </c>
      <c r="B1422" t="s" s="4">
        <v>4748</v>
      </c>
      <c r="C1422" t="s" s="4">
        <v>3330</v>
      </c>
      <c r="D1422" t="s" s="4">
        <v>3330</v>
      </c>
      <c r="E1422" t="s" s="4">
        <v>3330</v>
      </c>
      <c r="F1422" t="s" s="4">
        <v>3330</v>
      </c>
      <c r="G1422" t="s" s="4">
        <v>3330</v>
      </c>
    </row>
    <row r="1423" ht="45.0" customHeight="true">
      <c r="A1423" t="s" s="4">
        <v>1649</v>
      </c>
      <c r="B1423" t="s" s="4">
        <v>4749</v>
      </c>
      <c r="C1423" t="s" s="4">
        <v>3330</v>
      </c>
      <c r="D1423" t="s" s="4">
        <v>3330</v>
      </c>
      <c r="E1423" t="s" s="4">
        <v>3330</v>
      </c>
      <c r="F1423" t="s" s="4">
        <v>3330</v>
      </c>
      <c r="G1423" t="s" s="4">
        <v>3330</v>
      </c>
    </row>
    <row r="1424" ht="45.0" customHeight="true">
      <c r="A1424" t="s" s="4">
        <v>1649</v>
      </c>
      <c r="B1424" t="s" s="4">
        <v>4750</v>
      </c>
      <c r="C1424" t="s" s="4">
        <v>3330</v>
      </c>
      <c r="D1424" t="s" s="4">
        <v>3330</v>
      </c>
      <c r="E1424" t="s" s="4">
        <v>3330</v>
      </c>
      <c r="F1424" t="s" s="4">
        <v>3330</v>
      </c>
      <c r="G1424" t="s" s="4">
        <v>3330</v>
      </c>
    </row>
    <row r="1425" ht="45.0" customHeight="true">
      <c r="A1425" t="s" s="4">
        <v>1649</v>
      </c>
      <c r="B1425" t="s" s="4">
        <v>4751</v>
      </c>
      <c r="C1425" t="s" s="4">
        <v>3330</v>
      </c>
      <c r="D1425" t="s" s="4">
        <v>3330</v>
      </c>
      <c r="E1425" t="s" s="4">
        <v>3330</v>
      </c>
      <c r="F1425" t="s" s="4">
        <v>3330</v>
      </c>
      <c r="G1425" t="s" s="4">
        <v>3330</v>
      </c>
    </row>
    <row r="1426" ht="45.0" customHeight="true">
      <c r="A1426" t="s" s="4">
        <v>1649</v>
      </c>
      <c r="B1426" t="s" s="4">
        <v>4752</v>
      </c>
      <c r="C1426" t="s" s="4">
        <v>3330</v>
      </c>
      <c r="D1426" t="s" s="4">
        <v>3330</v>
      </c>
      <c r="E1426" t="s" s="4">
        <v>3330</v>
      </c>
      <c r="F1426" t="s" s="4">
        <v>3330</v>
      </c>
      <c r="G1426" t="s" s="4">
        <v>3330</v>
      </c>
    </row>
    <row r="1427" ht="45.0" customHeight="true">
      <c r="A1427" t="s" s="4">
        <v>1649</v>
      </c>
      <c r="B1427" t="s" s="4">
        <v>4753</v>
      </c>
      <c r="C1427" t="s" s="4">
        <v>3330</v>
      </c>
      <c r="D1427" t="s" s="4">
        <v>3330</v>
      </c>
      <c r="E1427" t="s" s="4">
        <v>3330</v>
      </c>
      <c r="F1427" t="s" s="4">
        <v>3330</v>
      </c>
      <c r="G1427" t="s" s="4">
        <v>3330</v>
      </c>
    </row>
    <row r="1428" ht="45.0" customHeight="true">
      <c r="A1428" t="s" s="4">
        <v>1649</v>
      </c>
      <c r="B1428" t="s" s="4">
        <v>4754</v>
      </c>
      <c r="C1428" t="s" s="4">
        <v>3330</v>
      </c>
      <c r="D1428" t="s" s="4">
        <v>3330</v>
      </c>
      <c r="E1428" t="s" s="4">
        <v>3330</v>
      </c>
      <c r="F1428" t="s" s="4">
        <v>3330</v>
      </c>
      <c r="G1428" t="s" s="4">
        <v>3330</v>
      </c>
    </row>
    <row r="1429" ht="45.0" customHeight="true">
      <c r="A1429" t="s" s="4">
        <v>1649</v>
      </c>
      <c r="B1429" t="s" s="4">
        <v>4755</v>
      </c>
      <c r="C1429" t="s" s="4">
        <v>3330</v>
      </c>
      <c r="D1429" t="s" s="4">
        <v>3330</v>
      </c>
      <c r="E1429" t="s" s="4">
        <v>3330</v>
      </c>
      <c r="F1429" t="s" s="4">
        <v>3330</v>
      </c>
      <c r="G1429" t="s" s="4">
        <v>3330</v>
      </c>
    </row>
    <row r="1430" ht="45.0" customHeight="true">
      <c r="A1430" t="s" s="4">
        <v>1649</v>
      </c>
      <c r="B1430" t="s" s="4">
        <v>4756</v>
      </c>
      <c r="C1430" t="s" s="4">
        <v>3330</v>
      </c>
      <c r="D1430" t="s" s="4">
        <v>3330</v>
      </c>
      <c r="E1430" t="s" s="4">
        <v>3330</v>
      </c>
      <c r="F1430" t="s" s="4">
        <v>3330</v>
      </c>
      <c r="G1430" t="s" s="4">
        <v>3330</v>
      </c>
    </row>
    <row r="1431" ht="45.0" customHeight="true">
      <c r="A1431" t="s" s="4">
        <v>1649</v>
      </c>
      <c r="B1431" t="s" s="4">
        <v>4757</v>
      </c>
      <c r="C1431" t="s" s="4">
        <v>3330</v>
      </c>
      <c r="D1431" t="s" s="4">
        <v>3330</v>
      </c>
      <c r="E1431" t="s" s="4">
        <v>3330</v>
      </c>
      <c r="F1431" t="s" s="4">
        <v>3330</v>
      </c>
      <c r="G1431" t="s" s="4">
        <v>3330</v>
      </c>
    </row>
    <row r="1432" ht="45.0" customHeight="true">
      <c r="A1432" t="s" s="4">
        <v>1663</v>
      </c>
      <c r="B1432" t="s" s="4">
        <v>4758</v>
      </c>
      <c r="C1432" t="s" s="4">
        <v>3330</v>
      </c>
      <c r="D1432" t="s" s="4">
        <v>3330</v>
      </c>
      <c r="E1432" t="s" s="4">
        <v>3330</v>
      </c>
      <c r="F1432" t="s" s="4">
        <v>3330</v>
      </c>
      <c r="G1432" t="s" s="4">
        <v>3330</v>
      </c>
    </row>
    <row r="1433" ht="45.0" customHeight="true">
      <c r="A1433" t="s" s="4">
        <v>1663</v>
      </c>
      <c r="B1433" t="s" s="4">
        <v>4759</v>
      </c>
      <c r="C1433" t="s" s="4">
        <v>3330</v>
      </c>
      <c r="D1433" t="s" s="4">
        <v>3330</v>
      </c>
      <c r="E1433" t="s" s="4">
        <v>3330</v>
      </c>
      <c r="F1433" t="s" s="4">
        <v>3330</v>
      </c>
      <c r="G1433" t="s" s="4">
        <v>3330</v>
      </c>
    </row>
    <row r="1434" ht="45.0" customHeight="true">
      <c r="A1434" t="s" s="4">
        <v>1663</v>
      </c>
      <c r="B1434" t="s" s="4">
        <v>4760</v>
      </c>
      <c r="C1434" t="s" s="4">
        <v>3330</v>
      </c>
      <c r="D1434" t="s" s="4">
        <v>3330</v>
      </c>
      <c r="E1434" t="s" s="4">
        <v>3330</v>
      </c>
      <c r="F1434" t="s" s="4">
        <v>3330</v>
      </c>
      <c r="G1434" t="s" s="4">
        <v>3330</v>
      </c>
    </row>
    <row r="1435" ht="45.0" customHeight="true">
      <c r="A1435" t="s" s="4">
        <v>1663</v>
      </c>
      <c r="B1435" t="s" s="4">
        <v>4761</v>
      </c>
      <c r="C1435" t="s" s="4">
        <v>3330</v>
      </c>
      <c r="D1435" t="s" s="4">
        <v>3330</v>
      </c>
      <c r="E1435" t="s" s="4">
        <v>3330</v>
      </c>
      <c r="F1435" t="s" s="4">
        <v>3330</v>
      </c>
      <c r="G1435" t="s" s="4">
        <v>3330</v>
      </c>
    </row>
    <row r="1436" ht="45.0" customHeight="true">
      <c r="A1436" t="s" s="4">
        <v>1663</v>
      </c>
      <c r="B1436" t="s" s="4">
        <v>4762</v>
      </c>
      <c r="C1436" t="s" s="4">
        <v>3330</v>
      </c>
      <c r="D1436" t="s" s="4">
        <v>3330</v>
      </c>
      <c r="E1436" t="s" s="4">
        <v>3330</v>
      </c>
      <c r="F1436" t="s" s="4">
        <v>3330</v>
      </c>
      <c r="G1436" t="s" s="4">
        <v>3330</v>
      </c>
    </row>
    <row r="1437" ht="45.0" customHeight="true">
      <c r="A1437" t="s" s="4">
        <v>1663</v>
      </c>
      <c r="B1437" t="s" s="4">
        <v>4763</v>
      </c>
      <c r="C1437" t="s" s="4">
        <v>3330</v>
      </c>
      <c r="D1437" t="s" s="4">
        <v>3330</v>
      </c>
      <c r="E1437" t="s" s="4">
        <v>3330</v>
      </c>
      <c r="F1437" t="s" s="4">
        <v>3330</v>
      </c>
      <c r="G1437" t="s" s="4">
        <v>3330</v>
      </c>
    </row>
    <row r="1438" ht="45.0" customHeight="true">
      <c r="A1438" t="s" s="4">
        <v>1663</v>
      </c>
      <c r="B1438" t="s" s="4">
        <v>4764</v>
      </c>
      <c r="C1438" t="s" s="4">
        <v>3330</v>
      </c>
      <c r="D1438" t="s" s="4">
        <v>3330</v>
      </c>
      <c r="E1438" t="s" s="4">
        <v>3330</v>
      </c>
      <c r="F1438" t="s" s="4">
        <v>3330</v>
      </c>
      <c r="G1438" t="s" s="4">
        <v>3330</v>
      </c>
    </row>
    <row r="1439" ht="45.0" customHeight="true">
      <c r="A1439" t="s" s="4">
        <v>1663</v>
      </c>
      <c r="B1439" t="s" s="4">
        <v>4765</v>
      </c>
      <c r="C1439" t="s" s="4">
        <v>3330</v>
      </c>
      <c r="D1439" t="s" s="4">
        <v>3330</v>
      </c>
      <c r="E1439" t="s" s="4">
        <v>3330</v>
      </c>
      <c r="F1439" t="s" s="4">
        <v>3330</v>
      </c>
      <c r="G1439" t="s" s="4">
        <v>3330</v>
      </c>
    </row>
    <row r="1440" ht="45.0" customHeight="true">
      <c r="A1440" t="s" s="4">
        <v>1663</v>
      </c>
      <c r="B1440" t="s" s="4">
        <v>4766</v>
      </c>
      <c r="C1440" t="s" s="4">
        <v>3330</v>
      </c>
      <c r="D1440" t="s" s="4">
        <v>3330</v>
      </c>
      <c r="E1440" t="s" s="4">
        <v>3330</v>
      </c>
      <c r="F1440" t="s" s="4">
        <v>3330</v>
      </c>
      <c r="G1440" t="s" s="4">
        <v>3330</v>
      </c>
    </row>
    <row r="1441" ht="45.0" customHeight="true">
      <c r="A1441" t="s" s="4">
        <v>1663</v>
      </c>
      <c r="B1441" t="s" s="4">
        <v>4767</v>
      </c>
      <c r="C1441" t="s" s="4">
        <v>3330</v>
      </c>
      <c r="D1441" t="s" s="4">
        <v>3330</v>
      </c>
      <c r="E1441" t="s" s="4">
        <v>3330</v>
      </c>
      <c r="F1441" t="s" s="4">
        <v>3330</v>
      </c>
      <c r="G1441" t="s" s="4">
        <v>3330</v>
      </c>
    </row>
    <row r="1442" ht="45.0" customHeight="true">
      <c r="A1442" t="s" s="4">
        <v>1663</v>
      </c>
      <c r="B1442" t="s" s="4">
        <v>4768</v>
      </c>
      <c r="C1442" t="s" s="4">
        <v>3330</v>
      </c>
      <c r="D1442" t="s" s="4">
        <v>3330</v>
      </c>
      <c r="E1442" t="s" s="4">
        <v>3330</v>
      </c>
      <c r="F1442" t="s" s="4">
        <v>3330</v>
      </c>
      <c r="G1442" t="s" s="4">
        <v>3330</v>
      </c>
    </row>
    <row r="1443" ht="45.0" customHeight="true">
      <c r="A1443" t="s" s="4">
        <v>1663</v>
      </c>
      <c r="B1443" t="s" s="4">
        <v>4769</v>
      </c>
      <c r="C1443" t="s" s="4">
        <v>3330</v>
      </c>
      <c r="D1443" t="s" s="4">
        <v>3330</v>
      </c>
      <c r="E1443" t="s" s="4">
        <v>3330</v>
      </c>
      <c r="F1443" t="s" s="4">
        <v>3330</v>
      </c>
      <c r="G1443" t="s" s="4">
        <v>3330</v>
      </c>
    </row>
    <row r="1444" ht="45.0" customHeight="true">
      <c r="A1444" t="s" s="4">
        <v>1663</v>
      </c>
      <c r="B1444" t="s" s="4">
        <v>4770</v>
      </c>
      <c r="C1444" t="s" s="4">
        <v>3330</v>
      </c>
      <c r="D1444" t="s" s="4">
        <v>3330</v>
      </c>
      <c r="E1444" t="s" s="4">
        <v>3330</v>
      </c>
      <c r="F1444" t="s" s="4">
        <v>3330</v>
      </c>
      <c r="G1444" t="s" s="4">
        <v>3330</v>
      </c>
    </row>
    <row r="1445" ht="45.0" customHeight="true">
      <c r="A1445" t="s" s="4">
        <v>1663</v>
      </c>
      <c r="B1445" t="s" s="4">
        <v>4771</v>
      </c>
      <c r="C1445" t="s" s="4">
        <v>3330</v>
      </c>
      <c r="D1445" t="s" s="4">
        <v>3330</v>
      </c>
      <c r="E1445" t="s" s="4">
        <v>3330</v>
      </c>
      <c r="F1445" t="s" s="4">
        <v>3330</v>
      </c>
      <c r="G1445" t="s" s="4">
        <v>3330</v>
      </c>
    </row>
    <row r="1446" ht="45.0" customHeight="true">
      <c r="A1446" t="s" s="4">
        <v>1663</v>
      </c>
      <c r="B1446" t="s" s="4">
        <v>4772</v>
      </c>
      <c r="C1446" t="s" s="4">
        <v>3330</v>
      </c>
      <c r="D1446" t="s" s="4">
        <v>3330</v>
      </c>
      <c r="E1446" t="s" s="4">
        <v>3330</v>
      </c>
      <c r="F1446" t="s" s="4">
        <v>3330</v>
      </c>
      <c r="G1446" t="s" s="4">
        <v>3330</v>
      </c>
    </row>
    <row r="1447" ht="45.0" customHeight="true">
      <c r="A1447" t="s" s="4">
        <v>1663</v>
      </c>
      <c r="B1447" t="s" s="4">
        <v>4773</v>
      </c>
      <c r="C1447" t="s" s="4">
        <v>3330</v>
      </c>
      <c r="D1447" t="s" s="4">
        <v>3330</v>
      </c>
      <c r="E1447" t="s" s="4">
        <v>3330</v>
      </c>
      <c r="F1447" t="s" s="4">
        <v>3330</v>
      </c>
      <c r="G1447" t="s" s="4">
        <v>3330</v>
      </c>
    </row>
    <row r="1448" ht="45.0" customHeight="true">
      <c r="A1448" t="s" s="4">
        <v>1663</v>
      </c>
      <c r="B1448" t="s" s="4">
        <v>4774</v>
      </c>
      <c r="C1448" t="s" s="4">
        <v>3330</v>
      </c>
      <c r="D1448" t="s" s="4">
        <v>3330</v>
      </c>
      <c r="E1448" t="s" s="4">
        <v>3330</v>
      </c>
      <c r="F1448" t="s" s="4">
        <v>3330</v>
      </c>
      <c r="G1448" t="s" s="4">
        <v>3330</v>
      </c>
    </row>
    <row r="1449" ht="45.0" customHeight="true">
      <c r="A1449" t="s" s="4">
        <v>1663</v>
      </c>
      <c r="B1449" t="s" s="4">
        <v>4775</v>
      </c>
      <c r="C1449" t="s" s="4">
        <v>3330</v>
      </c>
      <c r="D1449" t="s" s="4">
        <v>3330</v>
      </c>
      <c r="E1449" t="s" s="4">
        <v>3330</v>
      </c>
      <c r="F1449" t="s" s="4">
        <v>3330</v>
      </c>
      <c r="G1449" t="s" s="4">
        <v>3330</v>
      </c>
    </row>
    <row r="1450" ht="45.0" customHeight="true">
      <c r="A1450" t="s" s="4">
        <v>1663</v>
      </c>
      <c r="B1450" t="s" s="4">
        <v>4776</v>
      </c>
      <c r="C1450" t="s" s="4">
        <v>3330</v>
      </c>
      <c r="D1450" t="s" s="4">
        <v>3330</v>
      </c>
      <c r="E1450" t="s" s="4">
        <v>3330</v>
      </c>
      <c r="F1450" t="s" s="4">
        <v>3330</v>
      </c>
      <c r="G1450" t="s" s="4">
        <v>3330</v>
      </c>
    </row>
    <row r="1451" ht="45.0" customHeight="true">
      <c r="A1451" t="s" s="4">
        <v>1674</v>
      </c>
      <c r="B1451" t="s" s="4">
        <v>4777</v>
      </c>
      <c r="C1451" t="s" s="4">
        <v>3330</v>
      </c>
      <c r="D1451" t="s" s="4">
        <v>3330</v>
      </c>
      <c r="E1451" t="s" s="4">
        <v>3330</v>
      </c>
      <c r="F1451" t="s" s="4">
        <v>3330</v>
      </c>
      <c r="G1451" t="s" s="4">
        <v>3330</v>
      </c>
    </row>
    <row r="1452" ht="45.0" customHeight="true">
      <c r="A1452" t="s" s="4">
        <v>1674</v>
      </c>
      <c r="B1452" t="s" s="4">
        <v>4778</v>
      </c>
      <c r="C1452" t="s" s="4">
        <v>3330</v>
      </c>
      <c r="D1452" t="s" s="4">
        <v>3330</v>
      </c>
      <c r="E1452" t="s" s="4">
        <v>3330</v>
      </c>
      <c r="F1452" t="s" s="4">
        <v>3330</v>
      </c>
      <c r="G1452" t="s" s="4">
        <v>3330</v>
      </c>
    </row>
    <row r="1453" ht="45.0" customHeight="true">
      <c r="A1453" t="s" s="4">
        <v>1674</v>
      </c>
      <c r="B1453" t="s" s="4">
        <v>4779</v>
      </c>
      <c r="C1453" t="s" s="4">
        <v>3330</v>
      </c>
      <c r="D1453" t="s" s="4">
        <v>3330</v>
      </c>
      <c r="E1453" t="s" s="4">
        <v>3330</v>
      </c>
      <c r="F1453" t="s" s="4">
        <v>3330</v>
      </c>
      <c r="G1453" t="s" s="4">
        <v>3330</v>
      </c>
    </row>
    <row r="1454" ht="45.0" customHeight="true">
      <c r="A1454" t="s" s="4">
        <v>1674</v>
      </c>
      <c r="B1454" t="s" s="4">
        <v>4780</v>
      </c>
      <c r="C1454" t="s" s="4">
        <v>3330</v>
      </c>
      <c r="D1454" t="s" s="4">
        <v>3330</v>
      </c>
      <c r="E1454" t="s" s="4">
        <v>3330</v>
      </c>
      <c r="F1454" t="s" s="4">
        <v>3330</v>
      </c>
      <c r="G1454" t="s" s="4">
        <v>3330</v>
      </c>
    </row>
    <row r="1455" ht="45.0" customHeight="true">
      <c r="A1455" t="s" s="4">
        <v>1674</v>
      </c>
      <c r="B1455" t="s" s="4">
        <v>4781</v>
      </c>
      <c r="C1455" t="s" s="4">
        <v>3330</v>
      </c>
      <c r="D1455" t="s" s="4">
        <v>3330</v>
      </c>
      <c r="E1455" t="s" s="4">
        <v>3330</v>
      </c>
      <c r="F1455" t="s" s="4">
        <v>3330</v>
      </c>
      <c r="G1455" t="s" s="4">
        <v>3330</v>
      </c>
    </row>
    <row r="1456" ht="45.0" customHeight="true">
      <c r="A1456" t="s" s="4">
        <v>1674</v>
      </c>
      <c r="B1456" t="s" s="4">
        <v>4782</v>
      </c>
      <c r="C1456" t="s" s="4">
        <v>3330</v>
      </c>
      <c r="D1456" t="s" s="4">
        <v>3330</v>
      </c>
      <c r="E1456" t="s" s="4">
        <v>3330</v>
      </c>
      <c r="F1456" t="s" s="4">
        <v>3330</v>
      </c>
      <c r="G1456" t="s" s="4">
        <v>3330</v>
      </c>
    </row>
    <row r="1457" ht="45.0" customHeight="true">
      <c r="A1457" t="s" s="4">
        <v>1674</v>
      </c>
      <c r="B1457" t="s" s="4">
        <v>4783</v>
      </c>
      <c r="C1457" t="s" s="4">
        <v>3330</v>
      </c>
      <c r="D1457" t="s" s="4">
        <v>3330</v>
      </c>
      <c r="E1457" t="s" s="4">
        <v>3330</v>
      </c>
      <c r="F1457" t="s" s="4">
        <v>3330</v>
      </c>
      <c r="G1457" t="s" s="4">
        <v>3330</v>
      </c>
    </row>
    <row r="1458" ht="45.0" customHeight="true">
      <c r="A1458" t="s" s="4">
        <v>1674</v>
      </c>
      <c r="B1458" t="s" s="4">
        <v>4784</v>
      </c>
      <c r="C1458" t="s" s="4">
        <v>3330</v>
      </c>
      <c r="D1458" t="s" s="4">
        <v>3330</v>
      </c>
      <c r="E1458" t="s" s="4">
        <v>3330</v>
      </c>
      <c r="F1458" t="s" s="4">
        <v>3330</v>
      </c>
      <c r="G1458" t="s" s="4">
        <v>3330</v>
      </c>
    </row>
    <row r="1459" ht="45.0" customHeight="true">
      <c r="A1459" t="s" s="4">
        <v>1674</v>
      </c>
      <c r="B1459" t="s" s="4">
        <v>4785</v>
      </c>
      <c r="C1459" t="s" s="4">
        <v>3330</v>
      </c>
      <c r="D1459" t="s" s="4">
        <v>3330</v>
      </c>
      <c r="E1459" t="s" s="4">
        <v>3330</v>
      </c>
      <c r="F1459" t="s" s="4">
        <v>3330</v>
      </c>
      <c r="G1459" t="s" s="4">
        <v>3330</v>
      </c>
    </row>
    <row r="1460" ht="45.0" customHeight="true">
      <c r="A1460" t="s" s="4">
        <v>1674</v>
      </c>
      <c r="B1460" t="s" s="4">
        <v>4786</v>
      </c>
      <c r="C1460" t="s" s="4">
        <v>3330</v>
      </c>
      <c r="D1460" t="s" s="4">
        <v>3330</v>
      </c>
      <c r="E1460" t="s" s="4">
        <v>3330</v>
      </c>
      <c r="F1460" t="s" s="4">
        <v>3330</v>
      </c>
      <c r="G1460" t="s" s="4">
        <v>3330</v>
      </c>
    </row>
    <row r="1461" ht="45.0" customHeight="true">
      <c r="A1461" t="s" s="4">
        <v>1674</v>
      </c>
      <c r="B1461" t="s" s="4">
        <v>4787</v>
      </c>
      <c r="C1461" t="s" s="4">
        <v>3330</v>
      </c>
      <c r="D1461" t="s" s="4">
        <v>3330</v>
      </c>
      <c r="E1461" t="s" s="4">
        <v>3330</v>
      </c>
      <c r="F1461" t="s" s="4">
        <v>3330</v>
      </c>
      <c r="G1461" t="s" s="4">
        <v>3330</v>
      </c>
    </row>
    <row r="1462" ht="45.0" customHeight="true">
      <c r="A1462" t="s" s="4">
        <v>1674</v>
      </c>
      <c r="B1462" t="s" s="4">
        <v>4788</v>
      </c>
      <c r="C1462" t="s" s="4">
        <v>3330</v>
      </c>
      <c r="D1462" t="s" s="4">
        <v>3330</v>
      </c>
      <c r="E1462" t="s" s="4">
        <v>3330</v>
      </c>
      <c r="F1462" t="s" s="4">
        <v>3330</v>
      </c>
      <c r="G1462" t="s" s="4">
        <v>3330</v>
      </c>
    </row>
    <row r="1463" ht="45.0" customHeight="true">
      <c r="A1463" t="s" s="4">
        <v>1674</v>
      </c>
      <c r="B1463" t="s" s="4">
        <v>4789</v>
      </c>
      <c r="C1463" t="s" s="4">
        <v>3330</v>
      </c>
      <c r="D1463" t="s" s="4">
        <v>3330</v>
      </c>
      <c r="E1463" t="s" s="4">
        <v>3330</v>
      </c>
      <c r="F1463" t="s" s="4">
        <v>3330</v>
      </c>
      <c r="G1463" t="s" s="4">
        <v>3330</v>
      </c>
    </row>
    <row r="1464" ht="45.0" customHeight="true">
      <c r="A1464" t="s" s="4">
        <v>1674</v>
      </c>
      <c r="B1464" t="s" s="4">
        <v>4790</v>
      </c>
      <c r="C1464" t="s" s="4">
        <v>3330</v>
      </c>
      <c r="D1464" t="s" s="4">
        <v>3330</v>
      </c>
      <c r="E1464" t="s" s="4">
        <v>3330</v>
      </c>
      <c r="F1464" t="s" s="4">
        <v>3330</v>
      </c>
      <c r="G1464" t="s" s="4">
        <v>3330</v>
      </c>
    </row>
    <row r="1465" ht="45.0" customHeight="true">
      <c r="A1465" t="s" s="4">
        <v>1674</v>
      </c>
      <c r="B1465" t="s" s="4">
        <v>4791</v>
      </c>
      <c r="C1465" t="s" s="4">
        <v>3330</v>
      </c>
      <c r="D1465" t="s" s="4">
        <v>3330</v>
      </c>
      <c r="E1465" t="s" s="4">
        <v>3330</v>
      </c>
      <c r="F1465" t="s" s="4">
        <v>3330</v>
      </c>
      <c r="G1465" t="s" s="4">
        <v>3330</v>
      </c>
    </row>
    <row r="1466" ht="45.0" customHeight="true">
      <c r="A1466" t="s" s="4">
        <v>1674</v>
      </c>
      <c r="B1466" t="s" s="4">
        <v>4792</v>
      </c>
      <c r="C1466" t="s" s="4">
        <v>3330</v>
      </c>
      <c r="D1466" t="s" s="4">
        <v>3330</v>
      </c>
      <c r="E1466" t="s" s="4">
        <v>3330</v>
      </c>
      <c r="F1466" t="s" s="4">
        <v>3330</v>
      </c>
      <c r="G1466" t="s" s="4">
        <v>3330</v>
      </c>
    </row>
    <row r="1467" ht="45.0" customHeight="true">
      <c r="A1467" t="s" s="4">
        <v>1674</v>
      </c>
      <c r="B1467" t="s" s="4">
        <v>4793</v>
      </c>
      <c r="C1467" t="s" s="4">
        <v>3330</v>
      </c>
      <c r="D1467" t="s" s="4">
        <v>3330</v>
      </c>
      <c r="E1467" t="s" s="4">
        <v>3330</v>
      </c>
      <c r="F1467" t="s" s="4">
        <v>3330</v>
      </c>
      <c r="G1467" t="s" s="4">
        <v>3330</v>
      </c>
    </row>
    <row r="1468" ht="45.0" customHeight="true">
      <c r="A1468" t="s" s="4">
        <v>1674</v>
      </c>
      <c r="B1468" t="s" s="4">
        <v>4794</v>
      </c>
      <c r="C1468" t="s" s="4">
        <v>3330</v>
      </c>
      <c r="D1468" t="s" s="4">
        <v>3330</v>
      </c>
      <c r="E1468" t="s" s="4">
        <v>3330</v>
      </c>
      <c r="F1468" t="s" s="4">
        <v>3330</v>
      </c>
      <c r="G1468" t="s" s="4">
        <v>3330</v>
      </c>
    </row>
    <row r="1469" ht="45.0" customHeight="true">
      <c r="A1469" t="s" s="4">
        <v>1674</v>
      </c>
      <c r="B1469" t="s" s="4">
        <v>4795</v>
      </c>
      <c r="C1469" t="s" s="4">
        <v>3330</v>
      </c>
      <c r="D1469" t="s" s="4">
        <v>3330</v>
      </c>
      <c r="E1469" t="s" s="4">
        <v>3330</v>
      </c>
      <c r="F1469" t="s" s="4">
        <v>3330</v>
      </c>
      <c r="G1469" t="s" s="4">
        <v>3330</v>
      </c>
    </row>
    <row r="1470" ht="45.0" customHeight="true">
      <c r="A1470" t="s" s="4">
        <v>1685</v>
      </c>
      <c r="B1470" t="s" s="4">
        <v>4796</v>
      </c>
      <c r="C1470" t="s" s="4">
        <v>3330</v>
      </c>
      <c r="D1470" t="s" s="4">
        <v>3330</v>
      </c>
      <c r="E1470" t="s" s="4">
        <v>3330</v>
      </c>
      <c r="F1470" t="s" s="4">
        <v>3330</v>
      </c>
      <c r="G1470" t="s" s="4">
        <v>3330</v>
      </c>
    </row>
    <row r="1471" ht="45.0" customHeight="true">
      <c r="A1471" t="s" s="4">
        <v>1685</v>
      </c>
      <c r="B1471" t="s" s="4">
        <v>4797</v>
      </c>
      <c r="C1471" t="s" s="4">
        <v>3330</v>
      </c>
      <c r="D1471" t="s" s="4">
        <v>3330</v>
      </c>
      <c r="E1471" t="s" s="4">
        <v>3330</v>
      </c>
      <c r="F1471" t="s" s="4">
        <v>3330</v>
      </c>
      <c r="G1471" t="s" s="4">
        <v>3330</v>
      </c>
    </row>
    <row r="1472" ht="45.0" customHeight="true">
      <c r="A1472" t="s" s="4">
        <v>1685</v>
      </c>
      <c r="B1472" t="s" s="4">
        <v>4798</v>
      </c>
      <c r="C1472" t="s" s="4">
        <v>3330</v>
      </c>
      <c r="D1472" t="s" s="4">
        <v>3330</v>
      </c>
      <c r="E1472" t="s" s="4">
        <v>3330</v>
      </c>
      <c r="F1472" t="s" s="4">
        <v>3330</v>
      </c>
      <c r="G1472" t="s" s="4">
        <v>3330</v>
      </c>
    </row>
    <row r="1473" ht="45.0" customHeight="true">
      <c r="A1473" t="s" s="4">
        <v>1685</v>
      </c>
      <c r="B1473" t="s" s="4">
        <v>4799</v>
      </c>
      <c r="C1473" t="s" s="4">
        <v>3330</v>
      </c>
      <c r="D1473" t="s" s="4">
        <v>3330</v>
      </c>
      <c r="E1473" t="s" s="4">
        <v>3330</v>
      </c>
      <c r="F1473" t="s" s="4">
        <v>3330</v>
      </c>
      <c r="G1473" t="s" s="4">
        <v>3330</v>
      </c>
    </row>
    <row r="1474" ht="45.0" customHeight="true">
      <c r="A1474" t="s" s="4">
        <v>1685</v>
      </c>
      <c r="B1474" t="s" s="4">
        <v>4800</v>
      </c>
      <c r="C1474" t="s" s="4">
        <v>3330</v>
      </c>
      <c r="D1474" t="s" s="4">
        <v>3330</v>
      </c>
      <c r="E1474" t="s" s="4">
        <v>3330</v>
      </c>
      <c r="F1474" t="s" s="4">
        <v>3330</v>
      </c>
      <c r="G1474" t="s" s="4">
        <v>3330</v>
      </c>
    </row>
    <row r="1475" ht="45.0" customHeight="true">
      <c r="A1475" t="s" s="4">
        <v>1685</v>
      </c>
      <c r="B1475" t="s" s="4">
        <v>4801</v>
      </c>
      <c r="C1475" t="s" s="4">
        <v>3330</v>
      </c>
      <c r="D1475" t="s" s="4">
        <v>3330</v>
      </c>
      <c r="E1475" t="s" s="4">
        <v>3330</v>
      </c>
      <c r="F1475" t="s" s="4">
        <v>3330</v>
      </c>
      <c r="G1475" t="s" s="4">
        <v>3330</v>
      </c>
    </row>
    <row r="1476" ht="45.0" customHeight="true">
      <c r="A1476" t="s" s="4">
        <v>1685</v>
      </c>
      <c r="B1476" t="s" s="4">
        <v>4802</v>
      </c>
      <c r="C1476" t="s" s="4">
        <v>3330</v>
      </c>
      <c r="D1476" t="s" s="4">
        <v>3330</v>
      </c>
      <c r="E1476" t="s" s="4">
        <v>3330</v>
      </c>
      <c r="F1476" t="s" s="4">
        <v>3330</v>
      </c>
      <c r="G1476" t="s" s="4">
        <v>3330</v>
      </c>
    </row>
    <row r="1477" ht="45.0" customHeight="true">
      <c r="A1477" t="s" s="4">
        <v>1685</v>
      </c>
      <c r="B1477" t="s" s="4">
        <v>4803</v>
      </c>
      <c r="C1477" t="s" s="4">
        <v>3330</v>
      </c>
      <c r="D1477" t="s" s="4">
        <v>3330</v>
      </c>
      <c r="E1477" t="s" s="4">
        <v>3330</v>
      </c>
      <c r="F1477" t="s" s="4">
        <v>3330</v>
      </c>
      <c r="G1477" t="s" s="4">
        <v>3330</v>
      </c>
    </row>
    <row r="1478" ht="45.0" customHeight="true">
      <c r="A1478" t="s" s="4">
        <v>1685</v>
      </c>
      <c r="B1478" t="s" s="4">
        <v>4804</v>
      </c>
      <c r="C1478" t="s" s="4">
        <v>3330</v>
      </c>
      <c r="D1478" t="s" s="4">
        <v>3330</v>
      </c>
      <c r="E1478" t="s" s="4">
        <v>3330</v>
      </c>
      <c r="F1478" t="s" s="4">
        <v>3330</v>
      </c>
      <c r="G1478" t="s" s="4">
        <v>3330</v>
      </c>
    </row>
    <row r="1479" ht="45.0" customHeight="true">
      <c r="A1479" t="s" s="4">
        <v>1685</v>
      </c>
      <c r="B1479" t="s" s="4">
        <v>4805</v>
      </c>
      <c r="C1479" t="s" s="4">
        <v>3330</v>
      </c>
      <c r="D1479" t="s" s="4">
        <v>3330</v>
      </c>
      <c r="E1479" t="s" s="4">
        <v>3330</v>
      </c>
      <c r="F1479" t="s" s="4">
        <v>3330</v>
      </c>
      <c r="G1479" t="s" s="4">
        <v>3330</v>
      </c>
    </row>
    <row r="1480" ht="45.0" customHeight="true">
      <c r="A1480" t="s" s="4">
        <v>1685</v>
      </c>
      <c r="B1480" t="s" s="4">
        <v>4806</v>
      </c>
      <c r="C1480" t="s" s="4">
        <v>3330</v>
      </c>
      <c r="D1480" t="s" s="4">
        <v>3330</v>
      </c>
      <c r="E1480" t="s" s="4">
        <v>3330</v>
      </c>
      <c r="F1480" t="s" s="4">
        <v>3330</v>
      </c>
      <c r="G1480" t="s" s="4">
        <v>3330</v>
      </c>
    </row>
    <row r="1481" ht="45.0" customHeight="true">
      <c r="A1481" t="s" s="4">
        <v>1685</v>
      </c>
      <c r="B1481" t="s" s="4">
        <v>4807</v>
      </c>
      <c r="C1481" t="s" s="4">
        <v>3330</v>
      </c>
      <c r="D1481" t="s" s="4">
        <v>3330</v>
      </c>
      <c r="E1481" t="s" s="4">
        <v>3330</v>
      </c>
      <c r="F1481" t="s" s="4">
        <v>3330</v>
      </c>
      <c r="G1481" t="s" s="4">
        <v>3330</v>
      </c>
    </row>
    <row r="1482" ht="45.0" customHeight="true">
      <c r="A1482" t="s" s="4">
        <v>1685</v>
      </c>
      <c r="B1482" t="s" s="4">
        <v>4808</v>
      </c>
      <c r="C1482" t="s" s="4">
        <v>3330</v>
      </c>
      <c r="D1482" t="s" s="4">
        <v>3330</v>
      </c>
      <c r="E1482" t="s" s="4">
        <v>3330</v>
      </c>
      <c r="F1482" t="s" s="4">
        <v>3330</v>
      </c>
      <c r="G1482" t="s" s="4">
        <v>3330</v>
      </c>
    </row>
    <row r="1483" ht="45.0" customHeight="true">
      <c r="A1483" t="s" s="4">
        <v>1685</v>
      </c>
      <c r="B1483" t="s" s="4">
        <v>4809</v>
      </c>
      <c r="C1483" t="s" s="4">
        <v>3330</v>
      </c>
      <c r="D1483" t="s" s="4">
        <v>3330</v>
      </c>
      <c r="E1483" t="s" s="4">
        <v>3330</v>
      </c>
      <c r="F1483" t="s" s="4">
        <v>3330</v>
      </c>
      <c r="G1483" t="s" s="4">
        <v>3330</v>
      </c>
    </row>
    <row r="1484" ht="45.0" customHeight="true">
      <c r="A1484" t="s" s="4">
        <v>1685</v>
      </c>
      <c r="B1484" t="s" s="4">
        <v>4810</v>
      </c>
      <c r="C1484" t="s" s="4">
        <v>3330</v>
      </c>
      <c r="D1484" t="s" s="4">
        <v>3330</v>
      </c>
      <c r="E1484" t="s" s="4">
        <v>3330</v>
      </c>
      <c r="F1484" t="s" s="4">
        <v>3330</v>
      </c>
      <c r="G1484" t="s" s="4">
        <v>3330</v>
      </c>
    </row>
    <row r="1485" ht="45.0" customHeight="true">
      <c r="A1485" t="s" s="4">
        <v>1685</v>
      </c>
      <c r="B1485" t="s" s="4">
        <v>4811</v>
      </c>
      <c r="C1485" t="s" s="4">
        <v>3330</v>
      </c>
      <c r="D1485" t="s" s="4">
        <v>3330</v>
      </c>
      <c r="E1485" t="s" s="4">
        <v>3330</v>
      </c>
      <c r="F1485" t="s" s="4">
        <v>3330</v>
      </c>
      <c r="G1485" t="s" s="4">
        <v>3330</v>
      </c>
    </row>
    <row r="1486" ht="45.0" customHeight="true">
      <c r="A1486" t="s" s="4">
        <v>1685</v>
      </c>
      <c r="B1486" t="s" s="4">
        <v>4812</v>
      </c>
      <c r="C1486" t="s" s="4">
        <v>3330</v>
      </c>
      <c r="D1486" t="s" s="4">
        <v>3330</v>
      </c>
      <c r="E1486" t="s" s="4">
        <v>3330</v>
      </c>
      <c r="F1486" t="s" s="4">
        <v>3330</v>
      </c>
      <c r="G1486" t="s" s="4">
        <v>3330</v>
      </c>
    </row>
    <row r="1487" ht="45.0" customHeight="true">
      <c r="A1487" t="s" s="4">
        <v>1685</v>
      </c>
      <c r="B1487" t="s" s="4">
        <v>4813</v>
      </c>
      <c r="C1487" t="s" s="4">
        <v>3330</v>
      </c>
      <c r="D1487" t="s" s="4">
        <v>3330</v>
      </c>
      <c r="E1487" t="s" s="4">
        <v>3330</v>
      </c>
      <c r="F1487" t="s" s="4">
        <v>3330</v>
      </c>
      <c r="G1487" t="s" s="4">
        <v>3330</v>
      </c>
    </row>
    <row r="1488" ht="45.0" customHeight="true">
      <c r="A1488" t="s" s="4">
        <v>1685</v>
      </c>
      <c r="B1488" t="s" s="4">
        <v>4814</v>
      </c>
      <c r="C1488" t="s" s="4">
        <v>3330</v>
      </c>
      <c r="D1488" t="s" s="4">
        <v>3330</v>
      </c>
      <c r="E1488" t="s" s="4">
        <v>3330</v>
      </c>
      <c r="F1488" t="s" s="4">
        <v>3330</v>
      </c>
      <c r="G1488" t="s" s="4">
        <v>3330</v>
      </c>
    </row>
    <row r="1489" ht="45.0" customHeight="true">
      <c r="A1489" t="s" s="4">
        <v>1696</v>
      </c>
      <c r="B1489" t="s" s="4">
        <v>4815</v>
      </c>
      <c r="C1489" t="s" s="4">
        <v>3330</v>
      </c>
      <c r="D1489" t="s" s="4">
        <v>3330</v>
      </c>
      <c r="E1489" t="s" s="4">
        <v>3330</v>
      </c>
      <c r="F1489" t="s" s="4">
        <v>3330</v>
      </c>
      <c r="G1489" t="s" s="4">
        <v>3330</v>
      </c>
    </row>
    <row r="1490" ht="45.0" customHeight="true">
      <c r="A1490" t="s" s="4">
        <v>1696</v>
      </c>
      <c r="B1490" t="s" s="4">
        <v>4816</v>
      </c>
      <c r="C1490" t="s" s="4">
        <v>3330</v>
      </c>
      <c r="D1490" t="s" s="4">
        <v>3330</v>
      </c>
      <c r="E1490" t="s" s="4">
        <v>3330</v>
      </c>
      <c r="F1490" t="s" s="4">
        <v>3330</v>
      </c>
      <c r="G1490" t="s" s="4">
        <v>3330</v>
      </c>
    </row>
    <row r="1491" ht="45.0" customHeight="true">
      <c r="A1491" t="s" s="4">
        <v>1696</v>
      </c>
      <c r="B1491" t="s" s="4">
        <v>4817</v>
      </c>
      <c r="C1491" t="s" s="4">
        <v>3330</v>
      </c>
      <c r="D1491" t="s" s="4">
        <v>3330</v>
      </c>
      <c r="E1491" t="s" s="4">
        <v>3330</v>
      </c>
      <c r="F1491" t="s" s="4">
        <v>3330</v>
      </c>
      <c r="G1491" t="s" s="4">
        <v>3330</v>
      </c>
    </row>
    <row r="1492" ht="45.0" customHeight="true">
      <c r="A1492" t="s" s="4">
        <v>1696</v>
      </c>
      <c r="B1492" t="s" s="4">
        <v>4818</v>
      </c>
      <c r="C1492" t="s" s="4">
        <v>3330</v>
      </c>
      <c r="D1492" t="s" s="4">
        <v>3330</v>
      </c>
      <c r="E1492" t="s" s="4">
        <v>3330</v>
      </c>
      <c r="F1492" t="s" s="4">
        <v>3330</v>
      </c>
      <c r="G1492" t="s" s="4">
        <v>3330</v>
      </c>
    </row>
    <row r="1493" ht="45.0" customHeight="true">
      <c r="A1493" t="s" s="4">
        <v>1696</v>
      </c>
      <c r="B1493" t="s" s="4">
        <v>4819</v>
      </c>
      <c r="C1493" t="s" s="4">
        <v>3330</v>
      </c>
      <c r="D1493" t="s" s="4">
        <v>3330</v>
      </c>
      <c r="E1493" t="s" s="4">
        <v>3330</v>
      </c>
      <c r="F1493" t="s" s="4">
        <v>3330</v>
      </c>
      <c r="G1493" t="s" s="4">
        <v>3330</v>
      </c>
    </row>
    <row r="1494" ht="45.0" customHeight="true">
      <c r="A1494" t="s" s="4">
        <v>1696</v>
      </c>
      <c r="B1494" t="s" s="4">
        <v>4820</v>
      </c>
      <c r="C1494" t="s" s="4">
        <v>3330</v>
      </c>
      <c r="D1494" t="s" s="4">
        <v>3330</v>
      </c>
      <c r="E1494" t="s" s="4">
        <v>3330</v>
      </c>
      <c r="F1494" t="s" s="4">
        <v>3330</v>
      </c>
      <c r="G1494" t="s" s="4">
        <v>3330</v>
      </c>
    </row>
    <row r="1495" ht="45.0" customHeight="true">
      <c r="A1495" t="s" s="4">
        <v>1696</v>
      </c>
      <c r="B1495" t="s" s="4">
        <v>4821</v>
      </c>
      <c r="C1495" t="s" s="4">
        <v>3330</v>
      </c>
      <c r="D1495" t="s" s="4">
        <v>3330</v>
      </c>
      <c r="E1495" t="s" s="4">
        <v>3330</v>
      </c>
      <c r="F1495" t="s" s="4">
        <v>3330</v>
      </c>
      <c r="G1495" t="s" s="4">
        <v>3330</v>
      </c>
    </row>
    <row r="1496" ht="45.0" customHeight="true">
      <c r="A1496" t="s" s="4">
        <v>1696</v>
      </c>
      <c r="B1496" t="s" s="4">
        <v>4822</v>
      </c>
      <c r="C1496" t="s" s="4">
        <v>3330</v>
      </c>
      <c r="D1496" t="s" s="4">
        <v>3330</v>
      </c>
      <c r="E1496" t="s" s="4">
        <v>3330</v>
      </c>
      <c r="F1496" t="s" s="4">
        <v>3330</v>
      </c>
      <c r="G1496" t="s" s="4">
        <v>3330</v>
      </c>
    </row>
    <row r="1497" ht="45.0" customHeight="true">
      <c r="A1497" t="s" s="4">
        <v>1696</v>
      </c>
      <c r="B1497" t="s" s="4">
        <v>4823</v>
      </c>
      <c r="C1497" t="s" s="4">
        <v>3330</v>
      </c>
      <c r="D1497" t="s" s="4">
        <v>3330</v>
      </c>
      <c r="E1497" t="s" s="4">
        <v>3330</v>
      </c>
      <c r="F1497" t="s" s="4">
        <v>3330</v>
      </c>
      <c r="G1497" t="s" s="4">
        <v>3330</v>
      </c>
    </row>
    <row r="1498" ht="45.0" customHeight="true">
      <c r="A1498" t="s" s="4">
        <v>1696</v>
      </c>
      <c r="B1498" t="s" s="4">
        <v>4824</v>
      </c>
      <c r="C1498" t="s" s="4">
        <v>3330</v>
      </c>
      <c r="D1498" t="s" s="4">
        <v>3330</v>
      </c>
      <c r="E1498" t="s" s="4">
        <v>3330</v>
      </c>
      <c r="F1498" t="s" s="4">
        <v>3330</v>
      </c>
      <c r="G1498" t="s" s="4">
        <v>3330</v>
      </c>
    </row>
    <row r="1499" ht="45.0" customHeight="true">
      <c r="A1499" t="s" s="4">
        <v>1696</v>
      </c>
      <c r="B1499" t="s" s="4">
        <v>4825</v>
      </c>
      <c r="C1499" t="s" s="4">
        <v>3330</v>
      </c>
      <c r="D1499" t="s" s="4">
        <v>3330</v>
      </c>
      <c r="E1499" t="s" s="4">
        <v>3330</v>
      </c>
      <c r="F1499" t="s" s="4">
        <v>3330</v>
      </c>
      <c r="G1499" t="s" s="4">
        <v>3330</v>
      </c>
    </row>
    <row r="1500" ht="45.0" customHeight="true">
      <c r="A1500" t="s" s="4">
        <v>1696</v>
      </c>
      <c r="B1500" t="s" s="4">
        <v>4826</v>
      </c>
      <c r="C1500" t="s" s="4">
        <v>3330</v>
      </c>
      <c r="D1500" t="s" s="4">
        <v>3330</v>
      </c>
      <c r="E1500" t="s" s="4">
        <v>3330</v>
      </c>
      <c r="F1500" t="s" s="4">
        <v>3330</v>
      </c>
      <c r="G1500" t="s" s="4">
        <v>3330</v>
      </c>
    </row>
    <row r="1501" ht="45.0" customHeight="true">
      <c r="A1501" t="s" s="4">
        <v>1696</v>
      </c>
      <c r="B1501" t="s" s="4">
        <v>4827</v>
      </c>
      <c r="C1501" t="s" s="4">
        <v>3330</v>
      </c>
      <c r="D1501" t="s" s="4">
        <v>3330</v>
      </c>
      <c r="E1501" t="s" s="4">
        <v>3330</v>
      </c>
      <c r="F1501" t="s" s="4">
        <v>3330</v>
      </c>
      <c r="G1501" t="s" s="4">
        <v>3330</v>
      </c>
    </row>
    <row r="1502" ht="45.0" customHeight="true">
      <c r="A1502" t="s" s="4">
        <v>1696</v>
      </c>
      <c r="B1502" t="s" s="4">
        <v>4828</v>
      </c>
      <c r="C1502" t="s" s="4">
        <v>3330</v>
      </c>
      <c r="D1502" t="s" s="4">
        <v>3330</v>
      </c>
      <c r="E1502" t="s" s="4">
        <v>3330</v>
      </c>
      <c r="F1502" t="s" s="4">
        <v>3330</v>
      </c>
      <c r="G1502" t="s" s="4">
        <v>3330</v>
      </c>
    </row>
    <row r="1503" ht="45.0" customHeight="true">
      <c r="A1503" t="s" s="4">
        <v>1696</v>
      </c>
      <c r="B1503" t="s" s="4">
        <v>4829</v>
      </c>
      <c r="C1503" t="s" s="4">
        <v>3330</v>
      </c>
      <c r="D1503" t="s" s="4">
        <v>3330</v>
      </c>
      <c r="E1503" t="s" s="4">
        <v>3330</v>
      </c>
      <c r="F1503" t="s" s="4">
        <v>3330</v>
      </c>
      <c r="G1503" t="s" s="4">
        <v>3330</v>
      </c>
    </row>
    <row r="1504" ht="45.0" customHeight="true">
      <c r="A1504" t="s" s="4">
        <v>1696</v>
      </c>
      <c r="B1504" t="s" s="4">
        <v>4830</v>
      </c>
      <c r="C1504" t="s" s="4">
        <v>3330</v>
      </c>
      <c r="D1504" t="s" s="4">
        <v>3330</v>
      </c>
      <c r="E1504" t="s" s="4">
        <v>3330</v>
      </c>
      <c r="F1504" t="s" s="4">
        <v>3330</v>
      </c>
      <c r="G1504" t="s" s="4">
        <v>3330</v>
      </c>
    </row>
    <row r="1505" ht="45.0" customHeight="true">
      <c r="A1505" t="s" s="4">
        <v>1696</v>
      </c>
      <c r="B1505" t="s" s="4">
        <v>4831</v>
      </c>
      <c r="C1505" t="s" s="4">
        <v>3330</v>
      </c>
      <c r="D1505" t="s" s="4">
        <v>3330</v>
      </c>
      <c r="E1505" t="s" s="4">
        <v>3330</v>
      </c>
      <c r="F1505" t="s" s="4">
        <v>3330</v>
      </c>
      <c r="G1505" t="s" s="4">
        <v>3330</v>
      </c>
    </row>
    <row r="1506" ht="45.0" customHeight="true">
      <c r="A1506" t="s" s="4">
        <v>1696</v>
      </c>
      <c r="B1506" t="s" s="4">
        <v>4832</v>
      </c>
      <c r="C1506" t="s" s="4">
        <v>3330</v>
      </c>
      <c r="D1506" t="s" s="4">
        <v>3330</v>
      </c>
      <c r="E1506" t="s" s="4">
        <v>3330</v>
      </c>
      <c r="F1506" t="s" s="4">
        <v>3330</v>
      </c>
      <c r="G1506" t="s" s="4">
        <v>3330</v>
      </c>
    </row>
    <row r="1507" ht="45.0" customHeight="true">
      <c r="A1507" t="s" s="4">
        <v>1696</v>
      </c>
      <c r="B1507" t="s" s="4">
        <v>4833</v>
      </c>
      <c r="C1507" t="s" s="4">
        <v>3330</v>
      </c>
      <c r="D1507" t="s" s="4">
        <v>3330</v>
      </c>
      <c r="E1507" t="s" s="4">
        <v>3330</v>
      </c>
      <c r="F1507" t="s" s="4">
        <v>3330</v>
      </c>
      <c r="G1507" t="s" s="4">
        <v>3330</v>
      </c>
    </row>
    <row r="1508" ht="45.0" customHeight="true">
      <c r="A1508" t="s" s="4">
        <v>1709</v>
      </c>
      <c r="B1508" t="s" s="4">
        <v>4834</v>
      </c>
      <c r="C1508" t="s" s="4">
        <v>3330</v>
      </c>
      <c r="D1508" t="s" s="4">
        <v>3330</v>
      </c>
      <c r="E1508" t="s" s="4">
        <v>3330</v>
      </c>
      <c r="F1508" t="s" s="4">
        <v>3330</v>
      </c>
      <c r="G1508" t="s" s="4">
        <v>3330</v>
      </c>
    </row>
    <row r="1509" ht="45.0" customHeight="true">
      <c r="A1509" t="s" s="4">
        <v>1709</v>
      </c>
      <c r="B1509" t="s" s="4">
        <v>4835</v>
      </c>
      <c r="C1509" t="s" s="4">
        <v>3330</v>
      </c>
      <c r="D1509" t="s" s="4">
        <v>3330</v>
      </c>
      <c r="E1509" t="s" s="4">
        <v>3330</v>
      </c>
      <c r="F1509" t="s" s="4">
        <v>3330</v>
      </c>
      <c r="G1509" t="s" s="4">
        <v>3330</v>
      </c>
    </row>
    <row r="1510" ht="45.0" customHeight="true">
      <c r="A1510" t="s" s="4">
        <v>1709</v>
      </c>
      <c r="B1510" t="s" s="4">
        <v>4836</v>
      </c>
      <c r="C1510" t="s" s="4">
        <v>3330</v>
      </c>
      <c r="D1510" t="s" s="4">
        <v>3330</v>
      </c>
      <c r="E1510" t="s" s="4">
        <v>3330</v>
      </c>
      <c r="F1510" t="s" s="4">
        <v>3330</v>
      </c>
      <c r="G1510" t="s" s="4">
        <v>3330</v>
      </c>
    </row>
    <row r="1511" ht="45.0" customHeight="true">
      <c r="A1511" t="s" s="4">
        <v>1709</v>
      </c>
      <c r="B1511" t="s" s="4">
        <v>4837</v>
      </c>
      <c r="C1511" t="s" s="4">
        <v>3330</v>
      </c>
      <c r="D1511" t="s" s="4">
        <v>3330</v>
      </c>
      <c r="E1511" t="s" s="4">
        <v>3330</v>
      </c>
      <c r="F1511" t="s" s="4">
        <v>3330</v>
      </c>
      <c r="G1511" t="s" s="4">
        <v>3330</v>
      </c>
    </row>
    <row r="1512" ht="45.0" customHeight="true">
      <c r="A1512" t="s" s="4">
        <v>1709</v>
      </c>
      <c r="B1512" t="s" s="4">
        <v>4838</v>
      </c>
      <c r="C1512" t="s" s="4">
        <v>3330</v>
      </c>
      <c r="D1512" t="s" s="4">
        <v>3330</v>
      </c>
      <c r="E1512" t="s" s="4">
        <v>3330</v>
      </c>
      <c r="F1512" t="s" s="4">
        <v>3330</v>
      </c>
      <c r="G1512" t="s" s="4">
        <v>3330</v>
      </c>
    </row>
    <row r="1513" ht="45.0" customHeight="true">
      <c r="A1513" t="s" s="4">
        <v>1709</v>
      </c>
      <c r="B1513" t="s" s="4">
        <v>4839</v>
      </c>
      <c r="C1513" t="s" s="4">
        <v>3330</v>
      </c>
      <c r="D1513" t="s" s="4">
        <v>3330</v>
      </c>
      <c r="E1513" t="s" s="4">
        <v>3330</v>
      </c>
      <c r="F1513" t="s" s="4">
        <v>3330</v>
      </c>
      <c r="G1513" t="s" s="4">
        <v>3330</v>
      </c>
    </row>
    <row r="1514" ht="45.0" customHeight="true">
      <c r="A1514" t="s" s="4">
        <v>1709</v>
      </c>
      <c r="B1514" t="s" s="4">
        <v>4840</v>
      </c>
      <c r="C1514" t="s" s="4">
        <v>3330</v>
      </c>
      <c r="D1514" t="s" s="4">
        <v>3330</v>
      </c>
      <c r="E1514" t="s" s="4">
        <v>3330</v>
      </c>
      <c r="F1514" t="s" s="4">
        <v>3330</v>
      </c>
      <c r="G1514" t="s" s="4">
        <v>3330</v>
      </c>
    </row>
    <row r="1515" ht="45.0" customHeight="true">
      <c r="A1515" t="s" s="4">
        <v>1709</v>
      </c>
      <c r="B1515" t="s" s="4">
        <v>4841</v>
      </c>
      <c r="C1515" t="s" s="4">
        <v>3330</v>
      </c>
      <c r="D1515" t="s" s="4">
        <v>3330</v>
      </c>
      <c r="E1515" t="s" s="4">
        <v>3330</v>
      </c>
      <c r="F1515" t="s" s="4">
        <v>3330</v>
      </c>
      <c r="G1515" t="s" s="4">
        <v>3330</v>
      </c>
    </row>
    <row r="1516" ht="45.0" customHeight="true">
      <c r="A1516" t="s" s="4">
        <v>1709</v>
      </c>
      <c r="B1516" t="s" s="4">
        <v>4842</v>
      </c>
      <c r="C1516" t="s" s="4">
        <v>3330</v>
      </c>
      <c r="D1516" t="s" s="4">
        <v>3330</v>
      </c>
      <c r="E1516" t="s" s="4">
        <v>3330</v>
      </c>
      <c r="F1516" t="s" s="4">
        <v>3330</v>
      </c>
      <c r="G1516" t="s" s="4">
        <v>3330</v>
      </c>
    </row>
    <row r="1517" ht="45.0" customHeight="true">
      <c r="A1517" t="s" s="4">
        <v>1709</v>
      </c>
      <c r="B1517" t="s" s="4">
        <v>4843</v>
      </c>
      <c r="C1517" t="s" s="4">
        <v>3330</v>
      </c>
      <c r="D1517" t="s" s="4">
        <v>3330</v>
      </c>
      <c r="E1517" t="s" s="4">
        <v>3330</v>
      </c>
      <c r="F1517" t="s" s="4">
        <v>3330</v>
      </c>
      <c r="G1517" t="s" s="4">
        <v>3330</v>
      </c>
    </row>
    <row r="1518" ht="45.0" customHeight="true">
      <c r="A1518" t="s" s="4">
        <v>1709</v>
      </c>
      <c r="B1518" t="s" s="4">
        <v>4844</v>
      </c>
      <c r="C1518" t="s" s="4">
        <v>3330</v>
      </c>
      <c r="D1518" t="s" s="4">
        <v>3330</v>
      </c>
      <c r="E1518" t="s" s="4">
        <v>3330</v>
      </c>
      <c r="F1518" t="s" s="4">
        <v>3330</v>
      </c>
      <c r="G1518" t="s" s="4">
        <v>3330</v>
      </c>
    </row>
    <row r="1519" ht="45.0" customHeight="true">
      <c r="A1519" t="s" s="4">
        <v>1709</v>
      </c>
      <c r="B1519" t="s" s="4">
        <v>4845</v>
      </c>
      <c r="C1519" t="s" s="4">
        <v>3330</v>
      </c>
      <c r="D1519" t="s" s="4">
        <v>3330</v>
      </c>
      <c r="E1519" t="s" s="4">
        <v>3330</v>
      </c>
      <c r="F1519" t="s" s="4">
        <v>3330</v>
      </c>
      <c r="G1519" t="s" s="4">
        <v>3330</v>
      </c>
    </row>
    <row r="1520" ht="45.0" customHeight="true">
      <c r="A1520" t="s" s="4">
        <v>1709</v>
      </c>
      <c r="B1520" t="s" s="4">
        <v>4846</v>
      </c>
      <c r="C1520" t="s" s="4">
        <v>3330</v>
      </c>
      <c r="D1520" t="s" s="4">
        <v>3330</v>
      </c>
      <c r="E1520" t="s" s="4">
        <v>3330</v>
      </c>
      <c r="F1520" t="s" s="4">
        <v>3330</v>
      </c>
      <c r="G1520" t="s" s="4">
        <v>3330</v>
      </c>
    </row>
    <row r="1521" ht="45.0" customHeight="true">
      <c r="A1521" t="s" s="4">
        <v>1709</v>
      </c>
      <c r="B1521" t="s" s="4">
        <v>4847</v>
      </c>
      <c r="C1521" t="s" s="4">
        <v>3330</v>
      </c>
      <c r="D1521" t="s" s="4">
        <v>3330</v>
      </c>
      <c r="E1521" t="s" s="4">
        <v>3330</v>
      </c>
      <c r="F1521" t="s" s="4">
        <v>3330</v>
      </c>
      <c r="G1521" t="s" s="4">
        <v>3330</v>
      </c>
    </row>
    <row r="1522" ht="45.0" customHeight="true">
      <c r="A1522" t="s" s="4">
        <v>1709</v>
      </c>
      <c r="B1522" t="s" s="4">
        <v>4848</v>
      </c>
      <c r="C1522" t="s" s="4">
        <v>3330</v>
      </c>
      <c r="D1522" t="s" s="4">
        <v>3330</v>
      </c>
      <c r="E1522" t="s" s="4">
        <v>3330</v>
      </c>
      <c r="F1522" t="s" s="4">
        <v>3330</v>
      </c>
      <c r="G1522" t="s" s="4">
        <v>3330</v>
      </c>
    </row>
    <row r="1523" ht="45.0" customHeight="true">
      <c r="A1523" t="s" s="4">
        <v>1709</v>
      </c>
      <c r="B1523" t="s" s="4">
        <v>4849</v>
      </c>
      <c r="C1523" t="s" s="4">
        <v>3330</v>
      </c>
      <c r="D1523" t="s" s="4">
        <v>3330</v>
      </c>
      <c r="E1523" t="s" s="4">
        <v>3330</v>
      </c>
      <c r="F1523" t="s" s="4">
        <v>3330</v>
      </c>
      <c r="G1523" t="s" s="4">
        <v>3330</v>
      </c>
    </row>
    <row r="1524" ht="45.0" customHeight="true">
      <c r="A1524" t="s" s="4">
        <v>1721</v>
      </c>
      <c r="B1524" t="s" s="4">
        <v>4850</v>
      </c>
      <c r="C1524" t="s" s="4">
        <v>3330</v>
      </c>
      <c r="D1524" t="s" s="4">
        <v>3330</v>
      </c>
      <c r="E1524" t="s" s="4">
        <v>3330</v>
      </c>
      <c r="F1524" t="s" s="4">
        <v>3330</v>
      </c>
      <c r="G1524" t="s" s="4">
        <v>3330</v>
      </c>
    </row>
    <row r="1525" ht="45.0" customHeight="true">
      <c r="A1525" t="s" s="4">
        <v>1721</v>
      </c>
      <c r="B1525" t="s" s="4">
        <v>4851</v>
      </c>
      <c r="C1525" t="s" s="4">
        <v>3330</v>
      </c>
      <c r="D1525" t="s" s="4">
        <v>3330</v>
      </c>
      <c r="E1525" t="s" s="4">
        <v>3330</v>
      </c>
      <c r="F1525" t="s" s="4">
        <v>3330</v>
      </c>
      <c r="G1525" t="s" s="4">
        <v>3330</v>
      </c>
    </row>
    <row r="1526" ht="45.0" customHeight="true">
      <c r="A1526" t="s" s="4">
        <v>1721</v>
      </c>
      <c r="B1526" t="s" s="4">
        <v>4852</v>
      </c>
      <c r="C1526" t="s" s="4">
        <v>3330</v>
      </c>
      <c r="D1526" t="s" s="4">
        <v>3330</v>
      </c>
      <c r="E1526" t="s" s="4">
        <v>3330</v>
      </c>
      <c r="F1526" t="s" s="4">
        <v>3330</v>
      </c>
      <c r="G1526" t="s" s="4">
        <v>3330</v>
      </c>
    </row>
    <row r="1527" ht="45.0" customHeight="true">
      <c r="A1527" t="s" s="4">
        <v>1721</v>
      </c>
      <c r="B1527" t="s" s="4">
        <v>4853</v>
      </c>
      <c r="C1527" t="s" s="4">
        <v>3330</v>
      </c>
      <c r="D1527" t="s" s="4">
        <v>3330</v>
      </c>
      <c r="E1527" t="s" s="4">
        <v>3330</v>
      </c>
      <c r="F1527" t="s" s="4">
        <v>3330</v>
      </c>
      <c r="G1527" t="s" s="4">
        <v>3330</v>
      </c>
    </row>
    <row r="1528" ht="45.0" customHeight="true">
      <c r="A1528" t="s" s="4">
        <v>1721</v>
      </c>
      <c r="B1528" t="s" s="4">
        <v>4854</v>
      </c>
      <c r="C1528" t="s" s="4">
        <v>3330</v>
      </c>
      <c r="D1528" t="s" s="4">
        <v>3330</v>
      </c>
      <c r="E1528" t="s" s="4">
        <v>3330</v>
      </c>
      <c r="F1528" t="s" s="4">
        <v>3330</v>
      </c>
      <c r="G1528" t="s" s="4">
        <v>3330</v>
      </c>
    </row>
    <row r="1529" ht="45.0" customHeight="true">
      <c r="A1529" t="s" s="4">
        <v>1721</v>
      </c>
      <c r="B1529" t="s" s="4">
        <v>4855</v>
      </c>
      <c r="C1529" t="s" s="4">
        <v>3330</v>
      </c>
      <c r="D1529" t="s" s="4">
        <v>3330</v>
      </c>
      <c r="E1529" t="s" s="4">
        <v>3330</v>
      </c>
      <c r="F1529" t="s" s="4">
        <v>3330</v>
      </c>
      <c r="G1529" t="s" s="4">
        <v>3330</v>
      </c>
    </row>
    <row r="1530" ht="45.0" customHeight="true">
      <c r="A1530" t="s" s="4">
        <v>1721</v>
      </c>
      <c r="B1530" t="s" s="4">
        <v>4856</v>
      </c>
      <c r="C1530" t="s" s="4">
        <v>3330</v>
      </c>
      <c r="D1530" t="s" s="4">
        <v>3330</v>
      </c>
      <c r="E1530" t="s" s="4">
        <v>3330</v>
      </c>
      <c r="F1530" t="s" s="4">
        <v>3330</v>
      </c>
      <c r="G1530" t="s" s="4">
        <v>3330</v>
      </c>
    </row>
    <row r="1531" ht="45.0" customHeight="true">
      <c r="A1531" t="s" s="4">
        <v>1721</v>
      </c>
      <c r="B1531" t="s" s="4">
        <v>4857</v>
      </c>
      <c r="C1531" t="s" s="4">
        <v>3330</v>
      </c>
      <c r="D1531" t="s" s="4">
        <v>3330</v>
      </c>
      <c r="E1531" t="s" s="4">
        <v>3330</v>
      </c>
      <c r="F1531" t="s" s="4">
        <v>3330</v>
      </c>
      <c r="G1531" t="s" s="4">
        <v>3330</v>
      </c>
    </row>
    <row r="1532" ht="45.0" customHeight="true">
      <c r="A1532" t="s" s="4">
        <v>1721</v>
      </c>
      <c r="B1532" t="s" s="4">
        <v>4858</v>
      </c>
      <c r="C1532" t="s" s="4">
        <v>3330</v>
      </c>
      <c r="D1532" t="s" s="4">
        <v>3330</v>
      </c>
      <c r="E1532" t="s" s="4">
        <v>3330</v>
      </c>
      <c r="F1532" t="s" s="4">
        <v>3330</v>
      </c>
      <c r="G1532" t="s" s="4">
        <v>3330</v>
      </c>
    </row>
    <row r="1533" ht="45.0" customHeight="true">
      <c r="A1533" t="s" s="4">
        <v>1721</v>
      </c>
      <c r="B1533" t="s" s="4">
        <v>4859</v>
      </c>
      <c r="C1533" t="s" s="4">
        <v>3330</v>
      </c>
      <c r="D1533" t="s" s="4">
        <v>3330</v>
      </c>
      <c r="E1533" t="s" s="4">
        <v>3330</v>
      </c>
      <c r="F1533" t="s" s="4">
        <v>3330</v>
      </c>
      <c r="G1533" t="s" s="4">
        <v>3330</v>
      </c>
    </row>
    <row r="1534" ht="45.0" customHeight="true">
      <c r="A1534" t="s" s="4">
        <v>1721</v>
      </c>
      <c r="B1534" t="s" s="4">
        <v>4860</v>
      </c>
      <c r="C1534" t="s" s="4">
        <v>3330</v>
      </c>
      <c r="D1534" t="s" s="4">
        <v>3330</v>
      </c>
      <c r="E1534" t="s" s="4">
        <v>3330</v>
      </c>
      <c r="F1534" t="s" s="4">
        <v>3330</v>
      </c>
      <c r="G1534" t="s" s="4">
        <v>3330</v>
      </c>
    </row>
    <row r="1535" ht="45.0" customHeight="true">
      <c r="A1535" t="s" s="4">
        <v>1721</v>
      </c>
      <c r="B1535" t="s" s="4">
        <v>4861</v>
      </c>
      <c r="C1535" t="s" s="4">
        <v>3330</v>
      </c>
      <c r="D1535" t="s" s="4">
        <v>3330</v>
      </c>
      <c r="E1535" t="s" s="4">
        <v>3330</v>
      </c>
      <c r="F1535" t="s" s="4">
        <v>3330</v>
      </c>
      <c r="G1535" t="s" s="4">
        <v>3330</v>
      </c>
    </row>
    <row r="1536" ht="45.0" customHeight="true">
      <c r="A1536" t="s" s="4">
        <v>1721</v>
      </c>
      <c r="B1536" t="s" s="4">
        <v>4862</v>
      </c>
      <c r="C1536" t="s" s="4">
        <v>3330</v>
      </c>
      <c r="D1536" t="s" s="4">
        <v>3330</v>
      </c>
      <c r="E1536" t="s" s="4">
        <v>3330</v>
      </c>
      <c r="F1536" t="s" s="4">
        <v>3330</v>
      </c>
      <c r="G1536" t="s" s="4">
        <v>3330</v>
      </c>
    </row>
    <row r="1537" ht="45.0" customHeight="true">
      <c r="A1537" t="s" s="4">
        <v>1721</v>
      </c>
      <c r="B1537" t="s" s="4">
        <v>4863</v>
      </c>
      <c r="C1537" t="s" s="4">
        <v>3330</v>
      </c>
      <c r="D1537" t="s" s="4">
        <v>3330</v>
      </c>
      <c r="E1537" t="s" s="4">
        <v>3330</v>
      </c>
      <c r="F1537" t="s" s="4">
        <v>3330</v>
      </c>
      <c r="G1537" t="s" s="4">
        <v>3330</v>
      </c>
    </row>
    <row r="1538" ht="45.0" customHeight="true">
      <c r="A1538" t="s" s="4">
        <v>1721</v>
      </c>
      <c r="B1538" t="s" s="4">
        <v>4864</v>
      </c>
      <c r="C1538" t="s" s="4">
        <v>3330</v>
      </c>
      <c r="D1538" t="s" s="4">
        <v>3330</v>
      </c>
      <c r="E1538" t="s" s="4">
        <v>3330</v>
      </c>
      <c r="F1538" t="s" s="4">
        <v>3330</v>
      </c>
      <c r="G1538" t="s" s="4">
        <v>3330</v>
      </c>
    </row>
    <row r="1539" ht="45.0" customHeight="true">
      <c r="A1539" t="s" s="4">
        <v>1721</v>
      </c>
      <c r="B1539" t="s" s="4">
        <v>4865</v>
      </c>
      <c r="C1539" t="s" s="4">
        <v>3330</v>
      </c>
      <c r="D1539" t="s" s="4">
        <v>3330</v>
      </c>
      <c r="E1539" t="s" s="4">
        <v>3330</v>
      </c>
      <c r="F1539" t="s" s="4">
        <v>3330</v>
      </c>
      <c r="G1539" t="s" s="4">
        <v>3330</v>
      </c>
    </row>
    <row r="1540" ht="45.0" customHeight="true">
      <c r="A1540" t="s" s="4">
        <v>1732</v>
      </c>
      <c r="B1540" t="s" s="4">
        <v>4866</v>
      </c>
      <c r="C1540" t="s" s="4">
        <v>3330</v>
      </c>
      <c r="D1540" t="s" s="4">
        <v>3330</v>
      </c>
      <c r="E1540" t="s" s="4">
        <v>3330</v>
      </c>
      <c r="F1540" t="s" s="4">
        <v>3330</v>
      </c>
      <c r="G1540" t="s" s="4">
        <v>3330</v>
      </c>
    </row>
    <row r="1541" ht="45.0" customHeight="true">
      <c r="A1541" t="s" s="4">
        <v>1732</v>
      </c>
      <c r="B1541" t="s" s="4">
        <v>4867</v>
      </c>
      <c r="C1541" t="s" s="4">
        <v>3330</v>
      </c>
      <c r="D1541" t="s" s="4">
        <v>3330</v>
      </c>
      <c r="E1541" t="s" s="4">
        <v>3330</v>
      </c>
      <c r="F1541" t="s" s="4">
        <v>3330</v>
      </c>
      <c r="G1541" t="s" s="4">
        <v>3330</v>
      </c>
    </row>
    <row r="1542" ht="45.0" customHeight="true">
      <c r="A1542" t="s" s="4">
        <v>1732</v>
      </c>
      <c r="B1542" t="s" s="4">
        <v>4868</v>
      </c>
      <c r="C1542" t="s" s="4">
        <v>3330</v>
      </c>
      <c r="D1542" t="s" s="4">
        <v>3330</v>
      </c>
      <c r="E1542" t="s" s="4">
        <v>3330</v>
      </c>
      <c r="F1542" t="s" s="4">
        <v>3330</v>
      </c>
      <c r="G1542" t="s" s="4">
        <v>3330</v>
      </c>
    </row>
    <row r="1543" ht="45.0" customHeight="true">
      <c r="A1543" t="s" s="4">
        <v>1732</v>
      </c>
      <c r="B1543" t="s" s="4">
        <v>4869</v>
      </c>
      <c r="C1543" t="s" s="4">
        <v>3330</v>
      </c>
      <c r="D1543" t="s" s="4">
        <v>3330</v>
      </c>
      <c r="E1543" t="s" s="4">
        <v>3330</v>
      </c>
      <c r="F1543" t="s" s="4">
        <v>3330</v>
      </c>
      <c r="G1543" t="s" s="4">
        <v>3330</v>
      </c>
    </row>
    <row r="1544" ht="45.0" customHeight="true">
      <c r="A1544" t="s" s="4">
        <v>1732</v>
      </c>
      <c r="B1544" t="s" s="4">
        <v>4870</v>
      </c>
      <c r="C1544" t="s" s="4">
        <v>3330</v>
      </c>
      <c r="D1544" t="s" s="4">
        <v>3330</v>
      </c>
      <c r="E1544" t="s" s="4">
        <v>3330</v>
      </c>
      <c r="F1544" t="s" s="4">
        <v>3330</v>
      </c>
      <c r="G1544" t="s" s="4">
        <v>3330</v>
      </c>
    </row>
    <row r="1545" ht="45.0" customHeight="true">
      <c r="A1545" t="s" s="4">
        <v>1732</v>
      </c>
      <c r="B1545" t="s" s="4">
        <v>4871</v>
      </c>
      <c r="C1545" t="s" s="4">
        <v>3330</v>
      </c>
      <c r="D1545" t="s" s="4">
        <v>3330</v>
      </c>
      <c r="E1545" t="s" s="4">
        <v>3330</v>
      </c>
      <c r="F1545" t="s" s="4">
        <v>3330</v>
      </c>
      <c r="G1545" t="s" s="4">
        <v>3330</v>
      </c>
    </row>
    <row r="1546" ht="45.0" customHeight="true">
      <c r="A1546" t="s" s="4">
        <v>1732</v>
      </c>
      <c r="B1546" t="s" s="4">
        <v>4872</v>
      </c>
      <c r="C1546" t="s" s="4">
        <v>3330</v>
      </c>
      <c r="D1546" t="s" s="4">
        <v>3330</v>
      </c>
      <c r="E1546" t="s" s="4">
        <v>3330</v>
      </c>
      <c r="F1546" t="s" s="4">
        <v>3330</v>
      </c>
      <c r="G1546" t="s" s="4">
        <v>3330</v>
      </c>
    </row>
    <row r="1547" ht="45.0" customHeight="true">
      <c r="A1547" t="s" s="4">
        <v>1732</v>
      </c>
      <c r="B1547" t="s" s="4">
        <v>4873</v>
      </c>
      <c r="C1547" t="s" s="4">
        <v>3330</v>
      </c>
      <c r="D1547" t="s" s="4">
        <v>3330</v>
      </c>
      <c r="E1547" t="s" s="4">
        <v>3330</v>
      </c>
      <c r="F1547" t="s" s="4">
        <v>3330</v>
      </c>
      <c r="G1547" t="s" s="4">
        <v>3330</v>
      </c>
    </row>
    <row r="1548" ht="45.0" customHeight="true">
      <c r="A1548" t="s" s="4">
        <v>1732</v>
      </c>
      <c r="B1548" t="s" s="4">
        <v>4874</v>
      </c>
      <c r="C1548" t="s" s="4">
        <v>3330</v>
      </c>
      <c r="D1548" t="s" s="4">
        <v>3330</v>
      </c>
      <c r="E1548" t="s" s="4">
        <v>3330</v>
      </c>
      <c r="F1548" t="s" s="4">
        <v>3330</v>
      </c>
      <c r="G1548" t="s" s="4">
        <v>3330</v>
      </c>
    </row>
    <row r="1549" ht="45.0" customHeight="true">
      <c r="A1549" t="s" s="4">
        <v>1732</v>
      </c>
      <c r="B1549" t="s" s="4">
        <v>4875</v>
      </c>
      <c r="C1549" t="s" s="4">
        <v>3330</v>
      </c>
      <c r="D1549" t="s" s="4">
        <v>3330</v>
      </c>
      <c r="E1549" t="s" s="4">
        <v>3330</v>
      </c>
      <c r="F1549" t="s" s="4">
        <v>3330</v>
      </c>
      <c r="G1549" t="s" s="4">
        <v>3330</v>
      </c>
    </row>
    <row r="1550" ht="45.0" customHeight="true">
      <c r="A1550" t="s" s="4">
        <v>1732</v>
      </c>
      <c r="B1550" t="s" s="4">
        <v>4876</v>
      </c>
      <c r="C1550" t="s" s="4">
        <v>3330</v>
      </c>
      <c r="D1550" t="s" s="4">
        <v>3330</v>
      </c>
      <c r="E1550" t="s" s="4">
        <v>3330</v>
      </c>
      <c r="F1550" t="s" s="4">
        <v>3330</v>
      </c>
      <c r="G1550" t="s" s="4">
        <v>3330</v>
      </c>
    </row>
    <row r="1551" ht="45.0" customHeight="true">
      <c r="A1551" t="s" s="4">
        <v>1732</v>
      </c>
      <c r="B1551" t="s" s="4">
        <v>4877</v>
      </c>
      <c r="C1551" t="s" s="4">
        <v>3330</v>
      </c>
      <c r="D1551" t="s" s="4">
        <v>3330</v>
      </c>
      <c r="E1551" t="s" s="4">
        <v>3330</v>
      </c>
      <c r="F1551" t="s" s="4">
        <v>3330</v>
      </c>
      <c r="G1551" t="s" s="4">
        <v>3330</v>
      </c>
    </row>
    <row r="1552" ht="45.0" customHeight="true">
      <c r="A1552" t="s" s="4">
        <v>1732</v>
      </c>
      <c r="B1552" t="s" s="4">
        <v>4878</v>
      </c>
      <c r="C1552" t="s" s="4">
        <v>3330</v>
      </c>
      <c r="D1552" t="s" s="4">
        <v>3330</v>
      </c>
      <c r="E1552" t="s" s="4">
        <v>3330</v>
      </c>
      <c r="F1552" t="s" s="4">
        <v>3330</v>
      </c>
      <c r="G1552" t="s" s="4">
        <v>3330</v>
      </c>
    </row>
    <row r="1553" ht="45.0" customHeight="true">
      <c r="A1553" t="s" s="4">
        <v>1732</v>
      </c>
      <c r="B1553" t="s" s="4">
        <v>4879</v>
      </c>
      <c r="C1553" t="s" s="4">
        <v>3330</v>
      </c>
      <c r="D1553" t="s" s="4">
        <v>3330</v>
      </c>
      <c r="E1553" t="s" s="4">
        <v>3330</v>
      </c>
      <c r="F1553" t="s" s="4">
        <v>3330</v>
      </c>
      <c r="G1553" t="s" s="4">
        <v>3330</v>
      </c>
    </row>
    <row r="1554" ht="45.0" customHeight="true">
      <c r="A1554" t="s" s="4">
        <v>1732</v>
      </c>
      <c r="B1554" t="s" s="4">
        <v>4880</v>
      </c>
      <c r="C1554" t="s" s="4">
        <v>3330</v>
      </c>
      <c r="D1554" t="s" s="4">
        <v>3330</v>
      </c>
      <c r="E1554" t="s" s="4">
        <v>3330</v>
      </c>
      <c r="F1554" t="s" s="4">
        <v>3330</v>
      </c>
      <c r="G1554" t="s" s="4">
        <v>3330</v>
      </c>
    </row>
    <row r="1555" ht="45.0" customHeight="true">
      <c r="A1555" t="s" s="4">
        <v>1732</v>
      </c>
      <c r="B1555" t="s" s="4">
        <v>4881</v>
      </c>
      <c r="C1555" t="s" s="4">
        <v>3330</v>
      </c>
      <c r="D1555" t="s" s="4">
        <v>3330</v>
      </c>
      <c r="E1555" t="s" s="4">
        <v>3330</v>
      </c>
      <c r="F1555" t="s" s="4">
        <v>3330</v>
      </c>
      <c r="G1555" t="s" s="4">
        <v>3330</v>
      </c>
    </row>
    <row r="1556" ht="45.0" customHeight="true">
      <c r="A1556" t="s" s="4">
        <v>1744</v>
      </c>
      <c r="B1556" t="s" s="4">
        <v>4882</v>
      </c>
      <c r="C1556" t="s" s="4">
        <v>3330</v>
      </c>
      <c r="D1556" t="s" s="4">
        <v>3330</v>
      </c>
      <c r="E1556" t="s" s="4">
        <v>3330</v>
      </c>
      <c r="F1556" t="s" s="4">
        <v>3330</v>
      </c>
      <c r="G1556" t="s" s="4">
        <v>3330</v>
      </c>
    </row>
    <row r="1557" ht="45.0" customHeight="true">
      <c r="A1557" t="s" s="4">
        <v>1744</v>
      </c>
      <c r="B1557" t="s" s="4">
        <v>4883</v>
      </c>
      <c r="C1557" t="s" s="4">
        <v>3330</v>
      </c>
      <c r="D1557" t="s" s="4">
        <v>3330</v>
      </c>
      <c r="E1557" t="s" s="4">
        <v>3330</v>
      </c>
      <c r="F1557" t="s" s="4">
        <v>3330</v>
      </c>
      <c r="G1557" t="s" s="4">
        <v>3330</v>
      </c>
    </row>
    <row r="1558" ht="45.0" customHeight="true">
      <c r="A1558" t="s" s="4">
        <v>1744</v>
      </c>
      <c r="B1558" t="s" s="4">
        <v>4884</v>
      </c>
      <c r="C1558" t="s" s="4">
        <v>3330</v>
      </c>
      <c r="D1558" t="s" s="4">
        <v>3330</v>
      </c>
      <c r="E1558" t="s" s="4">
        <v>3330</v>
      </c>
      <c r="F1558" t="s" s="4">
        <v>3330</v>
      </c>
      <c r="G1558" t="s" s="4">
        <v>3330</v>
      </c>
    </row>
    <row r="1559" ht="45.0" customHeight="true">
      <c r="A1559" t="s" s="4">
        <v>1744</v>
      </c>
      <c r="B1559" t="s" s="4">
        <v>4885</v>
      </c>
      <c r="C1559" t="s" s="4">
        <v>3330</v>
      </c>
      <c r="D1559" t="s" s="4">
        <v>3330</v>
      </c>
      <c r="E1559" t="s" s="4">
        <v>3330</v>
      </c>
      <c r="F1559" t="s" s="4">
        <v>3330</v>
      </c>
      <c r="G1559" t="s" s="4">
        <v>3330</v>
      </c>
    </row>
    <row r="1560" ht="45.0" customHeight="true">
      <c r="A1560" t="s" s="4">
        <v>1744</v>
      </c>
      <c r="B1560" t="s" s="4">
        <v>4886</v>
      </c>
      <c r="C1560" t="s" s="4">
        <v>3330</v>
      </c>
      <c r="D1560" t="s" s="4">
        <v>3330</v>
      </c>
      <c r="E1560" t="s" s="4">
        <v>3330</v>
      </c>
      <c r="F1560" t="s" s="4">
        <v>3330</v>
      </c>
      <c r="G1560" t="s" s="4">
        <v>3330</v>
      </c>
    </row>
    <row r="1561" ht="45.0" customHeight="true">
      <c r="A1561" t="s" s="4">
        <v>1744</v>
      </c>
      <c r="B1561" t="s" s="4">
        <v>4887</v>
      </c>
      <c r="C1561" t="s" s="4">
        <v>3330</v>
      </c>
      <c r="D1561" t="s" s="4">
        <v>3330</v>
      </c>
      <c r="E1561" t="s" s="4">
        <v>3330</v>
      </c>
      <c r="F1561" t="s" s="4">
        <v>3330</v>
      </c>
      <c r="G1561" t="s" s="4">
        <v>3330</v>
      </c>
    </row>
    <row r="1562" ht="45.0" customHeight="true">
      <c r="A1562" t="s" s="4">
        <v>1744</v>
      </c>
      <c r="B1562" t="s" s="4">
        <v>4888</v>
      </c>
      <c r="C1562" t="s" s="4">
        <v>3330</v>
      </c>
      <c r="D1562" t="s" s="4">
        <v>3330</v>
      </c>
      <c r="E1562" t="s" s="4">
        <v>3330</v>
      </c>
      <c r="F1562" t="s" s="4">
        <v>3330</v>
      </c>
      <c r="G1562" t="s" s="4">
        <v>3330</v>
      </c>
    </row>
    <row r="1563" ht="45.0" customHeight="true">
      <c r="A1563" t="s" s="4">
        <v>1744</v>
      </c>
      <c r="B1563" t="s" s="4">
        <v>4889</v>
      </c>
      <c r="C1563" t="s" s="4">
        <v>3330</v>
      </c>
      <c r="D1563" t="s" s="4">
        <v>3330</v>
      </c>
      <c r="E1563" t="s" s="4">
        <v>3330</v>
      </c>
      <c r="F1563" t="s" s="4">
        <v>3330</v>
      </c>
      <c r="G1563" t="s" s="4">
        <v>3330</v>
      </c>
    </row>
    <row r="1564" ht="45.0" customHeight="true">
      <c r="A1564" t="s" s="4">
        <v>1744</v>
      </c>
      <c r="B1564" t="s" s="4">
        <v>4890</v>
      </c>
      <c r="C1564" t="s" s="4">
        <v>3330</v>
      </c>
      <c r="D1564" t="s" s="4">
        <v>3330</v>
      </c>
      <c r="E1564" t="s" s="4">
        <v>3330</v>
      </c>
      <c r="F1564" t="s" s="4">
        <v>3330</v>
      </c>
      <c r="G1564" t="s" s="4">
        <v>3330</v>
      </c>
    </row>
    <row r="1565" ht="45.0" customHeight="true">
      <c r="A1565" t="s" s="4">
        <v>1744</v>
      </c>
      <c r="B1565" t="s" s="4">
        <v>4891</v>
      </c>
      <c r="C1565" t="s" s="4">
        <v>3330</v>
      </c>
      <c r="D1565" t="s" s="4">
        <v>3330</v>
      </c>
      <c r="E1565" t="s" s="4">
        <v>3330</v>
      </c>
      <c r="F1565" t="s" s="4">
        <v>3330</v>
      </c>
      <c r="G1565" t="s" s="4">
        <v>3330</v>
      </c>
    </row>
    <row r="1566" ht="45.0" customHeight="true">
      <c r="A1566" t="s" s="4">
        <v>1744</v>
      </c>
      <c r="B1566" t="s" s="4">
        <v>4892</v>
      </c>
      <c r="C1566" t="s" s="4">
        <v>3330</v>
      </c>
      <c r="D1566" t="s" s="4">
        <v>3330</v>
      </c>
      <c r="E1566" t="s" s="4">
        <v>3330</v>
      </c>
      <c r="F1566" t="s" s="4">
        <v>3330</v>
      </c>
      <c r="G1566" t="s" s="4">
        <v>3330</v>
      </c>
    </row>
    <row r="1567" ht="45.0" customHeight="true">
      <c r="A1567" t="s" s="4">
        <v>1744</v>
      </c>
      <c r="B1567" t="s" s="4">
        <v>4893</v>
      </c>
      <c r="C1567" t="s" s="4">
        <v>3330</v>
      </c>
      <c r="D1567" t="s" s="4">
        <v>3330</v>
      </c>
      <c r="E1567" t="s" s="4">
        <v>3330</v>
      </c>
      <c r="F1567" t="s" s="4">
        <v>3330</v>
      </c>
      <c r="G1567" t="s" s="4">
        <v>3330</v>
      </c>
    </row>
    <row r="1568" ht="45.0" customHeight="true">
      <c r="A1568" t="s" s="4">
        <v>1744</v>
      </c>
      <c r="B1568" t="s" s="4">
        <v>4894</v>
      </c>
      <c r="C1568" t="s" s="4">
        <v>3330</v>
      </c>
      <c r="D1568" t="s" s="4">
        <v>3330</v>
      </c>
      <c r="E1568" t="s" s="4">
        <v>3330</v>
      </c>
      <c r="F1568" t="s" s="4">
        <v>3330</v>
      </c>
      <c r="G1568" t="s" s="4">
        <v>3330</v>
      </c>
    </row>
    <row r="1569" ht="45.0" customHeight="true">
      <c r="A1569" t="s" s="4">
        <v>1744</v>
      </c>
      <c r="B1569" t="s" s="4">
        <v>4895</v>
      </c>
      <c r="C1569" t="s" s="4">
        <v>3330</v>
      </c>
      <c r="D1569" t="s" s="4">
        <v>3330</v>
      </c>
      <c r="E1569" t="s" s="4">
        <v>3330</v>
      </c>
      <c r="F1569" t="s" s="4">
        <v>3330</v>
      </c>
      <c r="G1569" t="s" s="4">
        <v>3330</v>
      </c>
    </row>
    <row r="1570" ht="45.0" customHeight="true">
      <c r="A1570" t="s" s="4">
        <v>1744</v>
      </c>
      <c r="B1570" t="s" s="4">
        <v>4896</v>
      </c>
      <c r="C1570" t="s" s="4">
        <v>3330</v>
      </c>
      <c r="D1570" t="s" s="4">
        <v>3330</v>
      </c>
      <c r="E1570" t="s" s="4">
        <v>3330</v>
      </c>
      <c r="F1570" t="s" s="4">
        <v>3330</v>
      </c>
      <c r="G1570" t="s" s="4">
        <v>3330</v>
      </c>
    </row>
    <row r="1571" ht="45.0" customHeight="true">
      <c r="A1571" t="s" s="4">
        <v>1744</v>
      </c>
      <c r="B1571" t="s" s="4">
        <v>4897</v>
      </c>
      <c r="C1571" t="s" s="4">
        <v>3330</v>
      </c>
      <c r="D1571" t="s" s="4">
        <v>3330</v>
      </c>
      <c r="E1571" t="s" s="4">
        <v>3330</v>
      </c>
      <c r="F1571" t="s" s="4">
        <v>3330</v>
      </c>
      <c r="G1571" t="s" s="4">
        <v>3330</v>
      </c>
    </row>
    <row r="1572" ht="45.0" customHeight="true">
      <c r="A1572" t="s" s="4">
        <v>1754</v>
      </c>
      <c r="B1572" t="s" s="4">
        <v>4898</v>
      </c>
      <c r="C1572" t="s" s="4">
        <v>3330</v>
      </c>
      <c r="D1572" t="s" s="4">
        <v>3330</v>
      </c>
      <c r="E1572" t="s" s="4">
        <v>3330</v>
      </c>
      <c r="F1572" t="s" s="4">
        <v>3330</v>
      </c>
      <c r="G1572" t="s" s="4">
        <v>3330</v>
      </c>
    </row>
    <row r="1573" ht="45.0" customHeight="true">
      <c r="A1573" t="s" s="4">
        <v>1754</v>
      </c>
      <c r="B1573" t="s" s="4">
        <v>4899</v>
      </c>
      <c r="C1573" t="s" s="4">
        <v>3330</v>
      </c>
      <c r="D1573" t="s" s="4">
        <v>3330</v>
      </c>
      <c r="E1573" t="s" s="4">
        <v>3330</v>
      </c>
      <c r="F1573" t="s" s="4">
        <v>3330</v>
      </c>
      <c r="G1573" t="s" s="4">
        <v>3330</v>
      </c>
    </row>
    <row r="1574" ht="45.0" customHeight="true">
      <c r="A1574" t="s" s="4">
        <v>1754</v>
      </c>
      <c r="B1574" t="s" s="4">
        <v>4900</v>
      </c>
      <c r="C1574" t="s" s="4">
        <v>3330</v>
      </c>
      <c r="D1574" t="s" s="4">
        <v>3330</v>
      </c>
      <c r="E1574" t="s" s="4">
        <v>3330</v>
      </c>
      <c r="F1574" t="s" s="4">
        <v>3330</v>
      </c>
      <c r="G1574" t="s" s="4">
        <v>3330</v>
      </c>
    </row>
    <row r="1575" ht="45.0" customHeight="true">
      <c r="A1575" t="s" s="4">
        <v>1754</v>
      </c>
      <c r="B1575" t="s" s="4">
        <v>4901</v>
      </c>
      <c r="C1575" t="s" s="4">
        <v>3330</v>
      </c>
      <c r="D1575" t="s" s="4">
        <v>3330</v>
      </c>
      <c r="E1575" t="s" s="4">
        <v>3330</v>
      </c>
      <c r="F1575" t="s" s="4">
        <v>3330</v>
      </c>
      <c r="G1575" t="s" s="4">
        <v>3330</v>
      </c>
    </row>
    <row r="1576" ht="45.0" customHeight="true">
      <c r="A1576" t="s" s="4">
        <v>1754</v>
      </c>
      <c r="B1576" t="s" s="4">
        <v>4902</v>
      </c>
      <c r="C1576" t="s" s="4">
        <v>3330</v>
      </c>
      <c r="D1576" t="s" s="4">
        <v>3330</v>
      </c>
      <c r="E1576" t="s" s="4">
        <v>3330</v>
      </c>
      <c r="F1576" t="s" s="4">
        <v>3330</v>
      </c>
      <c r="G1576" t="s" s="4">
        <v>3330</v>
      </c>
    </row>
    <row r="1577" ht="45.0" customHeight="true">
      <c r="A1577" t="s" s="4">
        <v>1754</v>
      </c>
      <c r="B1577" t="s" s="4">
        <v>4903</v>
      </c>
      <c r="C1577" t="s" s="4">
        <v>3330</v>
      </c>
      <c r="D1577" t="s" s="4">
        <v>3330</v>
      </c>
      <c r="E1577" t="s" s="4">
        <v>3330</v>
      </c>
      <c r="F1577" t="s" s="4">
        <v>3330</v>
      </c>
      <c r="G1577" t="s" s="4">
        <v>3330</v>
      </c>
    </row>
    <row r="1578" ht="45.0" customHeight="true">
      <c r="A1578" t="s" s="4">
        <v>1754</v>
      </c>
      <c r="B1578" t="s" s="4">
        <v>4904</v>
      </c>
      <c r="C1578" t="s" s="4">
        <v>3330</v>
      </c>
      <c r="D1578" t="s" s="4">
        <v>3330</v>
      </c>
      <c r="E1578" t="s" s="4">
        <v>3330</v>
      </c>
      <c r="F1578" t="s" s="4">
        <v>3330</v>
      </c>
      <c r="G1578" t="s" s="4">
        <v>3330</v>
      </c>
    </row>
    <row r="1579" ht="45.0" customHeight="true">
      <c r="A1579" t="s" s="4">
        <v>1754</v>
      </c>
      <c r="B1579" t="s" s="4">
        <v>4905</v>
      </c>
      <c r="C1579" t="s" s="4">
        <v>3330</v>
      </c>
      <c r="D1579" t="s" s="4">
        <v>3330</v>
      </c>
      <c r="E1579" t="s" s="4">
        <v>3330</v>
      </c>
      <c r="F1579" t="s" s="4">
        <v>3330</v>
      </c>
      <c r="G1579" t="s" s="4">
        <v>3330</v>
      </c>
    </row>
    <row r="1580" ht="45.0" customHeight="true">
      <c r="A1580" t="s" s="4">
        <v>1754</v>
      </c>
      <c r="B1580" t="s" s="4">
        <v>4906</v>
      </c>
      <c r="C1580" t="s" s="4">
        <v>3330</v>
      </c>
      <c r="D1580" t="s" s="4">
        <v>3330</v>
      </c>
      <c r="E1580" t="s" s="4">
        <v>3330</v>
      </c>
      <c r="F1580" t="s" s="4">
        <v>3330</v>
      </c>
      <c r="G1580" t="s" s="4">
        <v>3330</v>
      </c>
    </row>
    <row r="1581" ht="45.0" customHeight="true">
      <c r="A1581" t="s" s="4">
        <v>1754</v>
      </c>
      <c r="B1581" t="s" s="4">
        <v>4907</v>
      </c>
      <c r="C1581" t="s" s="4">
        <v>3330</v>
      </c>
      <c r="D1581" t="s" s="4">
        <v>3330</v>
      </c>
      <c r="E1581" t="s" s="4">
        <v>3330</v>
      </c>
      <c r="F1581" t="s" s="4">
        <v>3330</v>
      </c>
      <c r="G1581" t="s" s="4">
        <v>3330</v>
      </c>
    </row>
    <row r="1582" ht="45.0" customHeight="true">
      <c r="A1582" t="s" s="4">
        <v>1754</v>
      </c>
      <c r="B1582" t="s" s="4">
        <v>4908</v>
      </c>
      <c r="C1582" t="s" s="4">
        <v>3330</v>
      </c>
      <c r="D1582" t="s" s="4">
        <v>3330</v>
      </c>
      <c r="E1582" t="s" s="4">
        <v>3330</v>
      </c>
      <c r="F1582" t="s" s="4">
        <v>3330</v>
      </c>
      <c r="G1582" t="s" s="4">
        <v>3330</v>
      </c>
    </row>
    <row r="1583" ht="45.0" customHeight="true">
      <c r="A1583" t="s" s="4">
        <v>1754</v>
      </c>
      <c r="B1583" t="s" s="4">
        <v>4909</v>
      </c>
      <c r="C1583" t="s" s="4">
        <v>3330</v>
      </c>
      <c r="D1583" t="s" s="4">
        <v>3330</v>
      </c>
      <c r="E1583" t="s" s="4">
        <v>3330</v>
      </c>
      <c r="F1583" t="s" s="4">
        <v>3330</v>
      </c>
      <c r="G1583" t="s" s="4">
        <v>3330</v>
      </c>
    </row>
    <row r="1584" ht="45.0" customHeight="true">
      <c r="A1584" t="s" s="4">
        <v>1754</v>
      </c>
      <c r="B1584" t="s" s="4">
        <v>4910</v>
      </c>
      <c r="C1584" t="s" s="4">
        <v>3330</v>
      </c>
      <c r="D1584" t="s" s="4">
        <v>3330</v>
      </c>
      <c r="E1584" t="s" s="4">
        <v>3330</v>
      </c>
      <c r="F1584" t="s" s="4">
        <v>3330</v>
      </c>
      <c r="G1584" t="s" s="4">
        <v>3330</v>
      </c>
    </row>
    <row r="1585" ht="45.0" customHeight="true">
      <c r="A1585" t="s" s="4">
        <v>1754</v>
      </c>
      <c r="B1585" t="s" s="4">
        <v>4911</v>
      </c>
      <c r="C1585" t="s" s="4">
        <v>3330</v>
      </c>
      <c r="D1585" t="s" s="4">
        <v>3330</v>
      </c>
      <c r="E1585" t="s" s="4">
        <v>3330</v>
      </c>
      <c r="F1585" t="s" s="4">
        <v>3330</v>
      </c>
      <c r="G1585" t="s" s="4">
        <v>3330</v>
      </c>
    </row>
    <row r="1586" ht="45.0" customHeight="true">
      <c r="A1586" t="s" s="4">
        <v>1754</v>
      </c>
      <c r="B1586" t="s" s="4">
        <v>4912</v>
      </c>
      <c r="C1586" t="s" s="4">
        <v>3330</v>
      </c>
      <c r="D1586" t="s" s="4">
        <v>3330</v>
      </c>
      <c r="E1586" t="s" s="4">
        <v>3330</v>
      </c>
      <c r="F1586" t="s" s="4">
        <v>3330</v>
      </c>
      <c r="G1586" t="s" s="4">
        <v>3330</v>
      </c>
    </row>
    <row r="1587" ht="45.0" customHeight="true">
      <c r="A1587" t="s" s="4">
        <v>1754</v>
      </c>
      <c r="B1587" t="s" s="4">
        <v>4913</v>
      </c>
      <c r="C1587" t="s" s="4">
        <v>3330</v>
      </c>
      <c r="D1587" t="s" s="4">
        <v>3330</v>
      </c>
      <c r="E1587" t="s" s="4">
        <v>3330</v>
      </c>
      <c r="F1587" t="s" s="4">
        <v>3330</v>
      </c>
      <c r="G1587" t="s" s="4">
        <v>3330</v>
      </c>
    </row>
    <row r="1588" ht="45.0" customHeight="true">
      <c r="A1588" t="s" s="4">
        <v>1763</v>
      </c>
      <c r="B1588" t="s" s="4">
        <v>4914</v>
      </c>
      <c r="C1588" t="s" s="4">
        <v>3330</v>
      </c>
      <c r="D1588" t="s" s="4">
        <v>3330</v>
      </c>
      <c r="E1588" t="s" s="4">
        <v>3330</v>
      </c>
      <c r="F1588" t="s" s="4">
        <v>3330</v>
      </c>
      <c r="G1588" t="s" s="4">
        <v>3330</v>
      </c>
    </row>
    <row r="1589" ht="45.0" customHeight="true">
      <c r="A1589" t="s" s="4">
        <v>1763</v>
      </c>
      <c r="B1589" t="s" s="4">
        <v>4915</v>
      </c>
      <c r="C1589" t="s" s="4">
        <v>3330</v>
      </c>
      <c r="D1589" t="s" s="4">
        <v>3330</v>
      </c>
      <c r="E1589" t="s" s="4">
        <v>3330</v>
      </c>
      <c r="F1589" t="s" s="4">
        <v>3330</v>
      </c>
      <c r="G1589" t="s" s="4">
        <v>3330</v>
      </c>
    </row>
    <row r="1590" ht="45.0" customHeight="true">
      <c r="A1590" t="s" s="4">
        <v>1763</v>
      </c>
      <c r="B1590" t="s" s="4">
        <v>4916</v>
      </c>
      <c r="C1590" t="s" s="4">
        <v>3330</v>
      </c>
      <c r="D1590" t="s" s="4">
        <v>3330</v>
      </c>
      <c r="E1590" t="s" s="4">
        <v>3330</v>
      </c>
      <c r="F1590" t="s" s="4">
        <v>3330</v>
      </c>
      <c r="G1590" t="s" s="4">
        <v>3330</v>
      </c>
    </row>
    <row r="1591" ht="45.0" customHeight="true">
      <c r="A1591" t="s" s="4">
        <v>1763</v>
      </c>
      <c r="B1591" t="s" s="4">
        <v>4917</v>
      </c>
      <c r="C1591" t="s" s="4">
        <v>3330</v>
      </c>
      <c r="D1591" t="s" s="4">
        <v>3330</v>
      </c>
      <c r="E1591" t="s" s="4">
        <v>3330</v>
      </c>
      <c r="F1591" t="s" s="4">
        <v>3330</v>
      </c>
      <c r="G1591" t="s" s="4">
        <v>3330</v>
      </c>
    </row>
    <row r="1592" ht="45.0" customHeight="true">
      <c r="A1592" t="s" s="4">
        <v>1763</v>
      </c>
      <c r="B1592" t="s" s="4">
        <v>4918</v>
      </c>
      <c r="C1592" t="s" s="4">
        <v>3330</v>
      </c>
      <c r="D1592" t="s" s="4">
        <v>3330</v>
      </c>
      <c r="E1592" t="s" s="4">
        <v>3330</v>
      </c>
      <c r="F1592" t="s" s="4">
        <v>3330</v>
      </c>
      <c r="G1592" t="s" s="4">
        <v>3330</v>
      </c>
    </row>
    <row r="1593" ht="45.0" customHeight="true">
      <c r="A1593" t="s" s="4">
        <v>1763</v>
      </c>
      <c r="B1593" t="s" s="4">
        <v>4919</v>
      </c>
      <c r="C1593" t="s" s="4">
        <v>3330</v>
      </c>
      <c r="D1593" t="s" s="4">
        <v>3330</v>
      </c>
      <c r="E1593" t="s" s="4">
        <v>3330</v>
      </c>
      <c r="F1593" t="s" s="4">
        <v>3330</v>
      </c>
      <c r="G1593" t="s" s="4">
        <v>3330</v>
      </c>
    </row>
    <row r="1594" ht="45.0" customHeight="true">
      <c r="A1594" t="s" s="4">
        <v>1763</v>
      </c>
      <c r="B1594" t="s" s="4">
        <v>4920</v>
      </c>
      <c r="C1594" t="s" s="4">
        <v>3330</v>
      </c>
      <c r="D1594" t="s" s="4">
        <v>3330</v>
      </c>
      <c r="E1594" t="s" s="4">
        <v>3330</v>
      </c>
      <c r="F1594" t="s" s="4">
        <v>3330</v>
      </c>
      <c r="G1594" t="s" s="4">
        <v>3330</v>
      </c>
    </row>
    <row r="1595" ht="45.0" customHeight="true">
      <c r="A1595" t="s" s="4">
        <v>1763</v>
      </c>
      <c r="B1595" t="s" s="4">
        <v>4921</v>
      </c>
      <c r="C1595" t="s" s="4">
        <v>3330</v>
      </c>
      <c r="D1595" t="s" s="4">
        <v>3330</v>
      </c>
      <c r="E1595" t="s" s="4">
        <v>3330</v>
      </c>
      <c r="F1595" t="s" s="4">
        <v>3330</v>
      </c>
      <c r="G1595" t="s" s="4">
        <v>3330</v>
      </c>
    </row>
    <row r="1596" ht="45.0" customHeight="true">
      <c r="A1596" t="s" s="4">
        <v>1763</v>
      </c>
      <c r="B1596" t="s" s="4">
        <v>4922</v>
      </c>
      <c r="C1596" t="s" s="4">
        <v>3330</v>
      </c>
      <c r="D1596" t="s" s="4">
        <v>3330</v>
      </c>
      <c r="E1596" t="s" s="4">
        <v>3330</v>
      </c>
      <c r="F1596" t="s" s="4">
        <v>3330</v>
      </c>
      <c r="G1596" t="s" s="4">
        <v>3330</v>
      </c>
    </row>
    <row r="1597" ht="45.0" customHeight="true">
      <c r="A1597" t="s" s="4">
        <v>1763</v>
      </c>
      <c r="B1597" t="s" s="4">
        <v>4923</v>
      </c>
      <c r="C1597" t="s" s="4">
        <v>3330</v>
      </c>
      <c r="D1597" t="s" s="4">
        <v>3330</v>
      </c>
      <c r="E1597" t="s" s="4">
        <v>3330</v>
      </c>
      <c r="F1597" t="s" s="4">
        <v>3330</v>
      </c>
      <c r="G1597" t="s" s="4">
        <v>3330</v>
      </c>
    </row>
    <row r="1598" ht="45.0" customHeight="true">
      <c r="A1598" t="s" s="4">
        <v>1763</v>
      </c>
      <c r="B1598" t="s" s="4">
        <v>4924</v>
      </c>
      <c r="C1598" t="s" s="4">
        <v>3330</v>
      </c>
      <c r="D1598" t="s" s="4">
        <v>3330</v>
      </c>
      <c r="E1598" t="s" s="4">
        <v>3330</v>
      </c>
      <c r="F1598" t="s" s="4">
        <v>3330</v>
      </c>
      <c r="G1598" t="s" s="4">
        <v>3330</v>
      </c>
    </row>
    <row r="1599" ht="45.0" customHeight="true">
      <c r="A1599" t="s" s="4">
        <v>1763</v>
      </c>
      <c r="B1599" t="s" s="4">
        <v>4925</v>
      </c>
      <c r="C1599" t="s" s="4">
        <v>3330</v>
      </c>
      <c r="D1599" t="s" s="4">
        <v>3330</v>
      </c>
      <c r="E1599" t="s" s="4">
        <v>3330</v>
      </c>
      <c r="F1599" t="s" s="4">
        <v>3330</v>
      </c>
      <c r="G1599" t="s" s="4">
        <v>3330</v>
      </c>
    </row>
    <row r="1600" ht="45.0" customHeight="true">
      <c r="A1600" t="s" s="4">
        <v>1763</v>
      </c>
      <c r="B1600" t="s" s="4">
        <v>4926</v>
      </c>
      <c r="C1600" t="s" s="4">
        <v>3330</v>
      </c>
      <c r="D1600" t="s" s="4">
        <v>3330</v>
      </c>
      <c r="E1600" t="s" s="4">
        <v>3330</v>
      </c>
      <c r="F1600" t="s" s="4">
        <v>3330</v>
      </c>
      <c r="G1600" t="s" s="4">
        <v>3330</v>
      </c>
    </row>
    <row r="1601" ht="45.0" customHeight="true">
      <c r="A1601" t="s" s="4">
        <v>1763</v>
      </c>
      <c r="B1601" t="s" s="4">
        <v>4927</v>
      </c>
      <c r="C1601" t="s" s="4">
        <v>3330</v>
      </c>
      <c r="D1601" t="s" s="4">
        <v>3330</v>
      </c>
      <c r="E1601" t="s" s="4">
        <v>3330</v>
      </c>
      <c r="F1601" t="s" s="4">
        <v>3330</v>
      </c>
      <c r="G1601" t="s" s="4">
        <v>3330</v>
      </c>
    </row>
    <row r="1602" ht="45.0" customHeight="true">
      <c r="A1602" t="s" s="4">
        <v>1763</v>
      </c>
      <c r="B1602" t="s" s="4">
        <v>4928</v>
      </c>
      <c r="C1602" t="s" s="4">
        <v>3330</v>
      </c>
      <c r="D1602" t="s" s="4">
        <v>3330</v>
      </c>
      <c r="E1602" t="s" s="4">
        <v>3330</v>
      </c>
      <c r="F1602" t="s" s="4">
        <v>3330</v>
      </c>
      <c r="G1602" t="s" s="4">
        <v>3330</v>
      </c>
    </row>
    <row r="1603" ht="45.0" customHeight="true">
      <c r="A1603" t="s" s="4">
        <v>1763</v>
      </c>
      <c r="B1603" t="s" s="4">
        <v>4929</v>
      </c>
      <c r="C1603" t="s" s="4">
        <v>3330</v>
      </c>
      <c r="D1603" t="s" s="4">
        <v>3330</v>
      </c>
      <c r="E1603" t="s" s="4">
        <v>3330</v>
      </c>
      <c r="F1603" t="s" s="4">
        <v>3330</v>
      </c>
      <c r="G1603" t="s" s="4">
        <v>3330</v>
      </c>
    </row>
    <row r="1604" ht="45.0" customHeight="true">
      <c r="A1604" t="s" s="4">
        <v>1773</v>
      </c>
      <c r="B1604" t="s" s="4">
        <v>4930</v>
      </c>
      <c r="C1604" t="s" s="4">
        <v>3330</v>
      </c>
      <c r="D1604" t="s" s="4">
        <v>3330</v>
      </c>
      <c r="E1604" t="s" s="4">
        <v>3330</v>
      </c>
      <c r="F1604" t="s" s="4">
        <v>3330</v>
      </c>
      <c r="G1604" t="s" s="4">
        <v>3330</v>
      </c>
    </row>
    <row r="1605" ht="45.0" customHeight="true">
      <c r="A1605" t="s" s="4">
        <v>1773</v>
      </c>
      <c r="B1605" t="s" s="4">
        <v>4931</v>
      </c>
      <c r="C1605" t="s" s="4">
        <v>3330</v>
      </c>
      <c r="D1605" t="s" s="4">
        <v>3330</v>
      </c>
      <c r="E1605" t="s" s="4">
        <v>3330</v>
      </c>
      <c r="F1605" t="s" s="4">
        <v>3330</v>
      </c>
      <c r="G1605" t="s" s="4">
        <v>3330</v>
      </c>
    </row>
    <row r="1606" ht="45.0" customHeight="true">
      <c r="A1606" t="s" s="4">
        <v>1773</v>
      </c>
      <c r="B1606" t="s" s="4">
        <v>4932</v>
      </c>
      <c r="C1606" t="s" s="4">
        <v>3330</v>
      </c>
      <c r="D1606" t="s" s="4">
        <v>3330</v>
      </c>
      <c r="E1606" t="s" s="4">
        <v>3330</v>
      </c>
      <c r="F1606" t="s" s="4">
        <v>3330</v>
      </c>
      <c r="G1606" t="s" s="4">
        <v>3330</v>
      </c>
    </row>
    <row r="1607" ht="45.0" customHeight="true">
      <c r="A1607" t="s" s="4">
        <v>1773</v>
      </c>
      <c r="B1607" t="s" s="4">
        <v>4933</v>
      </c>
      <c r="C1607" t="s" s="4">
        <v>3330</v>
      </c>
      <c r="D1607" t="s" s="4">
        <v>3330</v>
      </c>
      <c r="E1607" t="s" s="4">
        <v>3330</v>
      </c>
      <c r="F1607" t="s" s="4">
        <v>3330</v>
      </c>
      <c r="G1607" t="s" s="4">
        <v>3330</v>
      </c>
    </row>
    <row r="1608" ht="45.0" customHeight="true">
      <c r="A1608" t="s" s="4">
        <v>1773</v>
      </c>
      <c r="B1608" t="s" s="4">
        <v>4934</v>
      </c>
      <c r="C1608" t="s" s="4">
        <v>3330</v>
      </c>
      <c r="D1608" t="s" s="4">
        <v>3330</v>
      </c>
      <c r="E1608" t="s" s="4">
        <v>3330</v>
      </c>
      <c r="F1608" t="s" s="4">
        <v>3330</v>
      </c>
      <c r="G1608" t="s" s="4">
        <v>3330</v>
      </c>
    </row>
    <row r="1609" ht="45.0" customHeight="true">
      <c r="A1609" t="s" s="4">
        <v>1773</v>
      </c>
      <c r="B1609" t="s" s="4">
        <v>4935</v>
      </c>
      <c r="C1609" t="s" s="4">
        <v>3330</v>
      </c>
      <c r="D1609" t="s" s="4">
        <v>3330</v>
      </c>
      <c r="E1609" t="s" s="4">
        <v>3330</v>
      </c>
      <c r="F1609" t="s" s="4">
        <v>3330</v>
      </c>
      <c r="G1609" t="s" s="4">
        <v>3330</v>
      </c>
    </row>
    <row r="1610" ht="45.0" customHeight="true">
      <c r="A1610" t="s" s="4">
        <v>1773</v>
      </c>
      <c r="B1610" t="s" s="4">
        <v>4936</v>
      </c>
      <c r="C1610" t="s" s="4">
        <v>3330</v>
      </c>
      <c r="D1610" t="s" s="4">
        <v>3330</v>
      </c>
      <c r="E1610" t="s" s="4">
        <v>3330</v>
      </c>
      <c r="F1610" t="s" s="4">
        <v>3330</v>
      </c>
      <c r="G1610" t="s" s="4">
        <v>3330</v>
      </c>
    </row>
    <row r="1611" ht="45.0" customHeight="true">
      <c r="A1611" t="s" s="4">
        <v>1773</v>
      </c>
      <c r="B1611" t="s" s="4">
        <v>4937</v>
      </c>
      <c r="C1611" t="s" s="4">
        <v>3330</v>
      </c>
      <c r="D1611" t="s" s="4">
        <v>3330</v>
      </c>
      <c r="E1611" t="s" s="4">
        <v>3330</v>
      </c>
      <c r="F1611" t="s" s="4">
        <v>3330</v>
      </c>
      <c r="G1611" t="s" s="4">
        <v>3330</v>
      </c>
    </row>
    <row r="1612" ht="45.0" customHeight="true">
      <c r="A1612" t="s" s="4">
        <v>1773</v>
      </c>
      <c r="B1612" t="s" s="4">
        <v>4938</v>
      </c>
      <c r="C1612" t="s" s="4">
        <v>3330</v>
      </c>
      <c r="D1612" t="s" s="4">
        <v>3330</v>
      </c>
      <c r="E1612" t="s" s="4">
        <v>3330</v>
      </c>
      <c r="F1612" t="s" s="4">
        <v>3330</v>
      </c>
      <c r="G1612" t="s" s="4">
        <v>3330</v>
      </c>
    </row>
    <row r="1613" ht="45.0" customHeight="true">
      <c r="A1613" t="s" s="4">
        <v>1773</v>
      </c>
      <c r="B1613" t="s" s="4">
        <v>4939</v>
      </c>
      <c r="C1613" t="s" s="4">
        <v>3330</v>
      </c>
      <c r="D1613" t="s" s="4">
        <v>3330</v>
      </c>
      <c r="E1613" t="s" s="4">
        <v>3330</v>
      </c>
      <c r="F1613" t="s" s="4">
        <v>3330</v>
      </c>
      <c r="G1613" t="s" s="4">
        <v>3330</v>
      </c>
    </row>
    <row r="1614" ht="45.0" customHeight="true">
      <c r="A1614" t="s" s="4">
        <v>1773</v>
      </c>
      <c r="B1614" t="s" s="4">
        <v>4940</v>
      </c>
      <c r="C1614" t="s" s="4">
        <v>3330</v>
      </c>
      <c r="D1614" t="s" s="4">
        <v>3330</v>
      </c>
      <c r="E1614" t="s" s="4">
        <v>3330</v>
      </c>
      <c r="F1614" t="s" s="4">
        <v>3330</v>
      </c>
      <c r="G1614" t="s" s="4">
        <v>3330</v>
      </c>
    </row>
    <row r="1615" ht="45.0" customHeight="true">
      <c r="A1615" t="s" s="4">
        <v>1773</v>
      </c>
      <c r="B1615" t="s" s="4">
        <v>4941</v>
      </c>
      <c r="C1615" t="s" s="4">
        <v>3330</v>
      </c>
      <c r="D1615" t="s" s="4">
        <v>3330</v>
      </c>
      <c r="E1615" t="s" s="4">
        <v>3330</v>
      </c>
      <c r="F1615" t="s" s="4">
        <v>3330</v>
      </c>
      <c r="G1615" t="s" s="4">
        <v>3330</v>
      </c>
    </row>
    <row r="1616" ht="45.0" customHeight="true">
      <c r="A1616" t="s" s="4">
        <v>1773</v>
      </c>
      <c r="B1616" t="s" s="4">
        <v>4942</v>
      </c>
      <c r="C1616" t="s" s="4">
        <v>3330</v>
      </c>
      <c r="D1616" t="s" s="4">
        <v>3330</v>
      </c>
      <c r="E1616" t="s" s="4">
        <v>3330</v>
      </c>
      <c r="F1616" t="s" s="4">
        <v>3330</v>
      </c>
      <c r="G1616" t="s" s="4">
        <v>3330</v>
      </c>
    </row>
    <row r="1617" ht="45.0" customHeight="true">
      <c r="A1617" t="s" s="4">
        <v>1773</v>
      </c>
      <c r="B1617" t="s" s="4">
        <v>4943</v>
      </c>
      <c r="C1617" t="s" s="4">
        <v>3330</v>
      </c>
      <c r="D1617" t="s" s="4">
        <v>3330</v>
      </c>
      <c r="E1617" t="s" s="4">
        <v>3330</v>
      </c>
      <c r="F1617" t="s" s="4">
        <v>3330</v>
      </c>
      <c r="G1617" t="s" s="4">
        <v>3330</v>
      </c>
    </row>
    <row r="1618" ht="45.0" customHeight="true">
      <c r="A1618" t="s" s="4">
        <v>1773</v>
      </c>
      <c r="B1618" t="s" s="4">
        <v>4944</v>
      </c>
      <c r="C1618" t="s" s="4">
        <v>3330</v>
      </c>
      <c r="D1618" t="s" s="4">
        <v>3330</v>
      </c>
      <c r="E1618" t="s" s="4">
        <v>3330</v>
      </c>
      <c r="F1618" t="s" s="4">
        <v>3330</v>
      </c>
      <c r="G1618" t="s" s="4">
        <v>3330</v>
      </c>
    </row>
    <row r="1619" ht="45.0" customHeight="true">
      <c r="A1619" t="s" s="4">
        <v>1773</v>
      </c>
      <c r="B1619" t="s" s="4">
        <v>4945</v>
      </c>
      <c r="C1619" t="s" s="4">
        <v>3330</v>
      </c>
      <c r="D1619" t="s" s="4">
        <v>3330</v>
      </c>
      <c r="E1619" t="s" s="4">
        <v>3330</v>
      </c>
      <c r="F1619" t="s" s="4">
        <v>3330</v>
      </c>
      <c r="G1619" t="s" s="4">
        <v>3330</v>
      </c>
    </row>
    <row r="1620" ht="45.0" customHeight="true">
      <c r="A1620" t="s" s="4">
        <v>1783</v>
      </c>
      <c r="B1620" t="s" s="4">
        <v>4946</v>
      </c>
      <c r="C1620" t="s" s="4">
        <v>3330</v>
      </c>
      <c r="D1620" t="s" s="4">
        <v>3330</v>
      </c>
      <c r="E1620" t="s" s="4">
        <v>3330</v>
      </c>
      <c r="F1620" t="s" s="4">
        <v>3330</v>
      </c>
      <c r="G1620" t="s" s="4">
        <v>3330</v>
      </c>
    </row>
    <row r="1621" ht="45.0" customHeight="true">
      <c r="A1621" t="s" s="4">
        <v>1783</v>
      </c>
      <c r="B1621" t="s" s="4">
        <v>4947</v>
      </c>
      <c r="C1621" t="s" s="4">
        <v>3330</v>
      </c>
      <c r="D1621" t="s" s="4">
        <v>3330</v>
      </c>
      <c r="E1621" t="s" s="4">
        <v>3330</v>
      </c>
      <c r="F1621" t="s" s="4">
        <v>3330</v>
      </c>
      <c r="G1621" t="s" s="4">
        <v>3330</v>
      </c>
    </row>
    <row r="1622" ht="45.0" customHeight="true">
      <c r="A1622" t="s" s="4">
        <v>1783</v>
      </c>
      <c r="B1622" t="s" s="4">
        <v>4948</v>
      </c>
      <c r="C1622" t="s" s="4">
        <v>3330</v>
      </c>
      <c r="D1622" t="s" s="4">
        <v>3330</v>
      </c>
      <c r="E1622" t="s" s="4">
        <v>3330</v>
      </c>
      <c r="F1622" t="s" s="4">
        <v>3330</v>
      </c>
      <c r="G1622" t="s" s="4">
        <v>3330</v>
      </c>
    </row>
    <row r="1623" ht="45.0" customHeight="true">
      <c r="A1623" t="s" s="4">
        <v>1783</v>
      </c>
      <c r="B1623" t="s" s="4">
        <v>4949</v>
      </c>
      <c r="C1623" t="s" s="4">
        <v>3330</v>
      </c>
      <c r="D1623" t="s" s="4">
        <v>3330</v>
      </c>
      <c r="E1623" t="s" s="4">
        <v>3330</v>
      </c>
      <c r="F1623" t="s" s="4">
        <v>3330</v>
      </c>
      <c r="G1623" t="s" s="4">
        <v>3330</v>
      </c>
    </row>
    <row r="1624" ht="45.0" customHeight="true">
      <c r="A1624" t="s" s="4">
        <v>1783</v>
      </c>
      <c r="B1624" t="s" s="4">
        <v>4950</v>
      </c>
      <c r="C1624" t="s" s="4">
        <v>3330</v>
      </c>
      <c r="D1624" t="s" s="4">
        <v>3330</v>
      </c>
      <c r="E1624" t="s" s="4">
        <v>3330</v>
      </c>
      <c r="F1624" t="s" s="4">
        <v>3330</v>
      </c>
      <c r="G1624" t="s" s="4">
        <v>3330</v>
      </c>
    </row>
    <row r="1625" ht="45.0" customHeight="true">
      <c r="A1625" t="s" s="4">
        <v>1783</v>
      </c>
      <c r="B1625" t="s" s="4">
        <v>4951</v>
      </c>
      <c r="C1625" t="s" s="4">
        <v>3330</v>
      </c>
      <c r="D1625" t="s" s="4">
        <v>3330</v>
      </c>
      <c r="E1625" t="s" s="4">
        <v>3330</v>
      </c>
      <c r="F1625" t="s" s="4">
        <v>3330</v>
      </c>
      <c r="G1625" t="s" s="4">
        <v>3330</v>
      </c>
    </row>
    <row r="1626" ht="45.0" customHeight="true">
      <c r="A1626" t="s" s="4">
        <v>1783</v>
      </c>
      <c r="B1626" t="s" s="4">
        <v>4952</v>
      </c>
      <c r="C1626" t="s" s="4">
        <v>3330</v>
      </c>
      <c r="D1626" t="s" s="4">
        <v>3330</v>
      </c>
      <c r="E1626" t="s" s="4">
        <v>3330</v>
      </c>
      <c r="F1626" t="s" s="4">
        <v>3330</v>
      </c>
      <c r="G1626" t="s" s="4">
        <v>3330</v>
      </c>
    </row>
    <row r="1627" ht="45.0" customHeight="true">
      <c r="A1627" t="s" s="4">
        <v>1783</v>
      </c>
      <c r="B1627" t="s" s="4">
        <v>4953</v>
      </c>
      <c r="C1627" t="s" s="4">
        <v>3330</v>
      </c>
      <c r="D1627" t="s" s="4">
        <v>3330</v>
      </c>
      <c r="E1627" t="s" s="4">
        <v>3330</v>
      </c>
      <c r="F1627" t="s" s="4">
        <v>3330</v>
      </c>
      <c r="G1627" t="s" s="4">
        <v>3330</v>
      </c>
    </row>
    <row r="1628" ht="45.0" customHeight="true">
      <c r="A1628" t="s" s="4">
        <v>1783</v>
      </c>
      <c r="B1628" t="s" s="4">
        <v>4954</v>
      </c>
      <c r="C1628" t="s" s="4">
        <v>3330</v>
      </c>
      <c r="D1628" t="s" s="4">
        <v>3330</v>
      </c>
      <c r="E1628" t="s" s="4">
        <v>3330</v>
      </c>
      <c r="F1628" t="s" s="4">
        <v>3330</v>
      </c>
      <c r="G1628" t="s" s="4">
        <v>3330</v>
      </c>
    </row>
    <row r="1629" ht="45.0" customHeight="true">
      <c r="A1629" t="s" s="4">
        <v>1783</v>
      </c>
      <c r="B1629" t="s" s="4">
        <v>4955</v>
      </c>
      <c r="C1629" t="s" s="4">
        <v>3330</v>
      </c>
      <c r="D1629" t="s" s="4">
        <v>3330</v>
      </c>
      <c r="E1629" t="s" s="4">
        <v>3330</v>
      </c>
      <c r="F1629" t="s" s="4">
        <v>3330</v>
      </c>
      <c r="G1629" t="s" s="4">
        <v>3330</v>
      </c>
    </row>
    <row r="1630" ht="45.0" customHeight="true">
      <c r="A1630" t="s" s="4">
        <v>1783</v>
      </c>
      <c r="B1630" t="s" s="4">
        <v>4956</v>
      </c>
      <c r="C1630" t="s" s="4">
        <v>3330</v>
      </c>
      <c r="D1630" t="s" s="4">
        <v>3330</v>
      </c>
      <c r="E1630" t="s" s="4">
        <v>3330</v>
      </c>
      <c r="F1630" t="s" s="4">
        <v>3330</v>
      </c>
      <c r="G1630" t="s" s="4">
        <v>3330</v>
      </c>
    </row>
    <row r="1631" ht="45.0" customHeight="true">
      <c r="A1631" t="s" s="4">
        <v>1783</v>
      </c>
      <c r="B1631" t="s" s="4">
        <v>4957</v>
      </c>
      <c r="C1631" t="s" s="4">
        <v>3330</v>
      </c>
      <c r="D1631" t="s" s="4">
        <v>3330</v>
      </c>
      <c r="E1631" t="s" s="4">
        <v>3330</v>
      </c>
      <c r="F1631" t="s" s="4">
        <v>3330</v>
      </c>
      <c r="G1631" t="s" s="4">
        <v>3330</v>
      </c>
    </row>
    <row r="1632" ht="45.0" customHeight="true">
      <c r="A1632" t="s" s="4">
        <v>1783</v>
      </c>
      <c r="B1632" t="s" s="4">
        <v>4958</v>
      </c>
      <c r="C1632" t="s" s="4">
        <v>3330</v>
      </c>
      <c r="D1632" t="s" s="4">
        <v>3330</v>
      </c>
      <c r="E1632" t="s" s="4">
        <v>3330</v>
      </c>
      <c r="F1632" t="s" s="4">
        <v>3330</v>
      </c>
      <c r="G1632" t="s" s="4">
        <v>3330</v>
      </c>
    </row>
    <row r="1633" ht="45.0" customHeight="true">
      <c r="A1633" t="s" s="4">
        <v>1783</v>
      </c>
      <c r="B1633" t="s" s="4">
        <v>4959</v>
      </c>
      <c r="C1633" t="s" s="4">
        <v>3330</v>
      </c>
      <c r="D1633" t="s" s="4">
        <v>3330</v>
      </c>
      <c r="E1633" t="s" s="4">
        <v>3330</v>
      </c>
      <c r="F1633" t="s" s="4">
        <v>3330</v>
      </c>
      <c r="G1633" t="s" s="4">
        <v>3330</v>
      </c>
    </row>
    <row r="1634" ht="45.0" customHeight="true">
      <c r="A1634" t="s" s="4">
        <v>1783</v>
      </c>
      <c r="B1634" t="s" s="4">
        <v>4960</v>
      </c>
      <c r="C1634" t="s" s="4">
        <v>3330</v>
      </c>
      <c r="D1634" t="s" s="4">
        <v>3330</v>
      </c>
      <c r="E1634" t="s" s="4">
        <v>3330</v>
      </c>
      <c r="F1634" t="s" s="4">
        <v>3330</v>
      </c>
      <c r="G1634" t="s" s="4">
        <v>3330</v>
      </c>
    </row>
    <row r="1635" ht="45.0" customHeight="true">
      <c r="A1635" t="s" s="4">
        <v>1783</v>
      </c>
      <c r="B1635" t="s" s="4">
        <v>4961</v>
      </c>
      <c r="C1635" t="s" s="4">
        <v>3330</v>
      </c>
      <c r="D1635" t="s" s="4">
        <v>3330</v>
      </c>
      <c r="E1635" t="s" s="4">
        <v>3330</v>
      </c>
      <c r="F1635" t="s" s="4">
        <v>3330</v>
      </c>
      <c r="G1635" t="s" s="4">
        <v>3330</v>
      </c>
    </row>
    <row r="1636" ht="45.0" customHeight="true">
      <c r="A1636" t="s" s="4">
        <v>1792</v>
      </c>
      <c r="B1636" t="s" s="4">
        <v>4962</v>
      </c>
      <c r="C1636" t="s" s="4">
        <v>3330</v>
      </c>
      <c r="D1636" t="s" s="4">
        <v>3330</v>
      </c>
      <c r="E1636" t="s" s="4">
        <v>3330</v>
      </c>
      <c r="F1636" t="s" s="4">
        <v>3330</v>
      </c>
      <c r="G1636" t="s" s="4">
        <v>3330</v>
      </c>
    </row>
    <row r="1637" ht="45.0" customHeight="true">
      <c r="A1637" t="s" s="4">
        <v>1792</v>
      </c>
      <c r="B1637" t="s" s="4">
        <v>4963</v>
      </c>
      <c r="C1637" t="s" s="4">
        <v>3330</v>
      </c>
      <c r="D1637" t="s" s="4">
        <v>3330</v>
      </c>
      <c r="E1637" t="s" s="4">
        <v>3330</v>
      </c>
      <c r="F1637" t="s" s="4">
        <v>3330</v>
      </c>
      <c r="G1637" t="s" s="4">
        <v>3330</v>
      </c>
    </row>
    <row r="1638" ht="45.0" customHeight="true">
      <c r="A1638" t="s" s="4">
        <v>1792</v>
      </c>
      <c r="B1638" t="s" s="4">
        <v>4964</v>
      </c>
      <c r="C1638" t="s" s="4">
        <v>3330</v>
      </c>
      <c r="D1638" t="s" s="4">
        <v>3330</v>
      </c>
      <c r="E1638" t="s" s="4">
        <v>3330</v>
      </c>
      <c r="F1638" t="s" s="4">
        <v>3330</v>
      </c>
      <c r="G1638" t="s" s="4">
        <v>3330</v>
      </c>
    </row>
    <row r="1639" ht="45.0" customHeight="true">
      <c r="A1639" t="s" s="4">
        <v>1792</v>
      </c>
      <c r="B1639" t="s" s="4">
        <v>4965</v>
      </c>
      <c r="C1639" t="s" s="4">
        <v>3330</v>
      </c>
      <c r="D1639" t="s" s="4">
        <v>3330</v>
      </c>
      <c r="E1639" t="s" s="4">
        <v>3330</v>
      </c>
      <c r="F1639" t="s" s="4">
        <v>3330</v>
      </c>
      <c r="G1639" t="s" s="4">
        <v>3330</v>
      </c>
    </row>
    <row r="1640" ht="45.0" customHeight="true">
      <c r="A1640" t="s" s="4">
        <v>1792</v>
      </c>
      <c r="B1640" t="s" s="4">
        <v>4966</v>
      </c>
      <c r="C1640" t="s" s="4">
        <v>3330</v>
      </c>
      <c r="D1640" t="s" s="4">
        <v>3330</v>
      </c>
      <c r="E1640" t="s" s="4">
        <v>3330</v>
      </c>
      <c r="F1640" t="s" s="4">
        <v>3330</v>
      </c>
      <c r="G1640" t="s" s="4">
        <v>3330</v>
      </c>
    </row>
    <row r="1641" ht="45.0" customHeight="true">
      <c r="A1641" t="s" s="4">
        <v>1792</v>
      </c>
      <c r="B1641" t="s" s="4">
        <v>4967</v>
      </c>
      <c r="C1641" t="s" s="4">
        <v>3330</v>
      </c>
      <c r="D1641" t="s" s="4">
        <v>3330</v>
      </c>
      <c r="E1641" t="s" s="4">
        <v>3330</v>
      </c>
      <c r="F1641" t="s" s="4">
        <v>3330</v>
      </c>
      <c r="G1641" t="s" s="4">
        <v>3330</v>
      </c>
    </row>
    <row r="1642" ht="45.0" customHeight="true">
      <c r="A1642" t="s" s="4">
        <v>1792</v>
      </c>
      <c r="B1642" t="s" s="4">
        <v>4968</v>
      </c>
      <c r="C1642" t="s" s="4">
        <v>3330</v>
      </c>
      <c r="D1642" t="s" s="4">
        <v>3330</v>
      </c>
      <c r="E1642" t="s" s="4">
        <v>3330</v>
      </c>
      <c r="F1642" t="s" s="4">
        <v>3330</v>
      </c>
      <c r="G1642" t="s" s="4">
        <v>3330</v>
      </c>
    </row>
    <row r="1643" ht="45.0" customHeight="true">
      <c r="A1643" t="s" s="4">
        <v>1792</v>
      </c>
      <c r="B1643" t="s" s="4">
        <v>4969</v>
      </c>
      <c r="C1643" t="s" s="4">
        <v>3330</v>
      </c>
      <c r="D1643" t="s" s="4">
        <v>3330</v>
      </c>
      <c r="E1643" t="s" s="4">
        <v>3330</v>
      </c>
      <c r="F1643" t="s" s="4">
        <v>3330</v>
      </c>
      <c r="G1643" t="s" s="4">
        <v>3330</v>
      </c>
    </row>
    <row r="1644" ht="45.0" customHeight="true">
      <c r="A1644" t="s" s="4">
        <v>1792</v>
      </c>
      <c r="B1644" t="s" s="4">
        <v>4970</v>
      </c>
      <c r="C1644" t="s" s="4">
        <v>3330</v>
      </c>
      <c r="D1644" t="s" s="4">
        <v>3330</v>
      </c>
      <c r="E1644" t="s" s="4">
        <v>3330</v>
      </c>
      <c r="F1644" t="s" s="4">
        <v>3330</v>
      </c>
      <c r="G1644" t="s" s="4">
        <v>3330</v>
      </c>
    </row>
    <row r="1645" ht="45.0" customHeight="true">
      <c r="A1645" t="s" s="4">
        <v>1792</v>
      </c>
      <c r="B1645" t="s" s="4">
        <v>4971</v>
      </c>
      <c r="C1645" t="s" s="4">
        <v>3330</v>
      </c>
      <c r="D1645" t="s" s="4">
        <v>3330</v>
      </c>
      <c r="E1645" t="s" s="4">
        <v>3330</v>
      </c>
      <c r="F1645" t="s" s="4">
        <v>3330</v>
      </c>
      <c r="G1645" t="s" s="4">
        <v>3330</v>
      </c>
    </row>
    <row r="1646" ht="45.0" customHeight="true">
      <c r="A1646" t="s" s="4">
        <v>1792</v>
      </c>
      <c r="B1646" t="s" s="4">
        <v>4972</v>
      </c>
      <c r="C1646" t="s" s="4">
        <v>3330</v>
      </c>
      <c r="D1646" t="s" s="4">
        <v>3330</v>
      </c>
      <c r="E1646" t="s" s="4">
        <v>3330</v>
      </c>
      <c r="F1646" t="s" s="4">
        <v>3330</v>
      </c>
      <c r="G1646" t="s" s="4">
        <v>3330</v>
      </c>
    </row>
    <row r="1647" ht="45.0" customHeight="true">
      <c r="A1647" t="s" s="4">
        <v>1792</v>
      </c>
      <c r="B1647" t="s" s="4">
        <v>4973</v>
      </c>
      <c r="C1647" t="s" s="4">
        <v>3330</v>
      </c>
      <c r="D1647" t="s" s="4">
        <v>3330</v>
      </c>
      <c r="E1647" t="s" s="4">
        <v>3330</v>
      </c>
      <c r="F1647" t="s" s="4">
        <v>3330</v>
      </c>
      <c r="G1647" t="s" s="4">
        <v>3330</v>
      </c>
    </row>
    <row r="1648" ht="45.0" customHeight="true">
      <c r="A1648" t="s" s="4">
        <v>1792</v>
      </c>
      <c r="B1648" t="s" s="4">
        <v>4974</v>
      </c>
      <c r="C1648" t="s" s="4">
        <v>3330</v>
      </c>
      <c r="D1648" t="s" s="4">
        <v>3330</v>
      </c>
      <c r="E1648" t="s" s="4">
        <v>3330</v>
      </c>
      <c r="F1648" t="s" s="4">
        <v>3330</v>
      </c>
      <c r="G1648" t="s" s="4">
        <v>3330</v>
      </c>
    </row>
    <row r="1649" ht="45.0" customHeight="true">
      <c r="A1649" t="s" s="4">
        <v>1792</v>
      </c>
      <c r="B1649" t="s" s="4">
        <v>4975</v>
      </c>
      <c r="C1649" t="s" s="4">
        <v>3330</v>
      </c>
      <c r="D1649" t="s" s="4">
        <v>3330</v>
      </c>
      <c r="E1649" t="s" s="4">
        <v>3330</v>
      </c>
      <c r="F1649" t="s" s="4">
        <v>3330</v>
      </c>
      <c r="G1649" t="s" s="4">
        <v>3330</v>
      </c>
    </row>
    <row r="1650" ht="45.0" customHeight="true">
      <c r="A1650" t="s" s="4">
        <v>1792</v>
      </c>
      <c r="B1650" t="s" s="4">
        <v>4976</v>
      </c>
      <c r="C1650" t="s" s="4">
        <v>3330</v>
      </c>
      <c r="D1650" t="s" s="4">
        <v>3330</v>
      </c>
      <c r="E1650" t="s" s="4">
        <v>3330</v>
      </c>
      <c r="F1650" t="s" s="4">
        <v>3330</v>
      </c>
      <c r="G1650" t="s" s="4">
        <v>3330</v>
      </c>
    </row>
    <row r="1651" ht="45.0" customHeight="true">
      <c r="A1651" t="s" s="4">
        <v>1792</v>
      </c>
      <c r="B1651" t="s" s="4">
        <v>4977</v>
      </c>
      <c r="C1651" t="s" s="4">
        <v>3330</v>
      </c>
      <c r="D1651" t="s" s="4">
        <v>3330</v>
      </c>
      <c r="E1651" t="s" s="4">
        <v>3330</v>
      </c>
      <c r="F1651" t="s" s="4">
        <v>3330</v>
      </c>
      <c r="G1651" t="s" s="4">
        <v>3330</v>
      </c>
    </row>
    <row r="1652" ht="45.0" customHeight="true">
      <c r="A1652" t="s" s="4">
        <v>1802</v>
      </c>
      <c r="B1652" t="s" s="4">
        <v>4978</v>
      </c>
      <c r="C1652" t="s" s="4">
        <v>3330</v>
      </c>
      <c r="D1652" t="s" s="4">
        <v>3330</v>
      </c>
      <c r="E1652" t="s" s="4">
        <v>3330</v>
      </c>
      <c r="F1652" t="s" s="4">
        <v>3330</v>
      </c>
      <c r="G1652" t="s" s="4">
        <v>3330</v>
      </c>
    </row>
    <row r="1653" ht="45.0" customHeight="true">
      <c r="A1653" t="s" s="4">
        <v>1802</v>
      </c>
      <c r="B1653" t="s" s="4">
        <v>4979</v>
      </c>
      <c r="C1653" t="s" s="4">
        <v>3330</v>
      </c>
      <c r="D1653" t="s" s="4">
        <v>3330</v>
      </c>
      <c r="E1653" t="s" s="4">
        <v>3330</v>
      </c>
      <c r="F1653" t="s" s="4">
        <v>3330</v>
      </c>
      <c r="G1653" t="s" s="4">
        <v>3330</v>
      </c>
    </row>
    <row r="1654" ht="45.0" customHeight="true">
      <c r="A1654" t="s" s="4">
        <v>1802</v>
      </c>
      <c r="B1654" t="s" s="4">
        <v>4980</v>
      </c>
      <c r="C1654" t="s" s="4">
        <v>3330</v>
      </c>
      <c r="D1654" t="s" s="4">
        <v>3330</v>
      </c>
      <c r="E1654" t="s" s="4">
        <v>3330</v>
      </c>
      <c r="F1654" t="s" s="4">
        <v>3330</v>
      </c>
      <c r="G1654" t="s" s="4">
        <v>3330</v>
      </c>
    </row>
    <row r="1655" ht="45.0" customHeight="true">
      <c r="A1655" t="s" s="4">
        <v>1802</v>
      </c>
      <c r="B1655" t="s" s="4">
        <v>4981</v>
      </c>
      <c r="C1655" t="s" s="4">
        <v>3330</v>
      </c>
      <c r="D1655" t="s" s="4">
        <v>3330</v>
      </c>
      <c r="E1655" t="s" s="4">
        <v>3330</v>
      </c>
      <c r="F1655" t="s" s="4">
        <v>3330</v>
      </c>
      <c r="G1655" t="s" s="4">
        <v>3330</v>
      </c>
    </row>
    <row r="1656" ht="45.0" customHeight="true">
      <c r="A1656" t="s" s="4">
        <v>1802</v>
      </c>
      <c r="B1656" t="s" s="4">
        <v>4982</v>
      </c>
      <c r="C1656" t="s" s="4">
        <v>3330</v>
      </c>
      <c r="D1656" t="s" s="4">
        <v>3330</v>
      </c>
      <c r="E1656" t="s" s="4">
        <v>3330</v>
      </c>
      <c r="F1656" t="s" s="4">
        <v>3330</v>
      </c>
      <c r="G1656" t="s" s="4">
        <v>3330</v>
      </c>
    </row>
    <row r="1657" ht="45.0" customHeight="true">
      <c r="A1657" t="s" s="4">
        <v>1802</v>
      </c>
      <c r="B1657" t="s" s="4">
        <v>4983</v>
      </c>
      <c r="C1657" t="s" s="4">
        <v>3330</v>
      </c>
      <c r="D1657" t="s" s="4">
        <v>3330</v>
      </c>
      <c r="E1657" t="s" s="4">
        <v>3330</v>
      </c>
      <c r="F1657" t="s" s="4">
        <v>3330</v>
      </c>
      <c r="G1657" t="s" s="4">
        <v>3330</v>
      </c>
    </row>
    <row r="1658" ht="45.0" customHeight="true">
      <c r="A1658" t="s" s="4">
        <v>1802</v>
      </c>
      <c r="B1658" t="s" s="4">
        <v>4984</v>
      </c>
      <c r="C1658" t="s" s="4">
        <v>3330</v>
      </c>
      <c r="D1658" t="s" s="4">
        <v>3330</v>
      </c>
      <c r="E1658" t="s" s="4">
        <v>3330</v>
      </c>
      <c r="F1658" t="s" s="4">
        <v>3330</v>
      </c>
      <c r="G1658" t="s" s="4">
        <v>3330</v>
      </c>
    </row>
    <row r="1659" ht="45.0" customHeight="true">
      <c r="A1659" t="s" s="4">
        <v>1802</v>
      </c>
      <c r="B1659" t="s" s="4">
        <v>4985</v>
      </c>
      <c r="C1659" t="s" s="4">
        <v>3330</v>
      </c>
      <c r="D1659" t="s" s="4">
        <v>3330</v>
      </c>
      <c r="E1659" t="s" s="4">
        <v>3330</v>
      </c>
      <c r="F1659" t="s" s="4">
        <v>3330</v>
      </c>
      <c r="G1659" t="s" s="4">
        <v>3330</v>
      </c>
    </row>
    <row r="1660" ht="45.0" customHeight="true">
      <c r="A1660" t="s" s="4">
        <v>1802</v>
      </c>
      <c r="B1660" t="s" s="4">
        <v>4986</v>
      </c>
      <c r="C1660" t="s" s="4">
        <v>3330</v>
      </c>
      <c r="D1660" t="s" s="4">
        <v>3330</v>
      </c>
      <c r="E1660" t="s" s="4">
        <v>3330</v>
      </c>
      <c r="F1660" t="s" s="4">
        <v>3330</v>
      </c>
      <c r="G1660" t="s" s="4">
        <v>3330</v>
      </c>
    </row>
    <row r="1661" ht="45.0" customHeight="true">
      <c r="A1661" t="s" s="4">
        <v>1802</v>
      </c>
      <c r="B1661" t="s" s="4">
        <v>4987</v>
      </c>
      <c r="C1661" t="s" s="4">
        <v>3330</v>
      </c>
      <c r="D1661" t="s" s="4">
        <v>3330</v>
      </c>
      <c r="E1661" t="s" s="4">
        <v>3330</v>
      </c>
      <c r="F1661" t="s" s="4">
        <v>3330</v>
      </c>
      <c r="G1661" t="s" s="4">
        <v>3330</v>
      </c>
    </row>
    <row r="1662" ht="45.0" customHeight="true">
      <c r="A1662" t="s" s="4">
        <v>1802</v>
      </c>
      <c r="B1662" t="s" s="4">
        <v>4988</v>
      </c>
      <c r="C1662" t="s" s="4">
        <v>3330</v>
      </c>
      <c r="D1662" t="s" s="4">
        <v>3330</v>
      </c>
      <c r="E1662" t="s" s="4">
        <v>3330</v>
      </c>
      <c r="F1662" t="s" s="4">
        <v>3330</v>
      </c>
      <c r="G1662" t="s" s="4">
        <v>3330</v>
      </c>
    </row>
    <row r="1663" ht="45.0" customHeight="true">
      <c r="A1663" t="s" s="4">
        <v>1802</v>
      </c>
      <c r="B1663" t="s" s="4">
        <v>4989</v>
      </c>
      <c r="C1663" t="s" s="4">
        <v>3330</v>
      </c>
      <c r="D1663" t="s" s="4">
        <v>3330</v>
      </c>
      <c r="E1663" t="s" s="4">
        <v>3330</v>
      </c>
      <c r="F1663" t="s" s="4">
        <v>3330</v>
      </c>
      <c r="G1663" t="s" s="4">
        <v>3330</v>
      </c>
    </row>
    <row r="1664" ht="45.0" customHeight="true">
      <c r="A1664" t="s" s="4">
        <v>1802</v>
      </c>
      <c r="B1664" t="s" s="4">
        <v>4990</v>
      </c>
      <c r="C1664" t="s" s="4">
        <v>3330</v>
      </c>
      <c r="D1664" t="s" s="4">
        <v>3330</v>
      </c>
      <c r="E1664" t="s" s="4">
        <v>3330</v>
      </c>
      <c r="F1664" t="s" s="4">
        <v>3330</v>
      </c>
      <c r="G1664" t="s" s="4">
        <v>3330</v>
      </c>
    </row>
    <row r="1665" ht="45.0" customHeight="true">
      <c r="A1665" t="s" s="4">
        <v>1802</v>
      </c>
      <c r="B1665" t="s" s="4">
        <v>4991</v>
      </c>
      <c r="C1665" t="s" s="4">
        <v>3330</v>
      </c>
      <c r="D1665" t="s" s="4">
        <v>3330</v>
      </c>
      <c r="E1665" t="s" s="4">
        <v>3330</v>
      </c>
      <c r="F1665" t="s" s="4">
        <v>3330</v>
      </c>
      <c r="G1665" t="s" s="4">
        <v>3330</v>
      </c>
    </row>
    <row r="1666" ht="45.0" customHeight="true">
      <c r="A1666" t="s" s="4">
        <v>1802</v>
      </c>
      <c r="B1666" t="s" s="4">
        <v>4992</v>
      </c>
      <c r="C1666" t="s" s="4">
        <v>3330</v>
      </c>
      <c r="D1666" t="s" s="4">
        <v>3330</v>
      </c>
      <c r="E1666" t="s" s="4">
        <v>3330</v>
      </c>
      <c r="F1666" t="s" s="4">
        <v>3330</v>
      </c>
      <c r="G1666" t="s" s="4">
        <v>3330</v>
      </c>
    </row>
    <row r="1667" ht="45.0" customHeight="true">
      <c r="A1667" t="s" s="4">
        <v>1802</v>
      </c>
      <c r="B1667" t="s" s="4">
        <v>4993</v>
      </c>
      <c r="C1667" t="s" s="4">
        <v>3330</v>
      </c>
      <c r="D1667" t="s" s="4">
        <v>3330</v>
      </c>
      <c r="E1667" t="s" s="4">
        <v>3330</v>
      </c>
      <c r="F1667" t="s" s="4">
        <v>3330</v>
      </c>
      <c r="G1667" t="s" s="4">
        <v>3330</v>
      </c>
    </row>
    <row r="1668" ht="45.0" customHeight="true">
      <c r="A1668" t="s" s="4">
        <v>1812</v>
      </c>
      <c r="B1668" t="s" s="4">
        <v>4994</v>
      </c>
      <c r="C1668" t="s" s="4">
        <v>3330</v>
      </c>
      <c r="D1668" t="s" s="4">
        <v>3330</v>
      </c>
      <c r="E1668" t="s" s="4">
        <v>3330</v>
      </c>
      <c r="F1668" t="s" s="4">
        <v>3330</v>
      </c>
      <c r="G1668" t="s" s="4">
        <v>3330</v>
      </c>
    </row>
    <row r="1669" ht="45.0" customHeight="true">
      <c r="A1669" t="s" s="4">
        <v>1812</v>
      </c>
      <c r="B1669" t="s" s="4">
        <v>4995</v>
      </c>
      <c r="C1669" t="s" s="4">
        <v>3330</v>
      </c>
      <c r="D1669" t="s" s="4">
        <v>3330</v>
      </c>
      <c r="E1669" t="s" s="4">
        <v>3330</v>
      </c>
      <c r="F1669" t="s" s="4">
        <v>3330</v>
      </c>
      <c r="G1669" t="s" s="4">
        <v>3330</v>
      </c>
    </row>
    <row r="1670" ht="45.0" customHeight="true">
      <c r="A1670" t="s" s="4">
        <v>1812</v>
      </c>
      <c r="B1670" t="s" s="4">
        <v>4996</v>
      </c>
      <c r="C1670" t="s" s="4">
        <v>3330</v>
      </c>
      <c r="D1670" t="s" s="4">
        <v>3330</v>
      </c>
      <c r="E1670" t="s" s="4">
        <v>3330</v>
      </c>
      <c r="F1670" t="s" s="4">
        <v>3330</v>
      </c>
      <c r="G1670" t="s" s="4">
        <v>3330</v>
      </c>
    </row>
    <row r="1671" ht="45.0" customHeight="true">
      <c r="A1671" t="s" s="4">
        <v>1812</v>
      </c>
      <c r="B1671" t="s" s="4">
        <v>4997</v>
      </c>
      <c r="C1671" t="s" s="4">
        <v>3330</v>
      </c>
      <c r="D1671" t="s" s="4">
        <v>3330</v>
      </c>
      <c r="E1671" t="s" s="4">
        <v>3330</v>
      </c>
      <c r="F1671" t="s" s="4">
        <v>3330</v>
      </c>
      <c r="G1671" t="s" s="4">
        <v>3330</v>
      </c>
    </row>
    <row r="1672" ht="45.0" customHeight="true">
      <c r="A1672" t="s" s="4">
        <v>1812</v>
      </c>
      <c r="B1672" t="s" s="4">
        <v>4998</v>
      </c>
      <c r="C1672" t="s" s="4">
        <v>3330</v>
      </c>
      <c r="D1672" t="s" s="4">
        <v>3330</v>
      </c>
      <c r="E1672" t="s" s="4">
        <v>3330</v>
      </c>
      <c r="F1672" t="s" s="4">
        <v>3330</v>
      </c>
      <c r="G1672" t="s" s="4">
        <v>3330</v>
      </c>
    </row>
    <row r="1673" ht="45.0" customHeight="true">
      <c r="A1673" t="s" s="4">
        <v>1812</v>
      </c>
      <c r="B1673" t="s" s="4">
        <v>4999</v>
      </c>
      <c r="C1673" t="s" s="4">
        <v>3330</v>
      </c>
      <c r="D1673" t="s" s="4">
        <v>3330</v>
      </c>
      <c r="E1673" t="s" s="4">
        <v>3330</v>
      </c>
      <c r="F1673" t="s" s="4">
        <v>3330</v>
      </c>
      <c r="G1673" t="s" s="4">
        <v>3330</v>
      </c>
    </row>
    <row r="1674" ht="45.0" customHeight="true">
      <c r="A1674" t="s" s="4">
        <v>1812</v>
      </c>
      <c r="B1674" t="s" s="4">
        <v>5000</v>
      </c>
      <c r="C1674" t="s" s="4">
        <v>3330</v>
      </c>
      <c r="D1674" t="s" s="4">
        <v>3330</v>
      </c>
      <c r="E1674" t="s" s="4">
        <v>3330</v>
      </c>
      <c r="F1674" t="s" s="4">
        <v>3330</v>
      </c>
      <c r="G1674" t="s" s="4">
        <v>3330</v>
      </c>
    </row>
    <row r="1675" ht="45.0" customHeight="true">
      <c r="A1675" t="s" s="4">
        <v>1812</v>
      </c>
      <c r="B1675" t="s" s="4">
        <v>5001</v>
      </c>
      <c r="C1675" t="s" s="4">
        <v>3330</v>
      </c>
      <c r="D1675" t="s" s="4">
        <v>3330</v>
      </c>
      <c r="E1675" t="s" s="4">
        <v>3330</v>
      </c>
      <c r="F1675" t="s" s="4">
        <v>3330</v>
      </c>
      <c r="G1675" t="s" s="4">
        <v>3330</v>
      </c>
    </row>
    <row r="1676" ht="45.0" customHeight="true">
      <c r="A1676" t="s" s="4">
        <v>1812</v>
      </c>
      <c r="B1676" t="s" s="4">
        <v>5002</v>
      </c>
      <c r="C1676" t="s" s="4">
        <v>3330</v>
      </c>
      <c r="D1676" t="s" s="4">
        <v>3330</v>
      </c>
      <c r="E1676" t="s" s="4">
        <v>3330</v>
      </c>
      <c r="F1676" t="s" s="4">
        <v>3330</v>
      </c>
      <c r="G1676" t="s" s="4">
        <v>3330</v>
      </c>
    </row>
    <row r="1677" ht="45.0" customHeight="true">
      <c r="A1677" t="s" s="4">
        <v>1812</v>
      </c>
      <c r="B1677" t="s" s="4">
        <v>5003</v>
      </c>
      <c r="C1677" t="s" s="4">
        <v>3330</v>
      </c>
      <c r="D1677" t="s" s="4">
        <v>3330</v>
      </c>
      <c r="E1677" t="s" s="4">
        <v>3330</v>
      </c>
      <c r="F1677" t="s" s="4">
        <v>3330</v>
      </c>
      <c r="G1677" t="s" s="4">
        <v>3330</v>
      </c>
    </row>
    <row r="1678" ht="45.0" customHeight="true">
      <c r="A1678" t="s" s="4">
        <v>1812</v>
      </c>
      <c r="B1678" t="s" s="4">
        <v>5004</v>
      </c>
      <c r="C1678" t="s" s="4">
        <v>3330</v>
      </c>
      <c r="D1678" t="s" s="4">
        <v>3330</v>
      </c>
      <c r="E1678" t="s" s="4">
        <v>3330</v>
      </c>
      <c r="F1678" t="s" s="4">
        <v>3330</v>
      </c>
      <c r="G1678" t="s" s="4">
        <v>3330</v>
      </c>
    </row>
    <row r="1679" ht="45.0" customHeight="true">
      <c r="A1679" t="s" s="4">
        <v>1812</v>
      </c>
      <c r="B1679" t="s" s="4">
        <v>5005</v>
      </c>
      <c r="C1679" t="s" s="4">
        <v>3330</v>
      </c>
      <c r="D1679" t="s" s="4">
        <v>3330</v>
      </c>
      <c r="E1679" t="s" s="4">
        <v>3330</v>
      </c>
      <c r="F1679" t="s" s="4">
        <v>3330</v>
      </c>
      <c r="G1679" t="s" s="4">
        <v>3330</v>
      </c>
    </row>
    <row r="1680" ht="45.0" customHeight="true">
      <c r="A1680" t="s" s="4">
        <v>1812</v>
      </c>
      <c r="B1680" t="s" s="4">
        <v>5006</v>
      </c>
      <c r="C1680" t="s" s="4">
        <v>3330</v>
      </c>
      <c r="D1680" t="s" s="4">
        <v>3330</v>
      </c>
      <c r="E1680" t="s" s="4">
        <v>3330</v>
      </c>
      <c r="F1680" t="s" s="4">
        <v>3330</v>
      </c>
      <c r="G1680" t="s" s="4">
        <v>3330</v>
      </c>
    </row>
    <row r="1681" ht="45.0" customHeight="true">
      <c r="A1681" t="s" s="4">
        <v>1812</v>
      </c>
      <c r="B1681" t="s" s="4">
        <v>5007</v>
      </c>
      <c r="C1681" t="s" s="4">
        <v>3330</v>
      </c>
      <c r="D1681" t="s" s="4">
        <v>3330</v>
      </c>
      <c r="E1681" t="s" s="4">
        <v>3330</v>
      </c>
      <c r="F1681" t="s" s="4">
        <v>3330</v>
      </c>
      <c r="G1681" t="s" s="4">
        <v>3330</v>
      </c>
    </row>
    <row r="1682" ht="45.0" customHeight="true">
      <c r="A1682" t="s" s="4">
        <v>1812</v>
      </c>
      <c r="B1682" t="s" s="4">
        <v>5008</v>
      </c>
      <c r="C1682" t="s" s="4">
        <v>3330</v>
      </c>
      <c r="D1682" t="s" s="4">
        <v>3330</v>
      </c>
      <c r="E1682" t="s" s="4">
        <v>3330</v>
      </c>
      <c r="F1682" t="s" s="4">
        <v>3330</v>
      </c>
      <c r="G1682" t="s" s="4">
        <v>3330</v>
      </c>
    </row>
    <row r="1683" ht="45.0" customHeight="true">
      <c r="A1683" t="s" s="4">
        <v>1812</v>
      </c>
      <c r="B1683" t="s" s="4">
        <v>5009</v>
      </c>
      <c r="C1683" t="s" s="4">
        <v>3330</v>
      </c>
      <c r="D1683" t="s" s="4">
        <v>3330</v>
      </c>
      <c r="E1683" t="s" s="4">
        <v>3330</v>
      </c>
      <c r="F1683" t="s" s="4">
        <v>3330</v>
      </c>
      <c r="G1683" t="s" s="4">
        <v>3330</v>
      </c>
    </row>
    <row r="1684" ht="45.0" customHeight="true">
      <c r="A1684" t="s" s="4">
        <v>1824</v>
      </c>
      <c r="B1684" t="s" s="4">
        <v>5010</v>
      </c>
      <c r="C1684" t="s" s="4">
        <v>3330</v>
      </c>
      <c r="D1684" t="s" s="4">
        <v>3330</v>
      </c>
      <c r="E1684" t="s" s="4">
        <v>3330</v>
      </c>
      <c r="F1684" t="s" s="4">
        <v>3330</v>
      </c>
      <c r="G1684" t="s" s="4">
        <v>3330</v>
      </c>
    </row>
    <row r="1685" ht="45.0" customHeight="true">
      <c r="A1685" t="s" s="4">
        <v>1824</v>
      </c>
      <c r="B1685" t="s" s="4">
        <v>5011</v>
      </c>
      <c r="C1685" t="s" s="4">
        <v>3330</v>
      </c>
      <c r="D1685" t="s" s="4">
        <v>3330</v>
      </c>
      <c r="E1685" t="s" s="4">
        <v>3330</v>
      </c>
      <c r="F1685" t="s" s="4">
        <v>3330</v>
      </c>
      <c r="G1685" t="s" s="4">
        <v>3330</v>
      </c>
    </row>
    <row r="1686" ht="45.0" customHeight="true">
      <c r="A1686" t="s" s="4">
        <v>1824</v>
      </c>
      <c r="B1686" t="s" s="4">
        <v>5012</v>
      </c>
      <c r="C1686" t="s" s="4">
        <v>3330</v>
      </c>
      <c r="D1686" t="s" s="4">
        <v>3330</v>
      </c>
      <c r="E1686" t="s" s="4">
        <v>3330</v>
      </c>
      <c r="F1686" t="s" s="4">
        <v>3330</v>
      </c>
      <c r="G1686" t="s" s="4">
        <v>3330</v>
      </c>
    </row>
    <row r="1687" ht="45.0" customHeight="true">
      <c r="A1687" t="s" s="4">
        <v>1824</v>
      </c>
      <c r="B1687" t="s" s="4">
        <v>5013</v>
      </c>
      <c r="C1687" t="s" s="4">
        <v>3330</v>
      </c>
      <c r="D1687" t="s" s="4">
        <v>3330</v>
      </c>
      <c r="E1687" t="s" s="4">
        <v>3330</v>
      </c>
      <c r="F1687" t="s" s="4">
        <v>3330</v>
      </c>
      <c r="G1687" t="s" s="4">
        <v>3330</v>
      </c>
    </row>
    <row r="1688" ht="45.0" customHeight="true">
      <c r="A1688" t="s" s="4">
        <v>1824</v>
      </c>
      <c r="B1688" t="s" s="4">
        <v>5014</v>
      </c>
      <c r="C1688" t="s" s="4">
        <v>3330</v>
      </c>
      <c r="D1688" t="s" s="4">
        <v>3330</v>
      </c>
      <c r="E1688" t="s" s="4">
        <v>3330</v>
      </c>
      <c r="F1688" t="s" s="4">
        <v>3330</v>
      </c>
      <c r="G1688" t="s" s="4">
        <v>3330</v>
      </c>
    </row>
    <row r="1689" ht="45.0" customHeight="true">
      <c r="A1689" t="s" s="4">
        <v>1824</v>
      </c>
      <c r="B1689" t="s" s="4">
        <v>5015</v>
      </c>
      <c r="C1689" t="s" s="4">
        <v>3330</v>
      </c>
      <c r="D1689" t="s" s="4">
        <v>3330</v>
      </c>
      <c r="E1689" t="s" s="4">
        <v>3330</v>
      </c>
      <c r="F1689" t="s" s="4">
        <v>3330</v>
      </c>
      <c r="G1689" t="s" s="4">
        <v>3330</v>
      </c>
    </row>
    <row r="1690" ht="45.0" customHeight="true">
      <c r="A1690" t="s" s="4">
        <v>1824</v>
      </c>
      <c r="B1690" t="s" s="4">
        <v>5016</v>
      </c>
      <c r="C1690" t="s" s="4">
        <v>3330</v>
      </c>
      <c r="D1690" t="s" s="4">
        <v>3330</v>
      </c>
      <c r="E1690" t="s" s="4">
        <v>3330</v>
      </c>
      <c r="F1690" t="s" s="4">
        <v>3330</v>
      </c>
      <c r="G1690" t="s" s="4">
        <v>3330</v>
      </c>
    </row>
    <row r="1691" ht="45.0" customHeight="true">
      <c r="A1691" t="s" s="4">
        <v>1824</v>
      </c>
      <c r="B1691" t="s" s="4">
        <v>5017</v>
      </c>
      <c r="C1691" t="s" s="4">
        <v>3330</v>
      </c>
      <c r="D1691" t="s" s="4">
        <v>3330</v>
      </c>
      <c r="E1691" t="s" s="4">
        <v>3330</v>
      </c>
      <c r="F1691" t="s" s="4">
        <v>3330</v>
      </c>
      <c r="G1691" t="s" s="4">
        <v>3330</v>
      </c>
    </row>
    <row r="1692" ht="45.0" customHeight="true">
      <c r="A1692" t="s" s="4">
        <v>1824</v>
      </c>
      <c r="B1692" t="s" s="4">
        <v>5018</v>
      </c>
      <c r="C1692" t="s" s="4">
        <v>3330</v>
      </c>
      <c r="D1692" t="s" s="4">
        <v>3330</v>
      </c>
      <c r="E1692" t="s" s="4">
        <v>3330</v>
      </c>
      <c r="F1692" t="s" s="4">
        <v>3330</v>
      </c>
      <c r="G1692" t="s" s="4">
        <v>3330</v>
      </c>
    </row>
    <row r="1693" ht="45.0" customHeight="true">
      <c r="A1693" t="s" s="4">
        <v>1824</v>
      </c>
      <c r="B1693" t="s" s="4">
        <v>5019</v>
      </c>
      <c r="C1693" t="s" s="4">
        <v>3330</v>
      </c>
      <c r="D1693" t="s" s="4">
        <v>3330</v>
      </c>
      <c r="E1693" t="s" s="4">
        <v>3330</v>
      </c>
      <c r="F1693" t="s" s="4">
        <v>3330</v>
      </c>
      <c r="G1693" t="s" s="4">
        <v>3330</v>
      </c>
    </row>
    <row r="1694" ht="45.0" customHeight="true">
      <c r="A1694" t="s" s="4">
        <v>1824</v>
      </c>
      <c r="B1694" t="s" s="4">
        <v>5020</v>
      </c>
      <c r="C1694" t="s" s="4">
        <v>3330</v>
      </c>
      <c r="D1694" t="s" s="4">
        <v>3330</v>
      </c>
      <c r="E1694" t="s" s="4">
        <v>3330</v>
      </c>
      <c r="F1694" t="s" s="4">
        <v>3330</v>
      </c>
      <c r="G1694" t="s" s="4">
        <v>3330</v>
      </c>
    </row>
    <row r="1695" ht="45.0" customHeight="true">
      <c r="A1695" t="s" s="4">
        <v>1824</v>
      </c>
      <c r="B1695" t="s" s="4">
        <v>5021</v>
      </c>
      <c r="C1695" t="s" s="4">
        <v>3330</v>
      </c>
      <c r="D1695" t="s" s="4">
        <v>3330</v>
      </c>
      <c r="E1695" t="s" s="4">
        <v>3330</v>
      </c>
      <c r="F1695" t="s" s="4">
        <v>3330</v>
      </c>
      <c r="G1695" t="s" s="4">
        <v>3330</v>
      </c>
    </row>
    <row r="1696" ht="45.0" customHeight="true">
      <c r="A1696" t="s" s="4">
        <v>1824</v>
      </c>
      <c r="B1696" t="s" s="4">
        <v>5022</v>
      </c>
      <c r="C1696" t="s" s="4">
        <v>3330</v>
      </c>
      <c r="D1696" t="s" s="4">
        <v>3330</v>
      </c>
      <c r="E1696" t="s" s="4">
        <v>3330</v>
      </c>
      <c r="F1696" t="s" s="4">
        <v>3330</v>
      </c>
      <c r="G1696" t="s" s="4">
        <v>3330</v>
      </c>
    </row>
    <row r="1697" ht="45.0" customHeight="true">
      <c r="A1697" t="s" s="4">
        <v>1824</v>
      </c>
      <c r="B1697" t="s" s="4">
        <v>5023</v>
      </c>
      <c r="C1697" t="s" s="4">
        <v>3330</v>
      </c>
      <c r="D1697" t="s" s="4">
        <v>3330</v>
      </c>
      <c r="E1697" t="s" s="4">
        <v>3330</v>
      </c>
      <c r="F1697" t="s" s="4">
        <v>3330</v>
      </c>
      <c r="G1697" t="s" s="4">
        <v>3330</v>
      </c>
    </row>
    <row r="1698" ht="45.0" customHeight="true">
      <c r="A1698" t="s" s="4">
        <v>1824</v>
      </c>
      <c r="B1698" t="s" s="4">
        <v>5024</v>
      </c>
      <c r="C1698" t="s" s="4">
        <v>3330</v>
      </c>
      <c r="D1698" t="s" s="4">
        <v>3330</v>
      </c>
      <c r="E1698" t="s" s="4">
        <v>3330</v>
      </c>
      <c r="F1698" t="s" s="4">
        <v>3330</v>
      </c>
      <c r="G1698" t="s" s="4">
        <v>3330</v>
      </c>
    </row>
    <row r="1699" ht="45.0" customHeight="true">
      <c r="A1699" t="s" s="4">
        <v>1824</v>
      </c>
      <c r="B1699" t="s" s="4">
        <v>5025</v>
      </c>
      <c r="C1699" t="s" s="4">
        <v>3330</v>
      </c>
      <c r="D1699" t="s" s="4">
        <v>3330</v>
      </c>
      <c r="E1699" t="s" s="4">
        <v>3330</v>
      </c>
      <c r="F1699" t="s" s="4">
        <v>3330</v>
      </c>
      <c r="G1699" t="s" s="4">
        <v>3330</v>
      </c>
    </row>
    <row r="1700" ht="45.0" customHeight="true">
      <c r="A1700" t="s" s="4">
        <v>1834</v>
      </c>
      <c r="B1700" t="s" s="4">
        <v>5026</v>
      </c>
      <c r="C1700" t="s" s="4">
        <v>3330</v>
      </c>
      <c r="D1700" t="s" s="4">
        <v>3330</v>
      </c>
      <c r="E1700" t="s" s="4">
        <v>3330</v>
      </c>
      <c r="F1700" t="s" s="4">
        <v>3330</v>
      </c>
      <c r="G1700" t="s" s="4">
        <v>3330</v>
      </c>
    </row>
    <row r="1701" ht="45.0" customHeight="true">
      <c r="A1701" t="s" s="4">
        <v>1834</v>
      </c>
      <c r="B1701" t="s" s="4">
        <v>5027</v>
      </c>
      <c r="C1701" t="s" s="4">
        <v>3330</v>
      </c>
      <c r="D1701" t="s" s="4">
        <v>3330</v>
      </c>
      <c r="E1701" t="s" s="4">
        <v>3330</v>
      </c>
      <c r="F1701" t="s" s="4">
        <v>3330</v>
      </c>
      <c r="G1701" t="s" s="4">
        <v>3330</v>
      </c>
    </row>
    <row r="1702" ht="45.0" customHeight="true">
      <c r="A1702" t="s" s="4">
        <v>1834</v>
      </c>
      <c r="B1702" t="s" s="4">
        <v>5028</v>
      </c>
      <c r="C1702" t="s" s="4">
        <v>3330</v>
      </c>
      <c r="D1702" t="s" s="4">
        <v>3330</v>
      </c>
      <c r="E1702" t="s" s="4">
        <v>3330</v>
      </c>
      <c r="F1702" t="s" s="4">
        <v>3330</v>
      </c>
      <c r="G1702" t="s" s="4">
        <v>3330</v>
      </c>
    </row>
    <row r="1703" ht="45.0" customHeight="true">
      <c r="A1703" t="s" s="4">
        <v>1834</v>
      </c>
      <c r="B1703" t="s" s="4">
        <v>5029</v>
      </c>
      <c r="C1703" t="s" s="4">
        <v>3330</v>
      </c>
      <c r="D1703" t="s" s="4">
        <v>3330</v>
      </c>
      <c r="E1703" t="s" s="4">
        <v>3330</v>
      </c>
      <c r="F1703" t="s" s="4">
        <v>3330</v>
      </c>
      <c r="G1703" t="s" s="4">
        <v>3330</v>
      </c>
    </row>
    <row r="1704" ht="45.0" customHeight="true">
      <c r="A1704" t="s" s="4">
        <v>1834</v>
      </c>
      <c r="B1704" t="s" s="4">
        <v>5030</v>
      </c>
      <c r="C1704" t="s" s="4">
        <v>3330</v>
      </c>
      <c r="D1704" t="s" s="4">
        <v>3330</v>
      </c>
      <c r="E1704" t="s" s="4">
        <v>3330</v>
      </c>
      <c r="F1704" t="s" s="4">
        <v>3330</v>
      </c>
      <c r="G1704" t="s" s="4">
        <v>3330</v>
      </c>
    </row>
    <row r="1705" ht="45.0" customHeight="true">
      <c r="A1705" t="s" s="4">
        <v>1834</v>
      </c>
      <c r="B1705" t="s" s="4">
        <v>5031</v>
      </c>
      <c r="C1705" t="s" s="4">
        <v>3330</v>
      </c>
      <c r="D1705" t="s" s="4">
        <v>3330</v>
      </c>
      <c r="E1705" t="s" s="4">
        <v>3330</v>
      </c>
      <c r="F1705" t="s" s="4">
        <v>3330</v>
      </c>
      <c r="G1705" t="s" s="4">
        <v>3330</v>
      </c>
    </row>
    <row r="1706" ht="45.0" customHeight="true">
      <c r="A1706" t="s" s="4">
        <v>1834</v>
      </c>
      <c r="B1706" t="s" s="4">
        <v>5032</v>
      </c>
      <c r="C1706" t="s" s="4">
        <v>3330</v>
      </c>
      <c r="D1706" t="s" s="4">
        <v>3330</v>
      </c>
      <c r="E1706" t="s" s="4">
        <v>3330</v>
      </c>
      <c r="F1706" t="s" s="4">
        <v>3330</v>
      </c>
      <c r="G1706" t="s" s="4">
        <v>3330</v>
      </c>
    </row>
    <row r="1707" ht="45.0" customHeight="true">
      <c r="A1707" t="s" s="4">
        <v>1834</v>
      </c>
      <c r="B1707" t="s" s="4">
        <v>5033</v>
      </c>
      <c r="C1707" t="s" s="4">
        <v>3330</v>
      </c>
      <c r="D1707" t="s" s="4">
        <v>3330</v>
      </c>
      <c r="E1707" t="s" s="4">
        <v>3330</v>
      </c>
      <c r="F1707" t="s" s="4">
        <v>3330</v>
      </c>
      <c r="G1707" t="s" s="4">
        <v>3330</v>
      </c>
    </row>
    <row r="1708" ht="45.0" customHeight="true">
      <c r="A1708" t="s" s="4">
        <v>1834</v>
      </c>
      <c r="B1708" t="s" s="4">
        <v>5034</v>
      </c>
      <c r="C1708" t="s" s="4">
        <v>3330</v>
      </c>
      <c r="D1708" t="s" s="4">
        <v>3330</v>
      </c>
      <c r="E1708" t="s" s="4">
        <v>3330</v>
      </c>
      <c r="F1708" t="s" s="4">
        <v>3330</v>
      </c>
      <c r="G1708" t="s" s="4">
        <v>3330</v>
      </c>
    </row>
    <row r="1709" ht="45.0" customHeight="true">
      <c r="A1709" t="s" s="4">
        <v>1834</v>
      </c>
      <c r="B1709" t="s" s="4">
        <v>5035</v>
      </c>
      <c r="C1709" t="s" s="4">
        <v>3330</v>
      </c>
      <c r="D1709" t="s" s="4">
        <v>3330</v>
      </c>
      <c r="E1709" t="s" s="4">
        <v>3330</v>
      </c>
      <c r="F1709" t="s" s="4">
        <v>3330</v>
      </c>
      <c r="G1709" t="s" s="4">
        <v>3330</v>
      </c>
    </row>
    <row r="1710" ht="45.0" customHeight="true">
      <c r="A1710" t="s" s="4">
        <v>1834</v>
      </c>
      <c r="B1710" t="s" s="4">
        <v>5036</v>
      </c>
      <c r="C1710" t="s" s="4">
        <v>3330</v>
      </c>
      <c r="D1710" t="s" s="4">
        <v>3330</v>
      </c>
      <c r="E1710" t="s" s="4">
        <v>3330</v>
      </c>
      <c r="F1710" t="s" s="4">
        <v>3330</v>
      </c>
      <c r="G1710" t="s" s="4">
        <v>3330</v>
      </c>
    </row>
    <row r="1711" ht="45.0" customHeight="true">
      <c r="A1711" t="s" s="4">
        <v>1834</v>
      </c>
      <c r="B1711" t="s" s="4">
        <v>5037</v>
      </c>
      <c r="C1711" t="s" s="4">
        <v>3330</v>
      </c>
      <c r="D1711" t="s" s="4">
        <v>3330</v>
      </c>
      <c r="E1711" t="s" s="4">
        <v>3330</v>
      </c>
      <c r="F1711" t="s" s="4">
        <v>3330</v>
      </c>
      <c r="G1711" t="s" s="4">
        <v>3330</v>
      </c>
    </row>
    <row r="1712" ht="45.0" customHeight="true">
      <c r="A1712" t="s" s="4">
        <v>1834</v>
      </c>
      <c r="B1712" t="s" s="4">
        <v>5038</v>
      </c>
      <c r="C1712" t="s" s="4">
        <v>3330</v>
      </c>
      <c r="D1712" t="s" s="4">
        <v>3330</v>
      </c>
      <c r="E1712" t="s" s="4">
        <v>3330</v>
      </c>
      <c r="F1712" t="s" s="4">
        <v>3330</v>
      </c>
      <c r="G1712" t="s" s="4">
        <v>3330</v>
      </c>
    </row>
    <row r="1713" ht="45.0" customHeight="true">
      <c r="A1713" t="s" s="4">
        <v>1834</v>
      </c>
      <c r="B1713" t="s" s="4">
        <v>5039</v>
      </c>
      <c r="C1713" t="s" s="4">
        <v>3330</v>
      </c>
      <c r="D1713" t="s" s="4">
        <v>3330</v>
      </c>
      <c r="E1713" t="s" s="4">
        <v>3330</v>
      </c>
      <c r="F1713" t="s" s="4">
        <v>3330</v>
      </c>
      <c r="G1713" t="s" s="4">
        <v>3330</v>
      </c>
    </row>
    <row r="1714" ht="45.0" customHeight="true">
      <c r="A1714" t="s" s="4">
        <v>1834</v>
      </c>
      <c r="B1714" t="s" s="4">
        <v>5040</v>
      </c>
      <c r="C1714" t="s" s="4">
        <v>3330</v>
      </c>
      <c r="D1714" t="s" s="4">
        <v>3330</v>
      </c>
      <c r="E1714" t="s" s="4">
        <v>3330</v>
      </c>
      <c r="F1714" t="s" s="4">
        <v>3330</v>
      </c>
      <c r="G1714" t="s" s="4">
        <v>3330</v>
      </c>
    </row>
    <row r="1715" ht="45.0" customHeight="true">
      <c r="A1715" t="s" s="4">
        <v>1834</v>
      </c>
      <c r="B1715" t="s" s="4">
        <v>5041</v>
      </c>
      <c r="C1715" t="s" s="4">
        <v>3330</v>
      </c>
      <c r="D1715" t="s" s="4">
        <v>3330</v>
      </c>
      <c r="E1715" t="s" s="4">
        <v>3330</v>
      </c>
      <c r="F1715" t="s" s="4">
        <v>3330</v>
      </c>
      <c r="G1715" t="s" s="4">
        <v>3330</v>
      </c>
    </row>
    <row r="1716" ht="45.0" customHeight="true">
      <c r="A1716" t="s" s="4">
        <v>1843</v>
      </c>
      <c r="B1716" t="s" s="4">
        <v>5042</v>
      </c>
      <c r="C1716" t="s" s="4">
        <v>3330</v>
      </c>
      <c r="D1716" t="s" s="4">
        <v>3330</v>
      </c>
      <c r="E1716" t="s" s="4">
        <v>3330</v>
      </c>
      <c r="F1716" t="s" s="4">
        <v>3330</v>
      </c>
      <c r="G1716" t="s" s="4">
        <v>3330</v>
      </c>
    </row>
    <row r="1717" ht="45.0" customHeight="true">
      <c r="A1717" t="s" s="4">
        <v>1843</v>
      </c>
      <c r="B1717" t="s" s="4">
        <v>5043</v>
      </c>
      <c r="C1717" t="s" s="4">
        <v>3330</v>
      </c>
      <c r="D1717" t="s" s="4">
        <v>3330</v>
      </c>
      <c r="E1717" t="s" s="4">
        <v>3330</v>
      </c>
      <c r="F1717" t="s" s="4">
        <v>3330</v>
      </c>
      <c r="G1717" t="s" s="4">
        <v>3330</v>
      </c>
    </row>
    <row r="1718" ht="45.0" customHeight="true">
      <c r="A1718" t="s" s="4">
        <v>1843</v>
      </c>
      <c r="B1718" t="s" s="4">
        <v>5044</v>
      </c>
      <c r="C1718" t="s" s="4">
        <v>3330</v>
      </c>
      <c r="D1718" t="s" s="4">
        <v>3330</v>
      </c>
      <c r="E1718" t="s" s="4">
        <v>3330</v>
      </c>
      <c r="F1718" t="s" s="4">
        <v>3330</v>
      </c>
      <c r="G1718" t="s" s="4">
        <v>3330</v>
      </c>
    </row>
    <row r="1719" ht="45.0" customHeight="true">
      <c r="A1719" t="s" s="4">
        <v>1843</v>
      </c>
      <c r="B1719" t="s" s="4">
        <v>5045</v>
      </c>
      <c r="C1719" t="s" s="4">
        <v>3330</v>
      </c>
      <c r="D1719" t="s" s="4">
        <v>3330</v>
      </c>
      <c r="E1719" t="s" s="4">
        <v>3330</v>
      </c>
      <c r="F1719" t="s" s="4">
        <v>3330</v>
      </c>
      <c r="G1719" t="s" s="4">
        <v>3330</v>
      </c>
    </row>
    <row r="1720" ht="45.0" customHeight="true">
      <c r="A1720" t="s" s="4">
        <v>1843</v>
      </c>
      <c r="B1720" t="s" s="4">
        <v>5046</v>
      </c>
      <c r="C1720" t="s" s="4">
        <v>3330</v>
      </c>
      <c r="D1720" t="s" s="4">
        <v>3330</v>
      </c>
      <c r="E1720" t="s" s="4">
        <v>3330</v>
      </c>
      <c r="F1720" t="s" s="4">
        <v>3330</v>
      </c>
      <c r="G1720" t="s" s="4">
        <v>3330</v>
      </c>
    </row>
    <row r="1721" ht="45.0" customHeight="true">
      <c r="A1721" t="s" s="4">
        <v>1843</v>
      </c>
      <c r="B1721" t="s" s="4">
        <v>5047</v>
      </c>
      <c r="C1721" t="s" s="4">
        <v>3330</v>
      </c>
      <c r="D1721" t="s" s="4">
        <v>3330</v>
      </c>
      <c r="E1721" t="s" s="4">
        <v>3330</v>
      </c>
      <c r="F1721" t="s" s="4">
        <v>3330</v>
      </c>
      <c r="G1721" t="s" s="4">
        <v>3330</v>
      </c>
    </row>
    <row r="1722" ht="45.0" customHeight="true">
      <c r="A1722" t="s" s="4">
        <v>1843</v>
      </c>
      <c r="B1722" t="s" s="4">
        <v>5048</v>
      </c>
      <c r="C1722" t="s" s="4">
        <v>3330</v>
      </c>
      <c r="D1722" t="s" s="4">
        <v>3330</v>
      </c>
      <c r="E1722" t="s" s="4">
        <v>3330</v>
      </c>
      <c r="F1722" t="s" s="4">
        <v>3330</v>
      </c>
      <c r="G1722" t="s" s="4">
        <v>3330</v>
      </c>
    </row>
    <row r="1723" ht="45.0" customHeight="true">
      <c r="A1723" t="s" s="4">
        <v>1843</v>
      </c>
      <c r="B1723" t="s" s="4">
        <v>5049</v>
      </c>
      <c r="C1723" t="s" s="4">
        <v>3330</v>
      </c>
      <c r="D1723" t="s" s="4">
        <v>3330</v>
      </c>
      <c r="E1723" t="s" s="4">
        <v>3330</v>
      </c>
      <c r="F1723" t="s" s="4">
        <v>3330</v>
      </c>
      <c r="G1723" t="s" s="4">
        <v>3330</v>
      </c>
    </row>
    <row r="1724" ht="45.0" customHeight="true">
      <c r="A1724" t="s" s="4">
        <v>1843</v>
      </c>
      <c r="B1724" t="s" s="4">
        <v>5050</v>
      </c>
      <c r="C1724" t="s" s="4">
        <v>3330</v>
      </c>
      <c r="D1724" t="s" s="4">
        <v>3330</v>
      </c>
      <c r="E1724" t="s" s="4">
        <v>3330</v>
      </c>
      <c r="F1724" t="s" s="4">
        <v>3330</v>
      </c>
      <c r="G1724" t="s" s="4">
        <v>3330</v>
      </c>
    </row>
    <row r="1725" ht="45.0" customHeight="true">
      <c r="A1725" t="s" s="4">
        <v>1843</v>
      </c>
      <c r="B1725" t="s" s="4">
        <v>5051</v>
      </c>
      <c r="C1725" t="s" s="4">
        <v>3330</v>
      </c>
      <c r="D1725" t="s" s="4">
        <v>3330</v>
      </c>
      <c r="E1725" t="s" s="4">
        <v>3330</v>
      </c>
      <c r="F1725" t="s" s="4">
        <v>3330</v>
      </c>
      <c r="G1725" t="s" s="4">
        <v>3330</v>
      </c>
    </row>
    <row r="1726" ht="45.0" customHeight="true">
      <c r="A1726" t="s" s="4">
        <v>1843</v>
      </c>
      <c r="B1726" t="s" s="4">
        <v>5052</v>
      </c>
      <c r="C1726" t="s" s="4">
        <v>3330</v>
      </c>
      <c r="D1726" t="s" s="4">
        <v>3330</v>
      </c>
      <c r="E1726" t="s" s="4">
        <v>3330</v>
      </c>
      <c r="F1726" t="s" s="4">
        <v>3330</v>
      </c>
      <c r="G1726" t="s" s="4">
        <v>3330</v>
      </c>
    </row>
    <row r="1727" ht="45.0" customHeight="true">
      <c r="A1727" t="s" s="4">
        <v>1843</v>
      </c>
      <c r="B1727" t="s" s="4">
        <v>5053</v>
      </c>
      <c r="C1727" t="s" s="4">
        <v>3330</v>
      </c>
      <c r="D1727" t="s" s="4">
        <v>3330</v>
      </c>
      <c r="E1727" t="s" s="4">
        <v>3330</v>
      </c>
      <c r="F1727" t="s" s="4">
        <v>3330</v>
      </c>
      <c r="G1727" t="s" s="4">
        <v>3330</v>
      </c>
    </row>
    <row r="1728" ht="45.0" customHeight="true">
      <c r="A1728" t="s" s="4">
        <v>1843</v>
      </c>
      <c r="B1728" t="s" s="4">
        <v>5054</v>
      </c>
      <c r="C1728" t="s" s="4">
        <v>3330</v>
      </c>
      <c r="D1728" t="s" s="4">
        <v>3330</v>
      </c>
      <c r="E1728" t="s" s="4">
        <v>3330</v>
      </c>
      <c r="F1728" t="s" s="4">
        <v>3330</v>
      </c>
      <c r="G1728" t="s" s="4">
        <v>3330</v>
      </c>
    </row>
    <row r="1729" ht="45.0" customHeight="true">
      <c r="A1729" t="s" s="4">
        <v>1843</v>
      </c>
      <c r="B1729" t="s" s="4">
        <v>5055</v>
      </c>
      <c r="C1729" t="s" s="4">
        <v>3330</v>
      </c>
      <c r="D1729" t="s" s="4">
        <v>3330</v>
      </c>
      <c r="E1729" t="s" s="4">
        <v>3330</v>
      </c>
      <c r="F1729" t="s" s="4">
        <v>3330</v>
      </c>
      <c r="G1729" t="s" s="4">
        <v>3330</v>
      </c>
    </row>
    <row r="1730" ht="45.0" customHeight="true">
      <c r="A1730" t="s" s="4">
        <v>1843</v>
      </c>
      <c r="B1730" t="s" s="4">
        <v>5056</v>
      </c>
      <c r="C1730" t="s" s="4">
        <v>3330</v>
      </c>
      <c r="D1730" t="s" s="4">
        <v>3330</v>
      </c>
      <c r="E1730" t="s" s="4">
        <v>3330</v>
      </c>
      <c r="F1730" t="s" s="4">
        <v>3330</v>
      </c>
      <c r="G1730" t="s" s="4">
        <v>3330</v>
      </c>
    </row>
    <row r="1731" ht="45.0" customHeight="true">
      <c r="A1731" t="s" s="4">
        <v>1843</v>
      </c>
      <c r="B1731" t="s" s="4">
        <v>5057</v>
      </c>
      <c r="C1731" t="s" s="4">
        <v>3330</v>
      </c>
      <c r="D1731" t="s" s="4">
        <v>3330</v>
      </c>
      <c r="E1731" t="s" s="4">
        <v>3330</v>
      </c>
      <c r="F1731" t="s" s="4">
        <v>3330</v>
      </c>
      <c r="G1731" t="s" s="4">
        <v>3330</v>
      </c>
    </row>
    <row r="1732" ht="45.0" customHeight="true">
      <c r="A1732" t="s" s="4">
        <v>1853</v>
      </c>
      <c r="B1732" t="s" s="4">
        <v>5058</v>
      </c>
      <c r="C1732" t="s" s="4">
        <v>3330</v>
      </c>
      <c r="D1732" t="s" s="4">
        <v>3330</v>
      </c>
      <c r="E1732" t="s" s="4">
        <v>3330</v>
      </c>
      <c r="F1732" t="s" s="4">
        <v>3330</v>
      </c>
      <c r="G1732" t="s" s="4">
        <v>3330</v>
      </c>
    </row>
    <row r="1733" ht="45.0" customHeight="true">
      <c r="A1733" t="s" s="4">
        <v>1853</v>
      </c>
      <c r="B1733" t="s" s="4">
        <v>5059</v>
      </c>
      <c r="C1733" t="s" s="4">
        <v>3330</v>
      </c>
      <c r="D1733" t="s" s="4">
        <v>3330</v>
      </c>
      <c r="E1733" t="s" s="4">
        <v>3330</v>
      </c>
      <c r="F1733" t="s" s="4">
        <v>3330</v>
      </c>
      <c r="G1733" t="s" s="4">
        <v>3330</v>
      </c>
    </row>
    <row r="1734" ht="45.0" customHeight="true">
      <c r="A1734" t="s" s="4">
        <v>1853</v>
      </c>
      <c r="B1734" t="s" s="4">
        <v>5060</v>
      </c>
      <c r="C1734" t="s" s="4">
        <v>3330</v>
      </c>
      <c r="D1734" t="s" s="4">
        <v>3330</v>
      </c>
      <c r="E1734" t="s" s="4">
        <v>3330</v>
      </c>
      <c r="F1734" t="s" s="4">
        <v>3330</v>
      </c>
      <c r="G1734" t="s" s="4">
        <v>3330</v>
      </c>
    </row>
    <row r="1735" ht="45.0" customHeight="true">
      <c r="A1735" t="s" s="4">
        <v>1853</v>
      </c>
      <c r="B1735" t="s" s="4">
        <v>5061</v>
      </c>
      <c r="C1735" t="s" s="4">
        <v>3330</v>
      </c>
      <c r="D1735" t="s" s="4">
        <v>3330</v>
      </c>
      <c r="E1735" t="s" s="4">
        <v>3330</v>
      </c>
      <c r="F1735" t="s" s="4">
        <v>3330</v>
      </c>
      <c r="G1735" t="s" s="4">
        <v>3330</v>
      </c>
    </row>
    <row r="1736" ht="45.0" customHeight="true">
      <c r="A1736" t="s" s="4">
        <v>1853</v>
      </c>
      <c r="B1736" t="s" s="4">
        <v>5062</v>
      </c>
      <c r="C1736" t="s" s="4">
        <v>3330</v>
      </c>
      <c r="D1736" t="s" s="4">
        <v>3330</v>
      </c>
      <c r="E1736" t="s" s="4">
        <v>3330</v>
      </c>
      <c r="F1736" t="s" s="4">
        <v>3330</v>
      </c>
      <c r="G1736" t="s" s="4">
        <v>3330</v>
      </c>
    </row>
    <row r="1737" ht="45.0" customHeight="true">
      <c r="A1737" t="s" s="4">
        <v>1853</v>
      </c>
      <c r="B1737" t="s" s="4">
        <v>5063</v>
      </c>
      <c r="C1737" t="s" s="4">
        <v>3330</v>
      </c>
      <c r="D1737" t="s" s="4">
        <v>3330</v>
      </c>
      <c r="E1737" t="s" s="4">
        <v>3330</v>
      </c>
      <c r="F1737" t="s" s="4">
        <v>3330</v>
      </c>
      <c r="G1737" t="s" s="4">
        <v>3330</v>
      </c>
    </row>
    <row r="1738" ht="45.0" customHeight="true">
      <c r="A1738" t="s" s="4">
        <v>1853</v>
      </c>
      <c r="B1738" t="s" s="4">
        <v>5064</v>
      </c>
      <c r="C1738" t="s" s="4">
        <v>3330</v>
      </c>
      <c r="D1738" t="s" s="4">
        <v>3330</v>
      </c>
      <c r="E1738" t="s" s="4">
        <v>3330</v>
      </c>
      <c r="F1738" t="s" s="4">
        <v>3330</v>
      </c>
      <c r="G1738" t="s" s="4">
        <v>3330</v>
      </c>
    </row>
    <row r="1739" ht="45.0" customHeight="true">
      <c r="A1739" t="s" s="4">
        <v>1853</v>
      </c>
      <c r="B1739" t="s" s="4">
        <v>5065</v>
      </c>
      <c r="C1739" t="s" s="4">
        <v>3330</v>
      </c>
      <c r="D1739" t="s" s="4">
        <v>3330</v>
      </c>
      <c r="E1739" t="s" s="4">
        <v>3330</v>
      </c>
      <c r="F1739" t="s" s="4">
        <v>3330</v>
      </c>
      <c r="G1739" t="s" s="4">
        <v>3330</v>
      </c>
    </row>
    <row r="1740" ht="45.0" customHeight="true">
      <c r="A1740" t="s" s="4">
        <v>1853</v>
      </c>
      <c r="B1740" t="s" s="4">
        <v>5066</v>
      </c>
      <c r="C1740" t="s" s="4">
        <v>3330</v>
      </c>
      <c r="D1740" t="s" s="4">
        <v>3330</v>
      </c>
      <c r="E1740" t="s" s="4">
        <v>3330</v>
      </c>
      <c r="F1740" t="s" s="4">
        <v>3330</v>
      </c>
      <c r="G1740" t="s" s="4">
        <v>3330</v>
      </c>
    </row>
    <row r="1741" ht="45.0" customHeight="true">
      <c r="A1741" t="s" s="4">
        <v>1853</v>
      </c>
      <c r="B1741" t="s" s="4">
        <v>5067</v>
      </c>
      <c r="C1741" t="s" s="4">
        <v>3330</v>
      </c>
      <c r="D1741" t="s" s="4">
        <v>3330</v>
      </c>
      <c r="E1741" t="s" s="4">
        <v>3330</v>
      </c>
      <c r="F1741" t="s" s="4">
        <v>3330</v>
      </c>
      <c r="G1741" t="s" s="4">
        <v>3330</v>
      </c>
    </row>
    <row r="1742" ht="45.0" customHeight="true">
      <c r="A1742" t="s" s="4">
        <v>1853</v>
      </c>
      <c r="B1742" t="s" s="4">
        <v>5068</v>
      </c>
      <c r="C1742" t="s" s="4">
        <v>3330</v>
      </c>
      <c r="D1742" t="s" s="4">
        <v>3330</v>
      </c>
      <c r="E1742" t="s" s="4">
        <v>3330</v>
      </c>
      <c r="F1742" t="s" s="4">
        <v>3330</v>
      </c>
      <c r="G1742" t="s" s="4">
        <v>3330</v>
      </c>
    </row>
    <row r="1743" ht="45.0" customHeight="true">
      <c r="A1743" t="s" s="4">
        <v>1853</v>
      </c>
      <c r="B1743" t="s" s="4">
        <v>5069</v>
      </c>
      <c r="C1743" t="s" s="4">
        <v>3330</v>
      </c>
      <c r="D1743" t="s" s="4">
        <v>3330</v>
      </c>
      <c r="E1743" t="s" s="4">
        <v>3330</v>
      </c>
      <c r="F1743" t="s" s="4">
        <v>3330</v>
      </c>
      <c r="G1743" t="s" s="4">
        <v>3330</v>
      </c>
    </row>
    <row r="1744" ht="45.0" customHeight="true">
      <c r="A1744" t="s" s="4">
        <v>1853</v>
      </c>
      <c r="B1744" t="s" s="4">
        <v>5070</v>
      </c>
      <c r="C1744" t="s" s="4">
        <v>3330</v>
      </c>
      <c r="D1744" t="s" s="4">
        <v>3330</v>
      </c>
      <c r="E1744" t="s" s="4">
        <v>3330</v>
      </c>
      <c r="F1744" t="s" s="4">
        <v>3330</v>
      </c>
      <c r="G1744" t="s" s="4">
        <v>3330</v>
      </c>
    </row>
    <row r="1745" ht="45.0" customHeight="true">
      <c r="A1745" t="s" s="4">
        <v>1853</v>
      </c>
      <c r="B1745" t="s" s="4">
        <v>5071</v>
      </c>
      <c r="C1745" t="s" s="4">
        <v>3330</v>
      </c>
      <c r="D1745" t="s" s="4">
        <v>3330</v>
      </c>
      <c r="E1745" t="s" s="4">
        <v>3330</v>
      </c>
      <c r="F1745" t="s" s="4">
        <v>3330</v>
      </c>
      <c r="G1745" t="s" s="4">
        <v>3330</v>
      </c>
    </row>
    <row r="1746" ht="45.0" customHeight="true">
      <c r="A1746" t="s" s="4">
        <v>1853</v>
      </c>
      <c r="B1746" t="s" s="4">
        <v>5072</v>
      </c>
      <c r="C1746" t="s" s="4">
        <v>3330</v>
      </c>
      <c r="D1746" t="s" s="4">
        <v>3330</v>
      </c>
      <c r="E1746" t="s" s="4">
        <v>3330</v>
      </c>
      <c r="F1746" t="s" s="4">
        <v>3330</v>
      </c>
      <c r="G1746" t="s" s="4">
        <v>3330</v>
      </c>
    </row>
    <row r="1747" ht="45.0" customHeight="true">
      <c r="A1747" t="s" s="4">
        <v>1853</v>
      </c>
      <c r="B1747" t="s" s="4">
        <v>5073</v>
      </c>
      <c r="C1747" t="s" s="4">
        <v>3330</v>
      </c>
      <c r="D1747" t="s" s="4">
        <v>3330</v>
      </c>
      <c r="E1747" t="s" s="4">
        <v>3330</v>
      </c>
      <c r="F1747" t="s" s="4">
        <v>3330</v>
      </c>
      <c r="G1747" t="s" s="4">
        <v>3330</v>
      </c>
    </row>
    <row r="1748" ht="45.0" customHeight="true">
      <c r="A1748" t="s" s="4">
        <v>1863</v>
      </c>
      <c r="B1748" t="s" s="4">
        <v>5074</v>
      </c>
      <c r="C1748" t="s" s="4">
        <v>3330</v>
      </c>
      <c r="D1748" t="s" s="4">
        <v>3330</v>
      </c>
      <c r="E1748" t="s" s="4">
        <v>3330</v>
      </c>
      <c r="F1748" t="s" s="4">
        <v>3330</v>
      </c>
      <c r="G1748" t="s" s="4">
        <v>3330</v>
      </c>
    </row>
    <row r="1749" ht="45.0" customHeight="true">
      <c r="A1749" t="s" s="4">
        <v>1863</v>
      </c>
      <c r="B1749" t="s" s="4">
        <v>5075</v>
      </c>
      <c r="C1749" t="s" s="4">
        <v>3330</v>
      </c>
      <c r="D1749" t="s" s="4">
        <v>3330</v>
      </c>
      <c r="E1749" t="s" s="4">
        <v>3330</v>
      </c>
      <c r="F1749" t="s" s="4">
        <v>3330</v>
      </c>
      <c r="G1749" t="s" s="4">
        <v>3330</v>
      </c>
    </row>
    <row r="1750" ht="45.0" customHeight="true">
      <c r="A1750" t="s" s="4">
        <v>1863</v>
      </c>
      <c r="B1750" t="s" s="4">
        <v>5076</v>
      </c>
      <c r="C1750" t="s" s="4">
        <v>3330</v>
      </c>
      <c r="D1750" t="s" s="4">
        <v>3330</v>
      </c>
      <c r="E1750" t="s" s="4">
        <v>3330</v>
      </c>
      <c r="F1750" t="s" s="4">
        <v>3330</v>
      </c>
      <c r="G1750" t="s" s="4">
        <v>3330</v>
      </c>
    </row>
    <row r="1751" ht="45.0" customHeight="true">
      <c r="A1751" t="s" s="4">
        <v>1863</v>
      </c>
      <c r="B1751" t="s" s="4">
        <v>5077</v>
      </c>
      <c r="C1751" t="s" s="4">
        <v>3330</v>
      </c>
      <c r="D1751" t="s" s="4">
        <v>3330</v>
      </c>
      <c r="E1751" t="s" s="4">
        <v>3330</v>
      </c>
      <c r="F1751" t="s" s="4">
        <v>3330</v>
      </c>
      <c r="G1751" t="s" s="4">
        <v>3330</v>
      </c>
    </row>
    <row r="1752" ht="45.0" customHeight="true">
      <c r="A1752" t="s" s="4">
        <v>1863</v>
      </c>
      <c r="B1752" t="s" s="4">
        <v>5078</v>
      </c>
      <c r="C1752" t="s" s="4">
        <v>3330</v>
      </c>
      <c r="D1752" t="s" s="4">
        <v>3330</v>
      </c>
      <c r="E1752" t="s" s="4">
        <v>3330</v>
      </c>
      <c r="F1752" t="s" s="4">
        <v>3330</v>
      </c>
      <c r="G1752" t="s" s="4">
        <v>3330</v>
      </c>
    </row>
    <row r="1753" ht="45.0" customHeight="true">
      <c r="A1753" t="s" s="4">
        <v>1863</v>
      </c>
      <c r="B1753" t="s" s="4">
        <v>5079</v>
      </c>
      <c r="C1753" t="s" s="4">
        <v>3330</v>
      </c>
      <c r="D1753" t="s" s="4">
        <v>3330</v>
      </c>
      <c r="E1753" t="s" s="4">
        <v>3330</v>
      </c>
      <c r="F1753" t="s" s="4">
        <v>3330</v>
      </c>
      <c r="G1753" t="s" s="4">
        <v>3330</v>
      </c>
    </row>
    <row r="1754" ht="45.0" customHeight="true">
      <c r="A1754" t="s" s="4">
        <v>1863</v>
      </c>
      <c r="B1754" t="s" s="4">
        <v>5080</v>
      </c>
      <c r="C1754" t="s" s="4">
        <v>3330</v>
      </c>
      <c r="D1754" t="s" s="4">
        <v>3330</v>
      </c>
      <c r="E1754" t="s" s="4">
        <v>3330</v>
      </c>
      <c r="F1754" t="s" s="4">
        <v>3330</v>
      </c>
      <c r="G1754" t="s" s="4">
        <v>3330</v>
      </c>
    </row>
    <row r="1755" ht="45.0" customHeight="true">
      <c r="A1755" t="s" s="4">
        <v>1863</v>
      </c>
      <c r="B1755" t="s" s="4">
        <v>5081</v>
      </c>
      <c r="C1755" t="s" s="4">
        <v>3330</v>
      </c>
      <c r="D1755" t="s" s="4">
        <v>3330</v>
      </c>
      <c r="E1755" t="s" s="4">
        <v>3330</v>
      </c>
      <c r="F1755" t="s" s="4">
        <v>3330</v>
      </c>
      <c r="G1755" t="s" s="4">
        <v>3330</v>
      </c>
    </row>
    <row r="1756" ht="45.0" customHeight="true">
      <c r="A1756" t="s" s="4">
        <v>1863</v>
      </c>
      <c r="B1756" t="s" s="4">
        <v>5082</v>
      </c>
      <c r="C1756" t="s" s="4">
        <v>3330</v>
      </c>
      <c r="D1756" t="s" s="4">
        <v>3330</v>
      </c>
      <c r="E1756" t="s" s="4">
        <v>3330</v>
      </c>
      <c r="F1756" t="s" s="4">
        <v>3330</v>
      </c>
      <c r="G1756" t="s" s="4">
        <v>3330</v>
      </c>
    </row>
    <row r="1757" ht="45.0" customHeight="true">
      <c r="A1757" t="s" s="4">
        <v>1863</v>
      </c>
      <c r="B1757" t="s" s="4">
        <v>5083</v>
      </c>
      <c r="C1757" t="s" s="4">
        <v>3330</v>
      </c>
      <c r="D1757" t="s" s="4">
        <v>3330</v>
      </c>
      <c r="E1757" t="s" s="4">
        <v>3330</v>
      </c>
      <c r="F1757" t="s" s="4">
        <v>3330</v>
      </c>
      <c r="G1757" t="s" s="4">
        <v>3330</v>
      </c>
    </row>
    <row r="1758" ht="45.0" customHeight="true">
      <c r="A1758" t="s" s="4">
        <v>1863</v>
      </c>
      <c r="B1758" t="s" s="4">
        <v>5084</v>
      </c>
      <c r="C1758" t="s" s="4">
        <v>3330</v>
      </c>
      <c r="D1758" t="s" s="4">
        <v>3330</v>
      </c>
      <c r="E1758" t="s" s="4">
        <v>3330</v>
      </c>
      <c r="F1758" t="s" s="4">
        <v>3330</v>
      </c>
      <c r="G1758" t="s" s="4">
        <v>3330</v>
      </c>
    </row>
    <row r="1759" ht="45.0" customHeight="true">
      <c r="A1759" t="s" s="4">
        <v>1863</v>
      </c>
      <c r="B1759" t="s" s="4">
        <v>5085</v>
      </c>
      <c r="C1759" t="s" s="4">
        <v>3330</v>
      </c>
      <c r="D1759" t="s" s="4">
        <v>3330</v>
      </c>
      <c r="E1759" t="s" s="4">
        <v>3330</v>
      </c>
      <c r="F1759" t="s" s="4">
        <v>3330</v>
      </c>
      <c r="G1759" t="s" s="4">
        <v>3330</v>
      </c>
    </row>
    <row r="1760" ht="45.0" customHeight="true">
      <c r="A1760" t="s" s="4">
        <v>1863</v>
      </c>
      <c r="B1760" t="s" s="4">
        <v>5086</v>
      </c>
      <c r="C1760" t="s" s="4">
        <v>3330</v>
      </c>
      <c r="D1760" t="s" s="4">
        <v>3330</v>
      </c>
      <c r="E1760" t="s" s="4">
        <v>3330</v>
      </c>
      <c r="F1760" t="s" s="4">
        <v>3330</v>
      </c>
      <c r="G1760" t="s" s="4">
        <v>3330</v>
      </c>
    </row>
    <row r="1761" ht="45.0" customHeight="true">
      <c r="A1761" t="s" s="4">
        <v>1863</v>
      </c>
      <c r="B1761" t="s" s="4">
        <v>5087</v>
      </c>
      <c r="C1761" t="s" s="4">
        <v>3330</v>
      </c>
      <c r="D1761" t="s" s="4">
        <v>3330</v>
      </c>
      <c r="E1761" t="s" s="4">
        <v>3330</v>
      </c>
      <c r="F1761" t="s" s="4">
        <v>3330</v>
      </c>
      <c r="G1761" t="s" s="4">
        <v>3330</v>
      </c>
    </row>
    <row r="1762" ht="45.0" customHeight="true">
      <c r="A1762" t="s" s="4">
        <v>1863</v>
      </c>
      <c r="B1762" t="s" s="4">
        <v>5088</v>
      </c>
      <c r="C1762" t="s" s="4">
        <v>3330</v>
      </c>
      <c r="D1762" t="s" s="4">
        <v>3330</v>
      </c>
      <c r="E1762" t="s" s="4">
        <v>3330</v>
      </c>
      <c r="F1762" t="s" s="4">
        <v>3330</v>
      </c>
      <c r="G1762" t="s" s="4">
        <v>3330</v>
      </c>
    </row>
    <row r="1763" ht="45.0" customHeight="true">
      <c r="A1763" t="s" s="4">
        <v>1863</v>
      </c>
      <c r="B1763" t="s" s="4">
        <v>5089</v>
      </c>
      <c r="C1763" t="s" s="4">
        <v>3330</v>
      </c>
      <c r="D1763" t="s" s="4">
        <v>3330</v>
      </c>
      <c r="E1763" t="s" s="4">
        <v>3330</v>
      </c>
      <c r="F1763" t="s" s="4">
        <v>3330</v>
      </c>
      <c r="G1763" t="s" s="4">
        <v>3330</v>
      </c>
    </row>
    <row r="1764" ht="45.0" customHeight="true">
      <c r="A1764" t="s" s="4">
        <v>1873</v>
      </c>
      <c r="B1764" t="s" s="4">
        <v>5090</v>
      </c>
      <c r="C1764" t="s" s="4">
        <v>3330</v>
      </c>
      <c r="D1764" t="s" s="4">
        <v>3330</v>
      </c>
      <c r="E1764" t="s" s="4">
        <v>3330</v>
      </c>
      <c r="F1764" t="s" s="4">
        <v>3330</v>
      </c>
      <c r="G1764" t="s" s="4">
        <v>3330</v>
      </c>
    </row>
    <row r="1765" ht="45.0" customHeight="true">
      <c r="A1765" t="s" s="4">
        <v>1873</v>
      </c>
      <c r="B1765" t="s" s="4">
        <v>5091</v>
      </c>
      <c r="C1765" t="s" s="4">
        <v>3330</v>
      </c>
      <c r="D1765" t="s" s="4">
        <v>3330</v>
      </c>
      <c r="E1765" t="s" s="4">
        <v>3330</v>
      </c>
      <c r="F1765" t="s" s="4">
        <v>3330</v>
      </c>
      <c r="G1765" t="s" s="4">
        <v>3330</v>
      </c>
    </row>
    <row r="1766" ht="45.0" customHeight="true">
      <c r="A1766" t="s" s="4">
        <v>1873</v>
      </c>
      <c r="B1766" t="s" s="4">
        <v>5092</v>
      </c>
      <c r="C1766" t="s" s="4">
        <v>3330</v>
      </c>
      <c r="D1766" t="s" s="4">
        <v>3330</v>
      </c>
      <c r="E1766" t="s" s="4">
        <v>3330</v>
      </c>
      <c r="F1766" t="s" s="4">
        <v>3330</v>
      </c>
      <c r="G1766" t="s" s="4">
        <v>3330</v>
      </c>
    </row>
    <row r="1767" ht="45.0" customHeight="true">
      <c r="A1767" t="s" s="4">
        <v>1873</v>
      </c>
      <c r="B1767" t="s" s="4">
        <v>5093</v>
      </c>
      <c r="C1767" t="s" s="4">
        <v>3330</v>
      </c>
      <c r="D1767" t="s" s="4">
        <v>3330</v>
      </c>
      <c r="E1767" t="s" s="4">
        <v>3330</v>
      </c>
      <c r="F1767" t="s" s="4">
        <v>3330</v>
      </c>
      <c r="G1767" t="s" s="4">
        <v>3330</v>
      </c>
    </row>
    <row r="1768" ht="45.0" customHeight="true">
      <c r="A1768" t="s" s="4">
        <v>1873</v>
      </c>
      <c r="B1768" t="s" s="4">
        <v>5094</v>
      </c>
      <c r="C1768" t="s" s="4">
        <v>3330</v>
      </c>
      <c r="D1768" t="s" s="4">
        <v>3330</v>
      </c>
      <c r="E1768" t="s" s="4">
        <v>3330</v>
      </c>
      <c r="F1768" t="s" s="4">
        <v>3330</v>
      </c>
      <c r="G1768" t="s" s="4">
        <v>3330</v>
      </c>
    </row>
    <row r="1769" ht="45.0" customHeight="true">
      <c r="A1769" t="s" s="4">
        <v>1873</v>
      </c>
      <c r="B1769" t="s" s="4">
        <v>5095</v>
      </c>
      <c r="C1769" t="s" s="4">
        <v>3330</v>
      </c>
      <c r="D1769" t="s" s="4">
        <v>3330</v>
      </c>
      <c r="E1769" t="s" s="4">
        <v>3330</v>
      </c>
      <c r="F1769" t="s" s="4">
        <v>3330</v>
      </c>
      <c r="G1769" t="s" s="4">
        <v>3330</v>
      </c>
    </row>
    <row r="1770" ht="45.0" customHeight="true">
      <c r="A1770" t="s" s="4">
        <v>1873</v>
      </c>
      <c r="B1770" t="s" s="4">
        <v>5096</v>
      </c>
      <c r="C1770" t="s" s="4">
        <v>3330</v>
      </c>
      <c r="D1770" t="s" s="4">
        <v>3330</v>
      </c>
      <c r="E1770" t="s" s="4">
        <v>3330</v>
      </c>
      <c r="F1770" t="s" s="4">
        <v>3330</v>
      </c>
      <c r="G1770" t="s" s="4">
        <v>3330</v>
      </c>
    </row>
    <row r="1771" ht="45.0" customHeight="true">
      <c r="A1771" t="s" s="4">
        <v>1873</v>
      </c>
      <c r="B1771" t="s" s="4">
        <v>5097</v>
      </c>
      <c r="C1771" t="s" s="4">
        <v>3330</v>
      </c>
      <c r="D1771" t="s" s="4">
        <v>3330</v>
      </c>
      <c r="E1771" t="s" s="4">
        <v>3330</v>
      </c>
      <c r="F1771" t="s" s="4">
        <v>3330</v>
      </c>
      <c r="G1771" t="s" s="4">
        <v>3330</v>
      </c>
    </row>
    <row r="1772" ht="45.0" customHeight="true">
      <c r="A1772" t="s" s="4">
        <v>1873</v>
      </c>
      <c r="B1772" t="s" s="4">
        <v>5098</v>
      </c>
      <c r="C1772" t="s" s="4">
        <v>3330</v>
      </c>
      <c r="D1772" t="s" s="4">
        <v>3330</v>
      </c>
      <c r="E1772" t="s" s="4">
        <v>3330</v>
      </c>
      <c r="F1772" t="s" s="4">
        <v>3330</v>
      </c>
      <c r="G1772" t="s" s="4">
        <v>3330</v>
      </c>
    </row>
    <row r="1773" ht="45.0" customHeight="true">
      <c r="A1773" t="s" s="4">
        <v>1873</v>
      </c>
      <c r="B1773" t="s" s="4">
        <v>5099</v>
      </c>
      <c r="C1773" t="s" s="4">
        <v>3330</v>
      </c>
      <c r="D1773" t="s" s="4">
        <v>3330</v>
      </c>
      <c r="E1773" t="s" s="4">
        <v>3330</v>
      </c>
      <c r="F1773" t="s" s="4">
        <v>3330</v>
      </c>
      <c r="G1773" t="s" s="4">
        <v>3330</v>
      </c>
    </row>
    <row r="1774" ht="45.0" customHeight="true">
      <c r="A1774" t="s" s="4">
        <v>1873</v>
      </c>
      <c r="B1774" t="s" s="4">
        <v>5100</v>
      </c>
      <c r="C1774" t="s" s="4">
        <v>3330</v>
      </c>
      <c r="D1774" t="s" s="4">
        <v>3330</v>
      </c>
      <c r="E1774" t="s" s="4">
        <v>3330</v>
      </c>
      <c r="F1774" t="s" s="4">
        <v>3330</v>
      </c>
      <c r="G1774" t="s" s="4">
        <v>3330</v>
      </c>
    </row>
    <row r="1775" ht="45.0" customHeight="true">
      <c r="A1775" t="s" s="4">
        <v>1873</v>
      </c>
      <c r="B1775" t="s" s="4">
        <v>5101</v>
      </c>
      <c r="C1775" t="s" s="4">
        <v>3330</v>
      </c>
      <c r="D1775" t="s" s="4">
        <v>3330</v>
      </c>
      <c r="E1775" t="s" s="4">
        <v>3330</v>
      </c>
      <c r="F1775" t="s" s="4">
        <v>3330</v>
      </c>
      <c r="G1775" t="s" s="4">
        <v>3330</v>
      </c>
    </row>
    <row r="1776" ht="45.0" customHeight="true">
      <c r="A1776" t="s" s="4">
        <v>1873</v>
      </c>
      <c r="B1776" t="s" s="4">
        <v>5102</v>
      </c>
      <c r="C1776" t="s" s="4">
        <v>3330</v>
      </c>
      <c r="D1776" t="s" s="4">
        <v>3330</v>
      </c>
      <c r="E1776" t="s" s="4">
        <v>3330</v>
      </c>
      <c r="F1776" t="s" s="4">
        <v>3330</v>
      </c>
      <c r="G1776" t="s" s="4">
        <v>3330</v>
      </c>
    </row>
    <row r="1777" ht="45.0" customHeight="true">
      <c r="A1777" t="s" s="4">
        <v>1873</v>
      </c>
      <c r="B1777" t="s" s="4">
        <v>5103</v>
      </c>
      <c r="C1777" t="s" s="4">
        <v>3330</v>
      </c>
      <c r="D1777" t="s" s="4">
        <v>3330</v>
      </c>
      <c r="E1777" t="s" s="4">
        <v>3330</v>
      </c>
      <c r="F1777" t="s" s="4">
        <v>3330</v>
      </c>
      <c r="G1777" t="s" s="4">
        <v>3330</v>
      </c>
    </row>
    <row r="1778" ht="45.0" customHeight="true">
      <c r="A1778" t="s" s="4">
        <v>1873</v>
      </c>
      <c r="B1778" t="s" s="4">
        <v>5104</v>
      </c>
      <c r="C1778" t="s" s="4">
        <v>3330</v>
      </c>
      <c r="D1778" t="s" s="4">
        <v>3330</v>
      </c>
      <c r="E1778" t="s" s="4">
        <v>3330</v>
      </c>
      <c r="F1778" t="s" s="4">
        <v>3330</v>
      </c>
      <c r="G1778" t="s" s="4">
        <v>3330</v>
      </c>
    </row>
    <row r="1779" ht="45.0" customHeight="true">
      <c r="A1779" t="s" s="4">
        <v>1873</v>
      </c>
      <c r="B1779" t="s" s="4">
        <v>5105</v>
      </c>
      <c r="C1779" t="s" s="4">
        <v>3330</v>
      </c>
      <c r="D1779" t="s" s="4">
        <v>3330</v>
      </c>
      <c r="E1779" t="s" s="4">
        <v>3330</v>
      </c>
      <c r="F1779" t="s" s="4">
        <v>3330</v>
      </c>
      <c r="G1779" t="s" s="4">
        <v>3330</v>
      </c>
    </row>
    <row r="1780" ht="45.0" customHeight="true">
      <c r="A1780" t="s" s="4">
        <v>1873</v>
      </c>
      <c r="B1780" t="s" s="4">
        <v>5106</v>
      </c>
      <c r="C1780" t="s" s="4">
        <v>3330</v>
      </c>
      <c r="D1780" t="s" s="4">
        <v>3330</v>
      </c>
      <c r="E1780" t="s" s="4">
        <v>3330</v>
      </c>
      <c r="F1780" t="s" s="4">
        <v>3330</v>
      </c>
      <c r="G1780" t="s" s="4">
        <v>3330</v>
      </c>
    </row>
    <row r="1781" ht="45.0" customHeight="true">
      <c r="A1781" t="s" s="4">
        <v>1873</v>
      </c>
      <c r="B1781" t="s" s="4">
        <v>5107</v>
      </c>
      <c r="C1781" t="s" s="4">
        <v>3330</v>
      </c>
      <c r="D1781" t="s" s="4">
        <v>3330</v>
      </c>
      <c r="E1781" t="s" s="4">
        <v>3330</v>
      </c>
      <c r="F1781" t="s" s="4">
        <v>3330</v>
      </c>
      <c r="G1781" t="s" s="4">
        <v>3330</v>
      </c>
    </row>
    <row r="1782" ht="45.0" customHeight="true">
      <c r="A1782" t="s" s="4">
        <v>1873</v>
      </c>
      <c r="B1782" t="s" s="4">
        <v>5108</v>
      </c>
      <c r="C1782" t="s" s="4">
        <v>3330</v>
      </c>
      <c r="D1782" t="s" s="4">
        <v>3330</v>
      </c>
      <c r="E1782" t="s" s="4">
        <v>3330</v>
      </c>
      <c r="F1782" t="s" s="4">
        <v>3330</v>
      </c>
      <c r="G1782" t="s" s="4">
        <v>3330</v>
      </c>
    </row>
    <row r="1783" ht="45.0" customHeight="true">
      <c r="A1783" t="s" s="4">
        <v>1873</v>
      </c>
      <c r="B1783" t="s" s="4">
        <v>5109</v>
      </c>
      <c r="C1783" t="s" s="4">
        <v>3330</v>
      </c>
      <c r="D1783" t="s" s="4">
        <v>3330</v>
      </c>
      <c r="E1783" t="s" s="4">
        <v>3330</v>
      </c>
      <c r="F1783" t="s" s="4">
        <v>3330</v>
      </c>
      <c r="G1783" t="s" s="4">
        <v>3330</v>
      </c>
    </row>
    <row r="1784" ht="45.0" customHeight="true">
      <c r="A1784" t="s" s="4">
        <v>1873</v>
      </c>
      <c r="B1784" t="s" s="4">
        <v>5110</v>
      </c>
      <c r="C1784" t="s" s="4">
        <v>3330</v>
      </c>
      <c r="D1784" t="s" s="4">
        <v>3330</v>
      </c>
      <c r="E1784" t="s" s="4">
        <v>3330</v>
      </c>
      <c r="F1784" t="s" s="4">
        <v>3330</v>
      </c>
      <c r="G1784" t="s" s="4">
        <v>3330</v>
      </c>
    </row>
    <row r="1785" ht="45.0" customHeight="true">
      <c r="A1785" t="s" s="4">
        <v>1873</v>
      </c>
      <c r="B1785" t="s" s="4">
        <v>5111</v>
      </c>
      <c r="C1785" t="s" s="4">
        <v>3330</v>
      </c>
      <c r="D1785" t="s" s="4">
        <v>3330</v>
      </c>
      <c r="E1785" t="s" s="4">
        <v>3330</v>
      </c>
      <c r="F1785" t="s" s="4">
        <v>3330</v>
      </c>
      <c r="G1785" t="s" s="4">
        <v>3330</v>
      </c>
    </row>
    <row r="1786" ht="45.0" customHeight="true">
      <c r="A1786" t="s" s="4">
        <v>1881</v>
      </c>
      <c r="B1786" t="s" s="4">
        <v>5112</v>
      </c>
      <c r="C1786" t="s" s="4">
        <v>3330</v>
      </c>
      <c r="D1786" t="s" s="4">
        <v>3330</v>
      </c>
      <c r="E1786" t="s" s="4">
        <v>3330</v>
      </c>
      <c r="F1786" t="s" s="4">
        <v>3330</v>
      </c>
      <c r="G1786" t="s" s="4">
        <v>3330</v>
      </c>
    </row>
    <row r="1787" ht="45.0" customHeight="true">
      <c r="A1787" t="s" s="4">
        <v>1881</v>
      </c>
      <c r="B1787" t="s" s="4">
        <v>5113</v>
      </c>
      <c r="C1787" t="s" s="4">
        <v>3330</v>
      </c>
      <c r="D1787" t="s" s="4">
        <v>3330</v>
      </c>
      <c r="E1787" t="s" s="4">
        <v>3330</v>
      </c>
      <c r="F1787" t="s" s="4">
        <v>3330</v>
      </c>
      <c r="G1787" t="s" s="4">
        <v>3330</v>
      </c>
    </row>
    <row r="1788" ht="45.0" customHeight="true">
      <c r="A1788" t="s" s="4">
        <v>1881</v>
      </c>
      <c r="B1788" t="s" s="4">
        <v>5114</v>
      </c>
      <c r="C1788" t="s" s="4">
        <v>3330</v>
      </c>
      <c r="D1788" t="s" s="4">
        <v>3330</v>
      </c>
      <c r="E1788" t="s" s="4">
        <v>3330</v>
      </c>
      <c r="F1788" t="s" s="4">
        <v>3330</v>
      </c>
      <c r="G1788" t="s" s="4">
        <v>3330</v>
      </c>
    </row>
    <row r="1789" ht="45.0" customHeight="true">
      <c r="A1789" t="s" s="4">
        <v>1881</v>
      </c>
      <c r="B1789" t="s" s="4">
        <v>5115</v>
      </c>
      <c r="C1789" t="s" s="4">
        <v>3330</v>
      </c>
      <c r="D1789" t="s" s="4">
        <v>3330</v>
      </c>
      <c r="E1789" t="s" s="4">
        <v>3330</v>
      </c>
      <c r="F1789" t="s" s="4">
        <v>3330</v>
      </c>
      <c r="G1789" t="s" s="4">
        <v>3330</v>
      </c>
    </row>
    <row r="1790" ht="45.0" customHeight="true">
      <c r="A1790" t="s" s="4">
        <v>1881</v>
      </c>
      <c r="B1790" t="s" s="4">
        <v>5116</v>
      </c>
      <c r="C1790" t="s" s="4">
        <v>3330</v>
      </c>
      <c r="D1790" t="s" s="4">
        <v>3330</v>
      </c>
      <c r="E1790" t="s" s="4">
        <v>3330</v>
      </c>
      <c r="F1790" t="s" s="4">
        <v>3330</v>
      </c>
      <c r="G1790" t="s" s="4">
        <v>3330</v>
      </c>
    </row>
    <row r="1791" ht="45.0" customHeight="true">
      <c r="A1791" t="s" s="4">
        <v>1881</v>
      </c>
      <c r="B1791" t="s" s="4">
        <v>5117</v>
      </c>
      <c r="C1791" t="s" s="4">
        <v>3330</v>
      </c>
      <c r="D1791" t="s" s="4">
        <v>3330</v>
      </c>
      <c r="E1791" t="s" s="4">
        <v>3330</v>
      </c>
      <c r="F1791" t="s" s="4">
        <v>3330</v>
      </c>
      <c r="G1791" t="s" s="4">
        <v>3330</v>
      </c>
    </row>
    <row r="1792" ht="45.0" customHeight="true">
      <c r="A1792" t="s" s="4">
        <v>1881</v>
      </c>
      <c r="B1792" t="s" s="4">
        <v>5118</v>
      </c>
      <c r="C1792" t="s" s="4">
        <v>3330</v>
      </c>
      <c r="D1792" t="s" s="4">
        <v>3330</v>
      </c>
      <c r="E1792" t="s" s="4">
        <v>3330</v>
      </c>
      <c r="F1792" t="s" s="4">
        <v>3330</v>
      </c>
      <c r="G1792" t="s" s="4">
        <v>3330</v>
      </c>
    </row>
    <row r="1793" ht="45.0" customHeight="true">
      <c r="A1793" t="s" s="4">
        <v>1881</v>
      </c>
      <c r="B1793" t="s" s="4">
        <v>5119</v>
      </c>
      <c r="C1793" t="s" s="4">
        <v>3330</v>
      </c>
      <c r="D1793" t="s" s="4">
        <v>3330</v>
      </c>
      <c r="E1793" t="s" s="4">
        <v>3330</v>
      </c>
      <c r="F1793" t="s" s="4">
        <v>3330</v>
      </c>
      <c r="G1793" t="s" s="4">
        <v>3330</v>
      </c>
    </row>
    <row r="1794" ht="45.0" customHeight="true">
      <c r="A1794" t="s" s="4">
        <v>1881</v>
      </c>
      <c r="B1794" t="s" s="4">
        <v>5120</v>
      </c>
      <c r="C1794" t="s" s="4">
        <v>3330</v>
      </c>
      <c r="D1794" t="s" s="4">
        <v>3330</v>
      </c>
      <c r="E1794" t="s" s="4">
        <v>3330</v>
      </c>
      <c r="F1794" t="s" s="4">
        <v>3330</v>
      </c>
      <c r="G1794" t="s" s="4">
        <v>3330</v>
      </c>
    </row>
    <row r="1795" ht="45.0" customHeight="true">
      <c r="A1795" t="s" s="4">
        <v>1881</v>
      </c>
      <c r="B1795" t="s" s="4">
        <v>5121</v>
      </c>
      <c r="C1795" t="s" s="4">
        <v>3330</v>
      </c>
      <c r="D1795" t="s" s="4">
        <v>3330</v>
      </c>
      <c r="E1795" t="s" s="4">
        <v>3330</v>
      </c>
      <c r="F1795" t="s" s="4">
        <v>3330</v>
      </c>
      <c r="G1795" t="s" s="4">
        <v>3330</v>
      </c>
    </row>
    <row r="1796" ht="45.0" customHeight="true">
      <c r="A1796" t="s" s="4">
        <v>1881</v>
      </c>
      <c r="B1796" t="s" s="4">
        <v>5122</v>
      </c>
      <c r="C1796" t="s" s="4">
        <v>3330</v>
      </c>
      <c r="D1796" t="s" s="4">
        <v>3330</v>
      </c>
      <c r="E1796" t="s" s="4">
        <v>3330</v>
      </c>
      <c r="F1796" t="s" s="4">
        <v>3330</v>
      </c>
      <c r="G1796" t="s" s="4">
        <v>3330</v>
      </c>
    </row>
    <row r="1797" ht="45.0" customHeight="true">
      <c r="A1797" t="s" s="4">
        <v>1881</v>
      </c>
      <c r="B1797" t="s" s="4">
        <v>5123</v>
      </c>
      <c r="C1797" t="s" s="4">
        <v>3330</v>
      </c>
      <c r="D1797" t="s" s="4">
        <v>3330</v>
      </c>
      <c r="E1797" t="s" s="4">
        <v>3330</v>
      </c>
      <c r="F1797" t="s" s="4">
        <v>3330</v>
      </c>
      <c r="G1797" t="s" s="4">
        <v>3330</v>
      </c>
    </row>
    <row r="1798" ht="45.0" customHeight="true">
      <c r="A1798" t="s" s="4">
        <v>1881</v>
      </c>
      <c r="B1798" t="s" s="4">
        <v>5124</v>
      </c>
      <c r="C1798" t="s" s="4">
        <v>3330</v>
      </c>
      <c r="D1798" t="s" s="4">
        <v>3330</v>
      </c>
      <c r="E1798" t="s" s="4">
        <v>3330</v>
      </c>
      <c r="F1798" t="s" s="4">
        <v>3330</v>
      </c>
      <c r="G1798" t="s" s="4">
        <v>3330</v>
      </c>
    </row>
    <row r="1799" ht="45.0" customHeight="true">
      <c r="A1799" t="s" s="4">
        <v>1881</v>
      </c>
      <c r="B1799" t="s" s="4">
        <v>5125</v>
      </c>
      <c r="C1799" t="s" s="4">
        <v>3330</v>
      </c>
      <c r="D1799" t="s" s="4">
        <v>3330</v>
      </c>
      <c r="E1799" t="s" s="4">
        <v>3330</v>
      </c>
      <c r="F1799" t="s" s="4">
        <v>3330</v>
      </c>
      <c r="G1799" t="s" s="4">
        <v>3330</v>
      </c>
    </row>
    <row r="1800" ht="45.0" customHeight="true">
      <c r="A1800" t="s" s="4">
        <v>1881</v>
      </c>
      <c r="B1800" t="s" s="4">
        <v>5126</v>
      </c>
      <c r="C1800" t="s" s="4">
        <v>3330</v>
      </c>
      <c r="D1800" t="s" s="4">
        <v>3330</v>
      </c>
      <c r="E1800" t="s" s="4">
        <v>3330</v>
      </c>
      <c r="F1800" t="s" s="4">
        <v>3330</v>
      </c>
      <c r="G1800" t="s" s="4">
        <v>3330</v>
      </c>
    </row>
    <row r="1801" ht="45.0" customHeight="true">
      <c r="A1801" t="s" s="4">
        <v>1881</v>
      </c>
      <c r="B1801" t="s" s="4">
        <v>5127</v>
      </c>
      <c r="C1801" t="s" s="4">
        <v>3330</v>
      </c>
      <c r="D1801" t="s" s="4">
        <v>3330</v>
      </c>
      <c r="E1801" t="s" s="4">
        <v>3330</v>
      </c>
      <c r="F1801" t="s" s="4">
        <v>3330</v>
      </c>
      <c r="G1801" t="s" s="4">
        <v>3330</v>
      </c>
    </row>
    <row r="1802" ht="45.0" customHeight="true">
      <c r="A1802" t="s" s="4">
        <v>1881</v>
      </c>
      <c r="B1802" t="s" s="4">
        <v>5128</v>
      </c>
      <c r="C1802" t="s" s="4">
        <v>3330</v>
      </c>
      <c r="D1802" t="s" s="4">
        <v>3330</v>
      </c>
      <c r="E1802" t="s" s="4">
        <v>3330</v>
      </c>
      <c r="F1802" t="s" s="4">
        <v>3330</v>
      </c>
      <c r="G1802" t="s" s="4">
        <v>3330</v>
      </c>
    </row>
    <row r="1803" ht="45.0" customHeight="true">
      <c r="A1803" t="s" s="4">
        <v>1881</v>
      </c>
      <c r="B1803" t="s" s="4">
        <v>5129</v>
      </c>
      <c r="C1803" t="s" s="4">
        <v>3330</v>
      </c>
      <c r="D1803" t="s" s="4">
        <v>3330</v>
      </c>
      <c r="E1803" t="s" s="4">
        <v>3330</v>
      </c>
      <c r="F1803" t="s" s="4">
        <v>3330</v>
      </c>
      <c r="G1803" t="s" s="4">
        <v>3330</v>
      </c>
    </row>
    <row r="1804" ht="45.0" customHeight="true">
      <c r="A1804" t="s" s="4">
        <v>1881</v>
      </c>
      <c r="B1804" t="s" s="4">
        <v>5130</v>
      </c>
      <c r="C1804" t="s" s="4">
        <v>3330</v>
      </c>
      <c r="D1804" t="s" s="4">
        <v>3330</v>
      </c>
      <c r="E1804" t="s" s="4">
        <v>3330</v>
      </c>
      <c r="F1804" t="s" s="4">
        <v>3330</v>
      </c>
      <c r="G1804" t="s" s="4">
        <v>3330</v>
      </c>
    </row>
    <row r="1805" ht="45.0" customHeight="true">
      <c r="A1805" t="s" s="4">
        <v>1881</v>
      </c>
      <c r="B1805" t="s" s="4">
        <v>5131</v>
      </c>
      <c r="C1805" t="s" s="4">
        <v>3330</v>
      </c>
      <c r="D1805" t="s" s="4">
        <v>3330</v>
      </c>
      <c r="E1805" t="s" s="4">
        <v>3330</v>
      </c>
      <c r="F1805" t="s" s="4">
        <v>3330</v>
      </c>
      <c r="G1805" t="s" s="4">
        <v>3330</v>
      </c>
    </row>
    <row r="1806" ht="45.0" customHeight="true">
      <c r="A1806" t="s" s="4">
        <v>1881</v>
      </c>
      <c r="B1806" t="s" s="4">
        <v>5132</v>
      </c>
      <c r="C1806" t="s" s="4">
        <v>3330</v>
      </c>
      <c r="D1806" t="s" s="4">
        <v>3330</v>
      </c>
      <c r="E1806" t="s" s="4">
        <v>3330</v>
      </c>
      <c r="F1806" t="s" s="4">
        <v>3330</v>
      </c>
      <c r="G1806" t="s" s="4">
        <v>3330</v>
      </c>
    </row>
    <row r="1807" ht="45.0" customHeight="true">
      <c r="A1807" t="s" s="4">
        <v>1881</v>
      </c>
      <c r="B1807" t="s" s="4">
        <v>5133</v>
      </c>
      <c r="C1807" t="s" s="4">
        <v>3330</v>
      </c>
      <c r="D1807" t="s" s="4">
        <v>3330</v>
      </c>
      <c r="E1807" t="s" s="4">
        <v>3330</v>
      </c>
      <c r="F1807" t="s" s="4">
        <v>3330</v>
      </c>
      <c r="G1807" t="s" s="4">
        <v>3330</v>
      </c>
    </row>
    <row r="1808" ht="45.0" customHeight="true">
      <c r="A1808" t="s" s="4">
        <v>1890</v>
      </c>
      <c r="B1808" t="s" s="4">
        <v>5134</v>
      </c>
      <c r="C1808" t="s" s="4">
        <v>3330</v>
      </c>
      <c r="D1808" t="s" s="4">
        <v>3330</v>
      </c>
      <c r="E1808" t="s" s="4">
        <v>3330</v>
      </c>
      <c r="F1808" t="s" s="4">
        <v>3330</v>
      </c>
      <c r="G1808" t="s" s="4">
        <v>3330</v>
      </c>
    </row>
    <row r="1809" ht="45.0" customHeight="true">
      <c r="A1809" t="s" s="4">
        <v>1890</v>
      </c>
      <c r="B1809" t="s" s="4">
        <v>5135</v>
      </c>
      <c r="C1809" t="s" s="4">
        <v>3330</v>
      </c>
      <c r="D1809" t="s" s="4">
        <v>3330</v>
      </c>
      <c r="E1809" t="s" s="4">
        <v>3330</v>
      </c>
      <c r="F1809" t="s" s="4">
        <v>3330</v>
      </c>
      <c r="G1809" t="s" s="4">
        <v>3330</v>
      </c>
    </row>
    <row r="1810" ht="45.0" customHeight="true">
      <c r="A1810" t="s" s="4">
        <v>1890</v>
      </c>
      <c r="B1810" t="s" s="4">
        <v>5136</v>
      </c>
      <c r="C1810" t="s" s="4">
        <v>3330</v>
      </c>
      <c r="D1810" t="s" s="4">
        <v>3330</v>
      </c>
      <c r="E1810" t="s" s="4">
        <v>3330</v>
      </c>
      <c r="F1810" t="s" s="4">
        <v>3330</v>
      </c>
      <c r="G1810" t="s" s="4">
        <v>3330</v>
      </c>
    </row>
    <row r="1811" ht="45.0" customHeight="true">
      <c r="A1811" t="s" s="4">
        <v>1890</v>
      </c>
      <c r="B1811" t="s" s="4">
        <v>5137</v>
      </c>
      <c r="C1811" t="s" s="4">
        <v>3330</v>
      </c>
      <c r="D1811" t="s" s="4">
        <v>3330</v>
      </c>
      <c r="E1811" t="s" s="4">
        <v>3330</v>
      </c>
      <c r="F1811" t="s" s="4">
        <v>3330</v>
      </c>
      <c r="G1811" t="s" s="4">
        <v>3330</v>
      </c>
    </row>
    <row r="1812" ht="45.0" customHeight="true">
      <c r="A1812" t="s" s="4">
        <v>1890</v>
      </c>
      <c r="B1812" t="s" s="4">
        <v>5138</v>
      </c>
      <c r="C1812" t="s" s="4">
        <v>3330</v>
      </c>
      <c r="D1812" t="s" s="4">
        <v>3330</v>
      </c>
      <c r="E1812" t="s" s="4">
        <v>3330</v>
      </c>
      <c r="F1812" t="s" s="4">
        <v>3330</v>
      </c>
      <c r="G1812" t="s" s="4">
        <v>3330</v>
      </c>
    </row>
    <row r="1813" ht="45.0" customHeight="true">
      <c r="A1813" t="s" s="4">
        <v>1890</v>
      </c>
      <c r="B1813" t="s" s="4">
        <v>5139</v>
      </c>
      <c r="C1813" t="s" s="4">
        <v>3330</v>
      </c>
      <c r="D1813" t="s" s="4">
        <v>3330</v>
      </c>
      <c r="E1813" t="s" s="4">
        <v>3330</v>
      </c>
      <c r="F1813" t="s" s="4">
        <v>3330</v>
      </c>
      <c r="G1813" t="s" s="4">
        <v>3330</v>
      </c>
    </row>
    <row r="1814" ht="45.0" customHeight="true">
      <c r="A1814" t="s" s="4">
        <v>1890</v>
      </c>
      <c r="B1814" t="s" s="4">
        <v>5140</v>
      </c>
      <c r="C1814" t="s" s="4">
        <v>3330</v>
      </c>
      <c r="D1814" t="s" s="4">
        <v>3330</v>
      </c>
      <c r="E1814" t="s" s="4">
        <v>3330</v>
      </c>
      <c r="F1814" t="s" s="4">
        <v>3330</v>
      </c>
      <c r="G1814" t="s" s="4">
        <v>3330</v>
      </c>
    </row>
    <row r="1815" ht="45.0" customHeight="true">
      <c r="A1815" t="s" s="4">
        <v>1890</v>
      </c>
      <c r="B1815" t="s" s="4">
        <v>5141</v>
      </c>
      <c r="C1815" t="s" s="4">
        <v>3330</v>
      </c>
      <c r="D1815" t="s" s="4">
        <v>3330</v>
      </c>
      <c r="E1815" t="s" s="4">
        <v>3330</v>
      </c>
      <c r="F1815" t="s" s="4">
        <v>3330</v>
      </c>
      <c r="G1815" t="s" s="4">
        <v>3330</v>
      </c>
    </row>
    <row r="1816" ht="45.0" customHeight="true">
      <c r="A1816" t="s" s="4">
        <v>1890</v>
      </c>
      <c r="B1816" t="s" s="4">
        <v>5142</v>
      </c>
      <c r="C1816" t="s" s="4">
        <v>3330</v>
      </c>
      <c r="D1816" t="s" s="4">
        <v>3330</v>
      </c>
      <c r="E1816" t="s" s="4">
        <v>3330</v>
      </c>
      <c r="F1816" t="s" s="4">
        <v>3330</v>
      </c>
      <c r="G1816" t="s" s="4">
        <v>3330</v>
      </c>
    </row>
    <row r="1817" ht="45.0" customHeight="true">
      <c r="A1817" t="s" s="4">
        <v>1890</v>
      </c>
      <c r="B1817" t="s" s="4">
        <v>5143</v>
      </c>
      <c r="C1817" t="s" s="4">
        <v>3330</v>
      </c>
      <c r="D1817" t="s" s="4">
        <v>3330</v>
      </c>
      <c r="E1817" t="s" s="4">
        <v>3330</v>
      </c>
      <c r="F1817" t="s" s="4">
        <v>3330</v>
      </c>
      <c r="G1817" t="s" s="4">
        <v>3330</v>
      </c>
    </row>
    <row r="1818" ht="45.0" customHeight="true">
      <c r="A1818" t="s" s="4">
        <v>1890</v>
      </c>
      <c r="B1818" t="s" s="4">
        <v>5144</v>
      </c>
      <c r="C1818" t="s" s="4">
        <v>3330</v>
      </c>
      <c r="D1818" t="s" s="4">
        <v>3330</v>
      </c>
      <c r="E1818" t="s" s="4">
        <v>3330</v>
      </c>
      <c r="F1818" t="s" s="4">
        <v>3330</v>
      </c>
      <c r="G1818" t="s" s="4">
        <v>3330</v>
      </c>
    </row>
    <row r="1819" ht="45.0" customHeight="true">
      <c r="A1819" t="s" s="4">
        <v>1890</v>
      </c>
      <c r="B1819" t="s" s="4">
        <v>5145</v>
      </c>
      <c r="C1819" t="s" s="4">
        <v>3330</v>
      </c>
      <c r="D1819" t="s" s="4">
        <v>3330</v>
      </c>
      <c r="E1819" t="s" s="4">
        <v>3330</v>
      </c>
      <c r="F1819" t="s" s="4">
        <v>3330</v>
      </c>
      <c r="G1819" t="s" s="4">
        <v>3330</v>
      </c>
    </row>
    <row r="1820" ht="45.0" customHeight="true">
      <c r="A1820" t="s" s="4">
        <v>1890</v>
      </c>
      <c r="B1820" t="s" s="4">
        <v>5146</v>
      </c>
      <c r="C1820" t="s" s="4">
        <v>3330</v>
      </c>
      <c r="D1820" t="s" s="4">
        <v>3330</v>
      </c>
      <c r="E1820" t="s" s="4">
        <v>3330</v>
      </c>
      <c r="F1820" t="s" s="4">
        <v>3330</v>
      </c>
      <c r="G1820" t="s" s="4">
        <v>3330</v>
      </c>
    </row>
    <row r="1821" ht="45.0" customHeight="true">
      <c r="A1821" t="s" s="4">
        <v>1890</v>
      </c>
      <c r="B1821" t="s" s="4">
        <v>5147</v>
      </c>
      <c r="C1821" t="s" s="4">
        <v>3330</v>
      </c>
      <c r="D1821" t="s" s="4">
        <v>3330</v>
      </c>
      <c r="E1821" t="s" s="4">
        <v>3330</v>
      </c>
      <c r="F1821" t="s" s="4">
        <v>3330</v>
      </c>
      <c r="G1821" t="s" s="4">
        <v>3330</v>
      </c>
    </row>
    <row r="1822" ht="45.0" customHeight="true">
      <c r="A1822" t="s" s="4">
        <v>1890</v>
      </c>
      <c r="B1822" t="s" s="4">
        <v>5148</v>
      </c>
      <c r="C1822" t="s" s="4">
        <v>3330</v>
      </c>
      <c r="D1822" t="s" s="4">
        <v>3330</v>
      </c>
      <c r="E1822" t="s" s="4">
        <v>3330</v>
      </c>
      <c r="F1822" t="s" s="4">
        <v>3330</v>
      </c>
      <c r="G1822" t="s" s="4">
        <v>3330</v>
      </c>
    </row>
    <row r="1823" ht="45.0" customHeight="true">
      <c r="A1823" t="s" s="4">
        <v>1890</v>
      </c>
      <c r="B1823" t="s" s="4">
        <v>5149</v>
      </c>
      <c r="C1823" t="s" s="4">
        <v>3330</v>
      </c>
      <c r="D1823" t="s" s="4">
        <v>3330</v>
      </c>
      <c r="E1823" t="s" s="4">
        <v>3330</v>
      </c>
      <c r="F1823" t="s" s="4">
        <v>3330</v>
      </c>
      <c r="G1823" t="s" s="4">
        <v>3330</v>
      </c>
    </row>
    <row r="1824" ht="45.0" customHeight="true">
      <c r="A1824" t="s" s="4">
        <v>1890</v>
      </c>
      <c r="B1824" t="s" s="4">
        <v>5150</v>
      </c>
      <c r="C1824" t="s" s="4">
        <v>3330</v>
      </c>
      <c r="D1824" t="s" s="4">
        <v>3330</v>
      </c>
      <c r="E1824" t="s" s="4">
        <v>3330</v>
      </c>
      <c r="F1824" t="s" s="4">
        <v>3330</v>
      </c>
      <c r="G1824" t="s" s="4">
        <v>3330</v>
      </c>
    </row>
    <row r="1825" ht="45.0" customHeight="true">
      <c r="A1825" t="s" s="4">
        <v>1890</v>
      </c>
      <c r="B1825" t="s" s="4">
        <v>5151</v>
      </c>
      <c r="C1825" t="s" s="4">
        <v>3330</v>
      </c>
      <c r="D1825" t="s" s="4">
        <v>3330</v>
      </c>
      <c r="E1825" t="s" s="4">
        <v>3330</v>
      </c>
      <c r="F1825" t="s" s="4">
        <v>3330</v>
      </c>
      <c r="G1825" t="s" s="4">
        <v>3330</v>
      </c>
    </row>
    <row r="1826" ht="45.0" customHeight="true">
      <c r="A1826" t="s" s="4">
        <v>1890</v>
      </c>
      <c r="B1826" t="s" s="4">
        <v>5152</v>
      </c>
      <c r="C1826" t="s" s="4">
        <v>3330</v>
      </c>
      <c r="D1826" t="s" s="4">
        <v>3330</v>
      </c>
      <c r="E1826" t="s" s="4">
        <v>3330</v>
      </c>
      <c r="F1826" t="s" s="4">
        <v>3330</v>
      </c>
      <c r="G1826" t="s" s="4">
        <v>3330</v>
      </c>
    </row>
    <row r="1827" ht="45.0" customHeight="true">
      <c r="A1827" t="s" s="4">
        <v>1890</v>
      </c>
      <c r="B1827" t="s" s="4">
        <v>5153</v>
      </c>
      <c r="C1827" t="s" s="4">
        <v>3330</v>
      </c>
      <c r="D1827" t="s" s="4">
        <v>3330</v>
      </c>
      <c r="E1827" t="s" s="4">
        <v>3330</v>
      </c>
      <c r="F1827" t="s" s="4">
        <v>3330</v>
      </c>
      <c r="G1827" t="s" s="4">
        <v>3330</v>
      </c>
    </row>
    <row r="1828" ht="45.0" customHeight="true">
      <c r="A1828" t="s" s="4">
        <v>1890</v>
      </c>
      <c r="B1828" t="s" s="4">
        <v>5154</v>
      </c>
      <c r="C1828" t="s" s="4">
        <v>3330</v>
      </c>
      <c r="D1828" t="s" s="4">
        <v>3330</v>
      </c>
      <c r="E1828" t="s" s="4">
        <v>3330</v>
      </c>
      <c r="F1828" t="s" s="4">
        <v>3330</v>
      </c>
      <c r="G1828" t="s" s="4">
        <v>3330</v>
      </c>
    </row>
    <row r="1829" ht="45.0" customHeight="true">
      <c r="A1829" t="s" s="4">
        <v>1890</v>
      </c>
      <c r="B1829" t="s" s="4">
        <v>5155</v>
      </c>
      <c r="C1829" t="s" s="4">
        <v>3330</v>
      </c>
      <c r="D1829" t="s" s="4">
        <v>3330</v>
      </c>
      <c r="E1829" t="s" s="4">
        <v>3330</v>
      </c>
      <c r="F1829" t="s" s="4">
        <v>3330</v>
      </c>
      <c r="G1829" t="s" s="4">
        <v>3330</v>
      </c>
    </row>
    <row r="1830" ht="45.0" customHeight="true">
      <c r="A1830" t="s" s="4">
        <v>1900</v>
      </c>
      <c r="B1830" t="s" s="4">
        <v>5156</v>
      </c>
      <c r="C1830" t="s" s="4">
        <v>3330</v>
      </c>
      <c r="D1830" t="s" s="4">
        <v>3330</v>
      </c>
      <c r="E1830" t="s" s="4">
        <v>3330</v>
      </c>
      <c r="F1830" t="s" s="4">
        <v>3330</v>
      </c>
      <c r="G1830" t="s" s="4">
        <v>3330</v>
      </c>
    </row>
    <row r="1831" ht="45.0" customHeight="true">
      <c r="A1831" t="s" s="4">
        <v>1900</v>
      </c>
      <c r="B1831" t="s" s="4">
        <v>5157</v>
      </c>
      <c r="C1831" t="s" s="4">
        <v>3330</v>
      </c>
      <c r="D1831" t="s" s="4">
        <v>3330</v>
      </c>
      <c r="E1831" t="s" s="4">
        <v>3330</v>
      </c>
      <c r="F1831" t="s" s="4">
        <v>3330</v>
      </c>
      <c r="G1831" t="s" s="4">
        <v>3330</v>
      </c>
    </row>
    <row r="1832" ht="45.0" customHeight="true">
      <c r="A1832" t="s" s="4">
        <v>1900</v>
      </c>
      <c r="B1832" t="s" s="4">
        <v>5158</v>
      </c>
      <c r="C1832" t="s" s="4">
        <v>3330</v>
      </c>
      <c r="D1832" t="s" s="4">
        <v>3330</v>
      </c>
      <c r="E1832" t="s" s="4">
        <v>3330</v>
      </c>
      <c r="F1832" t="s" s="4">
        <v>3330</v>
      </c>
      <c r="G1832" t="s" s="4">
        <v>3330</v>
      </c>
    </row>
    <row r="1833" ht="45.0" customHeight="true">
      <c r="A1833" t="s" s="4">
        <v>1900</v>
      </c>
      <c r="B1833" t="s" s="4">
        <v>5159</v>
      </c>
      <c r="C1833" t="s" s="4">
        <v>3330</v>
      </c>
      <c r="D1833" t="s" s="4">
        <v>3330</v>
      </c>
      <c r="E1833" t="s" s="4">
        <v>3330</v>
      </c>
      <c r="F1833" t="s" s="4">
        <v>3330</v>
      </c>
      <c r="G1833" t="s" s="4">
        <v>3330</v>
      </c>
    </row>
    <row r="1834" ht="45.0" customHeight="true">
      <c r="A1834" t="s" s="4">
        <v>1900</v>
      </c>
      <c r="B1834" t="s" s="4">
        <v>5160</v>
      </c>
      <c r="C1834" t="s" s="4">
        <v>3330</v>
      </c>
      <c r="D1834" t="s" s="4">
        <v>3330</v>
      </c>
      <c r="E1834" t="s" s="4">
        <v>3330</v>
      </c>
      <c r="F1834" t="s" s="4">
        <v>3330</v>
      </c>
      <c r="G1834" t="s" s="4">
        <v>3330</v>
      </c>
    </row>
    <row r="1835" ht="45.0" customHeight="true">
      <c r="A1835" t="s" s="4">
        <v>1900</v>
      </c>
      <c r="B1835" t="s" s="4">
        <v>5161</v>
      </c>
      <c r="C1835" t="s" s="4">
        <v>3330</v>
      </c>
      <c r="D1835" t="s" s="4">
        <v>3330</v>
      </c>
      <c r="E1835" t="s" s="4">
        <v>3330</v>
      </c>
      <c r="F1835" t="s" s="4">
        <v>3330</v>
      </c>
      <c r="G1835" t="s" s="4">
        <v>3330</v>
      </c>
    </row>
    <row r="1836" ht="45.0" customHeight="true">
      <c r="A1836" t="s" s="4">
        <v>1900</v>
      </c>
      <c r="B1836" t="s" s="4">
        <v>5162</v>
      </c>
      <c r="C1836" t="s" s="4">
        <v>3330</v>
      </c>
      <c r="D1836" t="s" s="4">
        <v>3330</v>
      </c>
      <c r="E1836" t="s" s="4">
        <v>3330</v>
      </c>
      <c r="F1836" t="s" s="4">
        <v>3330</v>
      </c>
      <c r="G1836" t="s" s="4">
        <v>3330</v>
      </c>
    </row>
    <row r="1837" ht="45.0" customHeight="true">
      <c r="A1837" t="s" s="4">
        <v>1900</v>
      </c>
      <c r="B1837" t="s" s="4">
        <v>5163</v>
      </c>
      <c r="C1837" t="s" s="4">
        <v>3330</v>
      </c>
      <c r="D1837" t="s" s="4">
        <v>3330</v>
      </c>
      <c r="E1837" t="s" s="4">
        <v>3330</v>
      </c>
      <c r="F1837" t="s" s="4">
        <v>3330</v>
      </c>
      <c r="G1837" t="s" s="4">
        <v>3330</v>
      </c>
    </row>
    <row r="1838" ht="45.0" customHeight="true">
      <c r="A1838" t="s" s="4">
        <v>1900</v>
      </c>
      <c r="B1838" t="s" s="4">
        <v>5164</v>
      </c>
      <c r="C1838" t="s" s="4">
        <v>3330</v>
      </c>
      <c r="D1838" t="s" s="4">
        <v>3330</v>
      </c>
      <c r="E1838" t="s" s="4">
        <v>3330</v>
      </c>
      <c r="F1838" t="s" s="4">
        <v>3330</v>
      </c>
      <c r="G1838" t="s" s="4">
        <v>3330</v>
      </c>
    </row>
    <row r="1839" ht="45.0" customHeight="true">
      <c r="A1839" t="s" s="4">
        <v>1900</v>
      </c>
      <c r="B1839" t="s" s="4">
        <v>5165</v>
      </c>
      <c r="C1839" t="s" s="4">
        <v>3330</v>
      </c>
      <c r="D1839" t="s" s="4">
        <v>3330</v>
      </c>
      <c r="E1839" t="s" s="4">
        <v>3330</v>
      </c>
      <c r="F1839" t="s" s="4">
        <v>3330</v>
      </c>
      <c r="G1839" t="s" s="4">
        <v>3330</v>
      </c>
    </row>
    <row r="1840" ht="45.0" customHeight="true">
      <c r="A1840" t="s" s="4">
        <v>1900</v>
      </c>
      <c r="B1840" t="s" s="4">
        <v>5166</v>
      </c>
      <c r="C1840" t="s" s="4">
        <v>3330</v>
      </c>
      <c r="D1840" t="s" s="4">
        <v>3330</v>
      </c>
      <c r="E1840" t="s" s="4">
        <v>3330</v>
      </c>
      <c r="F1840" t="s" s="4">
        <v>3330</v>
      </c>
      <c r="G1840" t="s" s="4">
        <v>3330</v>
      </c>
    </row>
    <row r="1841" ht="45.0" customHeight="true">
      <c r="A1841" t="s" s="4">
        <v>1900</v>
      </c>
      <c r="B1841" t="s" s="4">
        <v>5167</v>
      </c>
      <c r="C1841" t="s" s="4">
        <v>3330</v>
      </c>
      <c r="D1841" t="s" s="4">
        <v>3330</v>
      </c>
      <c r="E1841" t="s" s="4">
        <v>3330</v>
      </c>
      <c r="F1841" t="s" s="4">
        <v>3330</v>
      </c>
      <c r="G1841" t="s" s="4">
        <v>3330</v>
      </c>
    </row>
    <row r="1842" ht="45.0" customHeight="true">
      <c r="A1842" t="s" s="4">
        <v>1900</v>
      </c>
      <c r="B1842" t="s" s="4">
        <v>5168</v>
      </c>
      <c r="C1842" t="s" s="4">
        <v>3330</v>
      </c>
      <c r="D1842" t="s" s="4">
        <v>3330</v>
      </c>
      <c r="E1842" t="s" s="4">
        <v>3330</v>
      </c>
      <c r="F1842" t="s" s="4">
        <v>3330</v>
      </c>
      <c r="G1842" t="s" s="4">
        <v>3330</v>
      </c>
    </row>
    <row r="1843" ht="45.0" customHeight="true">
      <c r="A1843" t="s" s="4">
        <v>1900</v>
      </c>
      <c r="B1843" t="s" s="4">
        <v>5169</v>
      </c>
      <c r="C1843" t="s" s="4">
        <v>3330</v>
      </c>
      <c r="D1843" t="s" s="4">
        <v>3330</v>
      </c>
      <c r="E1843" t="s" s="4">
        <v>3330</v>
      </c>
      <c r="F1843" t="s" s="4">
        <v>3330</v>
      </c>
      <c r="G1843" t="s" s="4">
        <v>3330</v>
      </c>
    </row>
    <row r="1844" ht="45.0" customHeight="true">
      <c r="A1844" t="s" s="4">
        <v>1900</v>
      </c>
      <c r="B1844" t="s" s="4">
        <v>5170</v>
      </c>
      <c r="C1844" t="s" s="4">
        <v>3330</v>
      </c>
      <c r="D1844" t="s" s="4">
        <v>3330</v>
      </c>
      <c r="E1844" t="s" s="4">
        <v>3330</v>
      </c>
      <c r="F1844" t="s" s="4">
        <v>3330</v>
      </c>
      <c r="G1844" t="s" s="4">
        <v>3330</v>
      </c>
    </row>
    <row r="1845" ht="45.0" customHeight="true">
      <c r="A1845" t="s" s="4">
        <v>1900</v>
      </c>
      <c r="B1845" t="s" s="4">
        <v>5171</v>
      </c>
      <c r="C1845" t="s" s="4">
        <v>3330</v>
      </c>
      <c r="D1845" t="s" s="4">
        <v>3330</v>
      </c>
      <c r="E1845" t="s" s="4">
        <v>3330</v>
      </c>
      <c r="F1845" t="s" s="4">
        <v>3330</v>
      </c>
      <c r="G1845" t="s" s="4">
        <v>3330</v>
      </c>
    </row>
    <row r="1846" ht="45.0" customHeight="true">
      <c r="A1846" t="s" s="4">
        <v>1900</v>
      </c>
      <c r="B1846" t="s" s="4">
        <v>5172</v>
      </c>
      <c r="C1846" t="s" s="4">
        <v>3330</v>
      </c>
      <c r="D1846" t="s" s="4">
        <v>3330</v>
      </c>
      <c r="E1846" t="s" s="4">
        <v>3330</v>
      </c>
      <c r="F1846" t="s" s="4">
        <v>3330</v>
      </c>
      <c r="G1846" t="s" s="4">
        <v>3330</v>
      </c>
    </row>
    <row r="1847" ht="45.0" customHeight="true">
      <c r="A1847" t="s" s="4">
        <v>1900</v>
      </c>
      <c r="B1847" t="s" s="4">
        <v>5173</v>
      </c>
      <c r="C1847" t="s" s="4">
        <v>3330</v>
      </c>
      <c r="D1847" t="s" s="4">
        <v>3330</v>
      </c>
      <c r="E1847" t="s" s="4">
        <v>3330</v>
      </c>
      <c r="F1847" t="s" s="4">
        <v>3330</v>
      </c>
      <c r="G1847" t="s" s="4">
        <v>3330</v>
      </c>
    </row>
    <row r="1848" ht="45.0" customHeight="true">
      <c r="A1848" t="s" s="4">
        <v>1900</v>
      </c>
      <c r="B1848" t="s" s="4">
        <v>5174</v>
      </c>
      <c r="C1848" t="s" s="4">
        <v>3330</v>
      </c>
      <c r="D1848" t="s" s="4">
        <v>3330</v>
      </c>
      <c r="E1848" t="s" s="4">
        <v>3330</v>
      </c>
      <c r="F1848" t="s" s="4">
        <v>3330</v>
      </c>
      <c r="G1848" t="s" s="4">
        <v>3330</v>
      </c>
    </row>
    <row r="1849" ht="45.0" customHeight="true">
      <c r="A1849" t="s" s="4">
        <v>1900</v>
      </c>
      <c r="B1849" t="s" s="4">
        <v>5175</v>
      </c>
      <c r="C1849" t="s" s="4">
        <v>3330</v>
      </c>
      <c r="D1849" t="s" s="4">
        <v>3330</v>
      </c>
      <c r="E1849" t="s" s="4">
        <v>3330</v>
      </c>
      <c r="F1849" t="s" s="4">
        <v>3330</v>
      </c>
      <c r="G1849" t="s" s="4">
        <v>3330</v>
      </c>
    </row>
    <row r="1850" ht="45.0" customHeight="true">
      <c r="A1850" t="s" s="4">
        <v>1900</v>
      </c>
      <c r="B1850" t="s" s="4">
        <v>5176</v>
      </c>
      <c r="C1850" t="s" s="4">
        <v>3330</v>
      </c>
      <c r="D1850" t="s" s="4">
        <v>3330</v>
      </c>
      <c r="E1850" t="s" s="4">
        <v>3330</v>
      </c>
      <c r="F1850" t="s" s="4">
        <v>3330</v>
      </c>
      <c r="G1850" t="s" s="4">
        <v>3330</v>
      </c>
    </row>
    <row r="1851" ht="45.0" customHeight="true">
      <c r="A1851" t="s" s="4">
        <v>1900</v>
      </c>
      <c r="B1851" t="s" s="4">
        <v>5177</v>
      </c>
      <c r="C1851" t="s" s="4">
        <v>3330</v>
      </c>
      <c r="D1851" t="s" s="4">
        <v>3330</v>
      </c>
      <c r="E1851" t="s" s="4">
        <v>3330</v>
      </c>
      <c r="F1851" t="s" s="4">
        <v>3330</v>
      </c>
      <c r="G1851" t="s" s="4">
        <v>3330</v>
      </c>
    </row>
    <row r="1852" ht="45.0" customHeight="true">
      <c r="A1852" t="s" s="4">
        <v>1911</v>
      </c>
      <c r="B1852" t="s" s="4">
        <v>5178</v>
      </c>
      <c r="C1852" t="s" s="4">
        <v>3330</v>
      </c>
      <c r="D1852" t="s" s="4">
        <v>3330</v>
      </c>
      <c r="E1852" t="s" s="4">
        <v>3330</v>
      </c>
      <c r="F1852" t="s" s="4">
        <v>3330</v>
      </c>
      <c r="G1852" t="s" s="4">
        <v>3330</v>
      </c>
    </row>
    <row r="1853" ht="45.0" customHeight="true">
      <c r="A1853" t="s" s="4">
        <v>1911</v>
      </c>
      <c r="B1853" t="s" s="4">
        <v>5179</v>
      </c>
      <c r="C1853" t="s" s="4">
        <v>3330</v>
      </c>
      <c r="D1853" t="s" s="4">
        <v>3330</v>
      </c>
      <c r="E1853" t="s" s="4">
        <v>3330</v>
      </c>
      <c r="F1853" t="s" s="4">
        <v>3330</v>
      </c>
      <c r="G1853" t="s" s="4">
        <v>3330</v>
      </c>
    </row>
    <row r="1854" ht="45.0" customHeight="true">
      <c r="A1854" t="s" s="4">
        <v>1911</v>
      </c>
      <c r="B1854" t="s" s="4">
        <v>5180</v>
      </c>
      <c r="C1854" t="s" s="4">
        <v>3330</v>
      </c>
      <c r="D1854" t="s" s="4">
        <v>3330</v>
      </c>
      <c r="E1854" t="s" s="4">
        <v>3330</v>
      </c>
      <c r="F1854" t="s" s="4">
        <v>3330</v>
      </c>
      <c r="G1854" t="s" s="4">
        <v>3330</v>
      </c>
    </row>
    <row r="1855" ht="45.0" customHeight="true">
      <c r="A1855" t="s" s="4">
        <v>1911</v>
      </c>
      <c r="B1855" t="s" s="4">
        <v>5181</v>
      </c>
      <c r="C1855" t="s" s="4">
        <v>3330</v>
      </c>
      <c r="D1855" t="s" s="4">
        <v>3330</v>
      </c>
      <c r="E1855" t="s" s="4">
        <v>3330</v>
      </c>
      <c r="F1855" t="s" s="4">
        <v>3330</v>
      </c>
      <c r="G1855" t="s" s="4">
        <v>3330</v>
      </c>
    </row>
    <row r="1856" ht="45.0" customHeight="true">
      <c r="A1856" t="s" s="4">
        <v>1911</v>
      </c>
      <c r="B1856" t="s" s="4">
        <v>5182</v>
      </c>
      <c r="C1856" t="s" s="4">
        <v>3330</v>
      </c>
      <c r="D1856" t="s" s="4">
        <v>3330</v>
      </c>
      <c r="E1856" t="s" s="4">
        <v>3330</v>
      </c>
      <c r="F1856" t="s" s="4">
        <v>3330</v>
      </c>
      <c r="G1856" t="s" s="4">
        <v>3330</v>
      </c>
    </row>
    <row r="1857" ht="45.0" customHeight="true">
      <c r="A1857" t="s" s="4">
        <v>1911</v>
      </c>
      <c r="B1857" t="s" s="4">
        <v>5183</v>
      </c>
      <c r="C1857" t="s" s="4">
        <v>3330</v>
      </c>
      <c r="D1857" t="s" s="4">
        <v>3330</v>
      </c>
      <c r="E1857" t="s" s="4">
        <v>3330</v>
      </c>
      <c r="F1857" t="s" s="4">
        <v>3330</v>
      </c>
      <c r="G1857" t="s" s="4">
        <v>3330</v>
      </c>
    </row>
    <row r="1858" ht="45.0" customHeight="true">
      <c r="A1858" t="s" s="4">
        <v>1911</v>
      </c>
      <c r="B1858" t="s" s="4">
        <v>5184</v>
      </c>
      <c r="C1858" t="s" s="4">
        <v>3330</v>
      </c>
      <c r="D1858" t="s" s="4">
        <v>3330</v>
      </c>
      <c r="E1858" t="s" s="4">
        <v>3330</v>
      </c>
      <c r="F1858" t="s" s="4">
        <v>3330</v>
      </c>
      <c r="G1858" t="s" s="4">
        <v>3330</v>
      </c>
    </row>
    <row r="1859" ht="45.0" customHeight="true">
      <c r="A1859" t="s" s="4">
        <v>1911</v>
      </c>
      <c r="B1859" t="s" s="4">
        <v>5185</v>
      </c>
      <c r="C1859" t="s" s="4">
        <v>3330</v>
      </c>
      <c r="D1859" t="s" s="4">
        <v>3330</v>
      </c>
      <c r="E1859" t="s" s="4">
        <v>3330</v>
      </c>
      <c r="F1859" t="s" s="4">
        <v>3330</v>
      </c>
      <c r="G1859" t="s" s="4">
        <v>3330</v>
      </c>
    </row>
    <row r="1860" ht="45.0" customHeight="true">
      <c r="A1860" t="s" s="4">
        <v>1911</v>
      </c>
      <c r="B1860" t="s" s="4">
        <v>5186</v>
      </c>
      <c r="C1860" t="s" s="4">
        <v>3330</v>
      </c>
      <c r="D1860" t="s" s="4">
        <v>3330</v>
      </c>
      <c r="E1860" t="s" s="4">
        <v>3330</v>
      </c>
      <c r="F1860" t="s" s="4">
        <v>3330</v>
      </c>
      <c r="G1860" t="s" s="4">
        <v>3330</v>
      </c>
    </row>
    <row r="1861" ht="45.0" customHeight="true">
      <c r="A1861" t="s" s="4">
        <v>1911</v>
      </c>
      <c r="B1861" t="s" s="4">
        <v>5187</v>
      </c>
      <c r="C1861" t="s" s="4">
        <v>3330</v>
      </c>
      <c r="D1861" t="s" s="4">
        <v>3330</v>
      </c>
      <c r="E1861" t="s" s="4">
        <v>3330</v>
      </c>
      <c r="F1861" t="s" s="4">
        <v>3330</v>
      </c>
      <c r="G1861" t="s" s="4">
        <v>3330</v>
      </c>
    </row>
    <row r="1862" ht="45.0" customHeight="true">
      <c r="A1862" t="s" s="4">
        <v>1911</v>
      </c>
      <c r="B1862" t="s" s="4">
        <v>5188</v>
      </c>
      <c r="C1862" t="s" s="4">
        <v>3330</v>
      </c>
      <c r="D1862" t="s" s="4">
        <v>3330</v>
      </c>
      <c r="E1862" t="s" s="4">
        <v>3330</v>
      </c>
      <c r="F1862" t="s" s="4">
        <v>3330</v>
      </c>
      <c r="G1862" t="s" s="4">
        <v>3330</v>
      </c>
    </row>
    <row r="1863" ht="45.0" customHeight="true">
      <c r="A1863" t="s" s="4">
        <v>1911</v>
      </c>
      <c r="B1863" t="s" s="4">
        <v>5189</v>
      </c>
      <c r="C1863" t="s" s="4">
        <v>3330</v>
      </c>
      <c r="D1863" t="s" s="4">
        <v>3330</v>
      </c>
      <c r="E1863" t="s" s="4">
        <v>3330</v>
      </c>
      <c r="F1863" t="s" s="4">
        <v>3330</v>
      </c>
      <c r="G1863" t="s" s="4">
        <v>3330</v>
      </c>
    </row>
    <row r="1864" ht="45.0" customHeight="true">
      <c r="A1864" t="s" s="4">
        <v>1911</v>
      </c>
      <c r="B1864" t="s" s="4">
        <v>5190</v>
      </c>
      <c r="C1864" t="s" s="4">
        <v>3330</v>
      </c>
      <c r="D1864" t="s" s="4">
        <v>3330</v>
      </c>
      <c r="E1864" t="s" s="4">
        <v>3330</v>
      </c>
      <c r="F1864" t="s" s="4">
        <v>3330</v>
      </c>
      <c r="G1864" t="s" s="4">
        <v>3330</v>
      </c>
    </row>
    <row r="1865" ht="45.0" customHeight="true">
      <c r="A1865" t="s" s="4">
        <v>1911</v>
      </c>
      <c r="B1865" t="s" s="4">
        <v>5191</v>
      </c>
      <c r="C1865" t="s" s="4">
        <v>3330</v>
      </c>
      <c r="D1865" t="s" s="4">
        <v>3330</v>
      </c>
      <c r="E1865" t="s" s="4">
        <v>3330</v>
      </c>
      <c r="F1865" t="s" s="4">
        <v>3330</v>
      </c>
      <c r="G1865" t="s" s="4">
        <v>3330</v>
      </c>
    </row>
    <row r="1866" ht="45.0" customHeight="true">
      <c r="A1866" t="s" s="4">
        <v>1911</v>
      </c>
      <c r="B1866" t="s" s="4">
        <v>5192</v>
      </c>
      <c r="C1866" t="s" s="4">
        <v>3330</v>
      </c>
      <c r="D1866" t="s" s="4">
        <v>3330</v>
      </c>
      <c r="E1866" t="s" s="4">
        <v>3330</v>
      </c>
      <c r="F1866" t="s" s="4">
        <v>3330</v>
      </c>
      <c r="G1866" t="s" s="4">
        <v>3330</v>
      </c>
    </row>
    <row r="1867" ht="45.0" customHeight="true">
      <c r="A1867" t="s" s="4">
        <v>1911</v>
      </c>
      <c r="B1867" t="s" s="4">
        <v>5193</v>
      </c>
      <c r="C1867" t="s" s="4">
        <v>3330</v>
      </c>
      <c r="D1867" t="s" s="4">
        <v>3330</v>
      </c>
      <c r="E1867" t="s" s="4">
        <v>3330</v>
      </c>
      <c r="F1867" t="s" s="4">
        <v>3330</v>
      </c>
      <c r="G1867" t="s" s="4">
        <v>3330</v>
      </c>
    </row>
    <row r="1868" ht="45.0" customHeight="true">
      <c r="A1868" t="s" s="4">
        <v>1911</v>
      </c>
      <c r="B1868" t="s" s="4">
        <v>5194</v>
      </c>
      <c r="C1868" t="s" s="4">
        <v>3330</v>
      </c>
      <c r="D1868" t="s" s="4">
        <v>3330</v>
      </c>
      <c r="E1868" t="s" s="4">
        <v>3330</v>
      </c>
      <c r="F1868" t="s" s="4">
        <v>3330</v>
      </c>
      <c r="G1868" t="s" s="4">
        <v>3330</v>
      </c>
    </row>
    <row r="1869" ht="45.0" customHeight="true">
      <c r="A1869" t="s" s="4">
        <v>1911</v>
      </c>
      <c r="B1869" t="s" s="4">
        <v>5195</v>
      </c>
      <c r="C1869" t="s" s="4">
        <v>3330</v>
      </c>
      <c r="D1869" t="s" s="4">
        <v>3330</v>
      </c>
      <c r="E1869" t="s" s="4">
        <v>3330</v>
      </c>
      <c r="F1869" t="s" s="4">
        <v>3330</v>
      </c>
      <c r="G1869" t="s" s="4">
        <v>3330</v>
      </c>
    </row>
    <row r="1870" ht="45.0" customHeight="true">
      <c r="A1870" t="s" s="4">
        <v>1911</v>
      </c>
      <c r="B1870" t="s" s="4">
        <v>5196</v>
      </c>
      <c r="C1870" t="s" s="4">
        <v>3330</v>
      </c>
      <c r="D1870" t="s" s="4">
        <v>3330</v>
      </c>
      <c r="E1870" t="s" s="4">
        <v>3330</v>
      </c>
      <c r="F1870" t="s" s="4">
        <v>3330</v>
      </c>
      <c r="G1870" t="s" s="4">
        <v>3330</v>
      </c>
    </row>
    <row r="1871" ht="45.0" customHeight="true">
      <c r="A1871" t="s" s="4">
        <v>1911</v>
      </c>
      <c r="B1871" t="s" s="4">
        <v>5197</v>
      </c>
      <c r="C1871" t="s" s="4">
        <v>3330</v>
      </c>
      <c r="D1871" t="s" s="4">
        <v>3330</v>
      </c>
      <c r="E1871" t="s" s="4">
        <v>3330</v>
      </c>
      <c r="F1871" t="s" s="4">
        <v>3330</v>
      </c>
      <c r="G1871" t="s" s="4">
        <v>3330</v>
      </c>
    </row>
    <row r="1872" ht="45.0" customHeight="true">
      <c r="A1872" t="s" s="4">
        <v>1911</v>
      </c>
      <c r="B1872" t="s" s="4">
        <v>5198</v>
      </c>
      <c r="C1872" t="s" s="4">
        <v>3330</v>
      </c>
      <c r="D1872" t="s" s="4">
        <v>3330</v>
      </c>
      <c r="E1872" t="s" s="4">
        <v>3330</v>
      </c>
      <c r="F1872" t="s" s="4">
        <v>3330</v>
      </c>
      <c r="G1872" t="s" s="4">
        <v>3330</v>
      </c>
    </row>
    <row r="1873" ht="45.0" customHeight="true">
      <c r="A1873" t="s" s="4">
        <v>1911</v>
      </c>
      <c r="B1873" t="s" s="4">
        <v>5199</v>
      </c>
      <c r="C1873" t="s" s="4">
        <v>3330</v>
      </c>
      <c r="D1873" t="s" s="4">
        <v>3330</v>
      </c>
      <c r="E1873" t="s" s="4">
        <v>3330</v>
      </c>
      <c r="F1873" t="s" s="4">
        <v>3330</v>
      </c>
      <c r="G1873" t="s" s="4">
        <v>3330</v>
      </c>
    </row>
    <row r="1874" ht="45.0" customHeight="true">
      <c r="A1874" t="s" s="4">
        <v>1922</v>
      </c>
      <c r="B1874" t="s" s="4">
        <v>5200</v>
      </c>
      <c r="C1874" t="s" s="4">
        <v>3330</v>
      </c>
      <c r="D1874" t="s" s="4">
        <v>3330</v>
      </c>
      <c r="E1874" t="s" s="4">
        <v>3330</v>
      </c>
      <c r="F1874" t="s" s="4">
        <v>3330</v>
      </c>
      <c r="G1874" t="s" s="4">
        <v>3330</v>
      </c>
    </row>
    <row r="1875" ht="45.0" customHeight="true">
      <c r="A1875" t="s" s="4">
        <v>1922</v>
      </c>
      <c r="B1875" t="s" s="4">
        <v>5201</v>
      </c>
      <c r="C1875" t="s" s="4">
        <v>3330</v>
      </c>
      <c r="D1875" t="s" s="4">
        <v>3330</v>
      </c>
      <c r="E1875" t="s" s="4">
        <v>3330</v>
      </c>
      <c r="F1875" t="s" s="4">
        <v>3330</v>
      </c>
      <c r="G1875" t="s" s="4">
        <v>3330</v>
      </c>
    </row>
    <row r="1876" ht="45.0" customHeight="true">
      <c r="A1876" t="s" s="4">
        <v>1922</v>
      </c>
      <c r="B1876" t="s" s="4">
        <v>5202</v>
      </c>
      <c r="C1876" t="s" s="4">
        <v>3330</v>
      </c>
      <c r="D1876" t="s" s="4">
        <v>3330</v>
      </c>
      <c r="E1876" t="s" s="4">
        <v>3330</v>
      </c>
      <c r="F1876" t="s" s="4">
        <v>3330</v>
      </c>
      <c r="G1876" t="s" s="4">
        <v>3330</v>
      </c>
    </row>
    <row r="1877" ht="45.0" customHeight="true">
      <c r="A1877" t="s" s="4">
        <v>1922</v>
      </c>
      <c r="B1877" t="s" s="4">
        <v>5203</v>
      </c>
      <c r="C1877" t="s" s="4">
        <v>3330</v>
      </c>
      <c r="D1877" t="s" s="4">
        <v>3330</v>
      </c>
      <c r="E1877" t="s" s="4">
        <v>3330</v>
      </c>
      <c r="F1877" t="s" s="4">
        <v>3330</v>
      </c>
      <c r="G1877" t="s" s="4">
        <v>3330</v>
      </c>
    </row>
    <row r="1878" ht="45.0" customHeight="true">
      <c r="A1878" t="s" s="4">
        <v>1922</v>
      </c>
      <c r="B1878" t="s" s="4">
        <v>5204</v>
      </c>
      <c r="C1878" t="s" s="4">
        <v>3330</v>
      </c>
      <c r="D1878" t="s" s="4">
        <v>3330</v>
      </c>
      <c r="E1878" t="s" s="4">
        <v>3330</v>
      </c>
      <c r="F1878" t="s" s="4">
        <v>3330</v>
      </c>
      <c r="G1878" t="s" s="4">
        <v>3330</v>
      </c>
    </row>
    <row r="1879" ht="45.0" customHeight="true">
      <c r="A1879" t="s" s="4">
        <v>1922</v>
      </c>
      <c r="B1879" t="s" s="4">
        <v>5205</v>
      </c>
      <c r="C1879" t="s" s="4">
        <v>3330</v>
      </c>
      <c r="D1879" t="s" s="4">
        <v>3330</v>
      </c>
      <c r="E1879" t="s" s="4">
        <v>3330</v>
      </c>
      <c r="F1879" t="s" s="4">
        <v>3330</v>
      </c>
      <c r="G1879" t="s" s="4">
        <v>3330</v>
      </c>
    </row>
    <row r="1880" ht="45.0" customHeight="true">
      <c r="A1880" t="s" s="4">
        <v>1922</v>
      </c>
      <c r="B1880" t="s" s="4">
        <v>5206</v>
      </c>
      <c r="C1880" t="s" s="4">
        <v>3330</v>
      </c>
      <c r="D1880" t="s" s="4">
        <v>3330</v>
      </c>
      <c r="E1880" t="s" s="4">
        <v>3330</v>
      </c>
      <c r="F1880" t="s" s="4">
        <v>3330</v>
      </c>
      <c r="G1880" t="s" s="4">
        <v>3330</v>
      </c>
    </row>
    <row r="1881" ht="45.0" customHeight="true">
      <c r="A1881" t="s" s="4">
        <v>1922</v>
      </c>
      <c r="B1881" t="s" s="4">
        <v>5207</v>
      </c>
      <c r="C1881" t="s" s="4">
        <v>3330</v>
      </c>
      <c r="D1881" t="s" s="4">
        <v>3330</v>
      </c>
      <c r="E1881" t="s" s="4">
        <v>3330</v>
      </c>
      <c r="F1881" t="s" s="4">
        <v>3330</v>
      </c>
      <c r="G1881" t="s" s="4">
        <v>3330</v>
      </c>
    </row>
    <row r="1882" ht="45.0" customHeight="true">
      <c r="A1882" t="s" s="4">
        <v>1922</v>
      </c>
      <c r="B1882" t="s" s="4">
        <v>5208</v>
      </c>
      <c r="C1882" t="s" s="4">
        <v>3330</v>
      </c>
      <c r="D1882" t="s" s="4">
        <v>3330</v>
      </c>
      <c r="E1882" t="s" s="4">
        <v>3330</v>
      </c>
      <c r="F1882" t="s" s="4">
        <v>3330</v>
      </c>
      <c r="G1882" t="s" s="4">
        <v>3330</v>
      </c>
    </row>
    <row r="1883" ht="45.0" customHeight="true">
      <c r="A1883" t="s" s="4">
        <v>1922</v>
      </c>
      <c r="B1883" t="s" s="4">
        <v>5209</v>
      </c>
      <c r="C1883" t="s" s="4">
        <v>3330</v>
      </c>
      <c r="D1883" t="s" s="4">
        <v>3330</v>
      </c>
      <c r="E1883" t="s" s="4">
        <v>3330</v>
      </c>
      <c r="F1883" t="s" s="4">
        <v>3330</v>
      </c>
      <c r="G1883" t="s" s="4">
        <v>3330</v>
      </c>
    </row>
    <row r="1884" ht="45.0" customHeight="true">
      <c r="A1884" t="s" s="4">
        <v>1922</v>
      </c>
      <c r="B1884" t="s" s="4">
        <v>5210</v>
      </c>
      <c r="C1884" t="s" s="4">
        <v>3330</v>
      </c>
      <c r="D1884" t="s" s="4">
        <v>3330</v>
      </c>
      <c r="E1884" t="s" s="4">
        <v>3330</v>
      </c>
      <c r="F1884" t="s" s="4">
        <v>3330</v>
      </c>
      <c r="G1884" t="s" s="4">
        <v>3330</v>
      </c>
    </row>
    <row r="1885" ht="45.0" customHeight="true">
      <c r="A1885" t="s" s="4">
        <v>1922</v>
      </c>
      <c r="B1885" t="s" s="4">
        <v>5211</v>
      </c>
      <c r="C1885" t="s" s="4">
        <v>3330</v>
      </c>
      <c r="D1885" t="s" s="4">
        <v>3330</v>
      </c>
      <c r="E1885" t="s" s="4">
        <v>3330</v>
      </c>
      <c r="F1885" t="s" s="4">
        <v>3330</v>
      </c>
      <c r="G1885" t="s" s="4">
        <v>3330</v>
      </c>
    </row>
    <row r="1886" ht="45.0" customHeight="true">
      <c r="A1886" t="s" s="4">
        <v>1922</v>
      </c>
      <c r="B1886" t="s" s="4">
        <v>5212</v>
      </c>
      <c r="C1886" t="s" s="4">
        <v>3330</v>
      </c>
      <c r="D1886" t="s" s="4">
        <v>3330</v>
      </c>
      <c r="E1886" t="s" s="4">
        <v>3330</v>
      </c>
      <c r="F1886" t="s" s="4">
        <v>3330</v>
      </c>
      <c r="G1886" t="s" s="4">
        <v>3330</v>
      </c>
    </row>
    <row r="1887" ht="45.0" customHeight="true">
      <c r="A1887" t="s" s="4">
        <v>1922</v>
      </c>
      <c r="B1887" t="s" s="4">
        <v>5213</v>
      </c>
      <c r="C1887" t="s" s="4">
        <v>3330</v>
      </c>
      <c r="D1887" t="s" s="4">
        <v>3330</v>
      </c>
      <c r="E1887" t="s" s="4">
        <v>3330</v>
      </c>
      <c r="F1887" t="s" s="4">
        <v>3330</v>
      </c>
      <c r="G1887" t="s" s="4">
        <v>3330</v>
      </c>
    </row>
    <row r="1888" ht="45.0" customHeight="true">
      <c r="A1888" t="s" s="4">
        <v>1922</v>
      </c>
      <c r="B1888" t="s" s="4">
        <v>5214</v>
      </c>
      <c r="C1888" t="s" s="4">
        <v>3330</v>
      </c>
      <c r="D1888" t="s" s="4">
        <v>3330</v>
      </c>
      <c r="E1888" t="s" s="4">
        <v>3330</v>
      </c>
      <c r="F1888" t="s" s="4">
        <v>3330</v>
      </c>
      <c r="G1888" t="s" s="4">
        <v>3330</v>
      </c>
    </row>
    <row r="1889" ht="45.0" customHeight="true">
      <c r="A1889" t="s" s="4">
        <v>1922</v>
      </c>
      <c r="B1889" t="s" s="4">
        <v>5215</v>
      </c>
      <c r="C1889" t="s" s="4">
        <v>3330</v>
      </c>
      <c r="D1889" t="s" s="4">
        <v>3330</v>
      </c>
      <c r="E1889" t="s" s="4">
        <v>3330</v>
      </c>
      <c r="F1889" t="s" s="4">
        <v>3330</v>
      </c>
      <c r="G1889" t="s" s="4">
        <v>3330</v>
      </c>
    </row>
    <row r="1890" ht="45.0" customHeight="true">
      <c r="A1890" t="s" s="4">
        <v>1922</v>
      </c>
      <c r="B1890" t="s" s="4">
        <v>5216</v>
      </c>
      <c r="C1890" t="s" s="4">
        <v>3330</v>
      </c>
      <c r="D1890" t="s" s="4">
        <v>3330</v>
      </c>
      <c r="E1890" t="s" s="4">
        <v>3330</v>
      </c>
      <c r="F1890" t="s" s="4">
        <v>3330</v>
      </c>
      <c r="G1890" t="s" s="4">
        <v>3330</v>
      </c>
    </row>
    <row r="1891" ht="45.0" customHeight="true">
      <c r="A1891" t="s" s="4">
        <v>1922</v>
      </c>
      <c r="B1891" t="s" s="4">
        <v>5217</v>
      </c>
      <c r="C1891" t="s" s="4">
        <v>3330</v>
      </c>
      <c r="D1891" t="s" s="4">
        <v>3330</v>
      </c>
      <c r="E1891" t="s" s="4">
        <v>3330</v>
      </c>
      <c r="F1891" t="s" s="4">
        <v>3330</v>
      </c>
      <c r="G1891" t="s" s="4">
        <v>3330</v>
      </c>
    </row>
    <row r="1892" ht="45.0" customHeight="true">
      <c r="A1892" t="s" s="4">
        <v>1922</v>
      </c>
      <c r="B1892" t="s" s="4">
        <v>5218</v>
      </c>
      <c r="C1892" t="s" s="4">
        <v>3330</v>
      </c>
      <c r="D1892" t="s" s="4">
        <v>3330</v>
      </c>
      <c r="E1892" t="s" s="4">
        <v>3330</v>
      </c>
      <c r="F1892" t="s" s="4">
        <v>3330</v>
      </c>
      <c r="G1892" t="s" s="4">
        <v>3330</v>
      </c>
    </row>
    <row r="1893" ht="45.0" customHeight="true">
      <c r="A1893" t="s" s="4">
        <v>1922</v>
      </c>
      <c r="B1893" t="s" s="4">
        <v>5219</v>
      </c>
      <c r="C1893" t="s" s="4">
        <v>3330</v>
      </c>
      <c r="D1893" t="s" s="4">
        <v>3330</v>
      </c>
      <c r="E1893" t="s" s="4">
        <v>3330</v>
      </c>
      <c r="F1893" t="s" s="4">
        <v>3330</v>
      </c>
      <c r="G1893" t="s" s="4">
        <v>3330</v>
      </c>
    </row>
    <row r="1894" ht="45.0" customHeight="true">
      <c r="A1894" t="s" s="4">
        <v>1922</v>
      </c>
      <c r="B1894" t="s" s="4">
        <v>5220</v>
      </c>
      <c r="C1894" t="s" s="4">
        <v>3330</v>
      </c>
      <c r="D1894" t="s" s="4">
        <v>3330</v>
      </c>
      <c r="E1894" t="s" s="4">
        <v>3330</v>
      </c>
      <c r="F1894" t="s" s="4">
        <v>3330</v>
      </c>
      <c r="G1894" t="s" s="4">
        <v>3330</v>
      </c>
    </row>
    <row r="1895" ht="45.0" customHeight="true">
      <c r="A1895" t="s" s="4">
        <v>1922</v>
      </c>
      <c r="B1895" t="s" s="4">
        <v>5221</v>
      </c>
      <c r="C1895" t="s" s="4">
        <v>3330</v>
      </c>
      <c r="D1895" t="s" s="4">
        <v>3330</v>
      </c>
      <c r="E1895" t="s" s="4">
        <v>3330</v>
      </c>
      <c r="F1895" t="s" s="4">
        <v>3330</v>
      </c>
      <c r="G1895" t="s" s="4">
        <v>3330</v>
      </c>
    </row>
    <row r="1896" ht="45.0" customHeight="true">
      <c r="A1896" t="s" s="4">
        <v>1931</v>
      </c>
      <c r="B1896" t="s" s="4">
        <v>5222</v>
      </c>
      <c r="C1896" t="s" s="4">
        <v>3330</v>
      </c>
      <c r="D1896" t="s" s="4">
        <v>3330</v>
      </c>
      <c r="E1896" t="s" s="4">
        <v>3330</v>
      </c>
      <c r="F1896" t="s" s="4">
        <v>3330</v>
      </c>
      <c r="G1896" t="s" s="4">
        <v>3330</v>
      </c>
    </row>
    <row r="1897" ht="45.0" customHeight="true">
      <c r="A1897" t="s" s="4">
        <v>1931</v>
      </c>
      <c r="B1897" t="s" s="4">
        <v>5223</v>
      </c>
      <c r="C1897" t="s" s="4">
        <v>3330</v>
      </c>
      <c r="D1897" t="s" s="4">
        <v>3330</v>
      </c>
      <c r="E1897" t="s" s="4">
        <v>3330</v>
      </c>
      <c r="F1897" t="s" s="4">
        <v>3330</v>
      </c>
      <c r="G1897" t="s" s="4">
        <v>3330</v>
      </c>
    </row>
    <row r="1898" ht="45.0" customHeight="true">
      <c r="A1898" t="s" s="4">
        <v>1931</v>
      </c>
      <c r="B1898" t="s" s="4">
        <v>5224</v>
      </c>
      <c r="C1898" t="s" s="4">
        <v>3330</v>
      </c>
      <c r="D1898" t="s" s="4">
        <v>3330</v>
      </c>
      <c r="E1898" t="s" s="4">
        <v>3330</v>
      </c>
      <c r="F1898" t="s" s="4">
        <v>3330</v>
      </c>
      <c r="G1898" t="s" s="4">
        <v>3330</v>
      </c>
    </row>
    <row r="1899" ht="45.0" customHeight="true">
      <c r="A1899" t="s" s="4">
        <v>1931</v>
      </c>
      <c r="B1899" t="s" s="4">
        <v>5225</v>
      </c>
      <c r="C1899" t="s" s="4">
        <v>3330</v>
      </c>
      <c r="D1899" t="s" s="4">
        <v>3330</v>
      </c>
      <c r="E1899" t="s" s="4">
        <v>3330</v>
      </c>
      <c r="F1899" t="s" s="4">
        <v>3330</v>
      </c>
      <c r="G1899" t="s" s="4">
        <v>3330</v>
      </c>
    </row>
    <row r="1900" ht="45.0" customHeight="true">
      <c r="A1900" t="s" s="4">
        <v>1931</v>
      </c>
      <c r="B1900" t="s" s="4">
        <v>5226</v>
      </c>
      <c r="C1900" t="s" s="4">
        <v>3330</v>
      </c>
      <c r="D1900" t="s" s="4">
        <v>3330</v>
      </c>
      <c r="E1900" t="s" s="4">
        <v>3330</v>
      </c>
      <c r="F1900" t="s" s="4">
        <v>3330</v>
      </c>
      <c r="G1900" t="s" s="4">
        <v>3330</v>
      </c>
    </row>
    <row r="1901" ht="45.0" customHeight="true">
      <c r="A1901" t="s" s="4">
        <v>1931</v>
      </c>
      <c r="B1901" t="s" s="4">
        <v>5227</v>
      </c>
      <c r="C1901" t="s" s="4">
        <v>3330</v>
      </c>
      <c r="D1901" t="s" s="4">
        <v>3330</v>
      </c>
      <c r="E1901" t="s" s="4">
        <v>3330</v>
      </c>
      <c r="F1901" t="s" s="4">
        <v>3330</v>
      </c>
      <c r="G1901" t="s" s="4">
        <v>3330</v>
      </c>
    </row>
    <row r="1902" ht="45.0" customHeight="true">
      <c r="A1902" t="s" s="4">
        <v>1931</v>
      </c>
      <c r="B1902" t="s" s="4">
        <v>5228</v>
      </c>
      <c r="C1902" t="s" s="4">
        <v>3330</v>
      </c>
      <c r="D1902" t="s" s="4">
        <v>3330</v>
      </c>
      <c r="E1902" t="s" s="4">
        <v>3330</v>
      </c>
      <c r="F1902" t="s" s="4">
        <v>3330</v>
      </c>
      <c r="G1902" t="s" s="4">
        <v>3330</v>
      </c>
    </row>
    <row r="1903" ht="45.0" customHeight="true">
      <c r="A1903" t="s" s="4">
        <v>1931</v>
      </c>
      <c r="B1903" t="s" s="4">
        <v>5229</v>
      </c>
      <c r="C1903" t="s" s="4">
        <v>3330</v>
      </c>
      <c r="D1903" t="s" s="4">
        <v>3330</v>
      </c>
      <c r="E1903" t="s" s="4">
        <v>3330</v>
      </c>
      <c r="F1903" t="s" s="4">
        <v>3330</v>
      </c>
      <c r="G1903" t="s" s="4">
        <v>3330</v>
      </c>
    </row>
    <row r="1904" ht="45.0" customHeight="true">
      <c r="A1904" t="s" s="4">
        <v>1931</v>
      </c>
      <c r="B1904" t="s" s="4">
        <v>5230</v>
      </c>
      <c r="C1904" t="s" s="4">
        <v>3330</v>
      </c>
      <c r="D1904" t="s" s="4">
        <v>3330</v>
      </c>
      <c r="E1904" t="s" s="4">
        <v>3330</v>
      </c>
      <c r="F1904" t="s" s="4">
        <v>3330</v>
      </c>
      <c r="G1904" t="s" s="4">
        <v>3330</v>
      </c>
    </row>
    <row r="1905" ht="45.0" customHeight="true">
      <c r="A1905" t="s" s="4">
        <v>1931</v>
      </c>
      <c r="B1905" t="s" s="4">
        <v>5231</v>
      </c>
      <c r="C1905" t="s" s="4">
        <v>3330</v>
      </c>
      <c r="D1905" t="s" s="4">
        <v>3330</v>
      </c>
      <c r="E1905" t="s" s="4">
        <v>3330</v>
      </c>
      <c r="F1905" t="s" s="4">
        <v>3330</v>
      </c>
      <c r="G1905" t="s" s="4">
        <v>3330</v>
      </c>
    </row>
    <row r="1906" ht="45.0" customHeight="true">
      <c r="A1906" t="s" s="4">
        <v>1931</v>
      </c>
      <c r="B1906" t="s" s="4">
        <v>5232</v>
      </c>
      <c r="C1906" t="s" s="4">
        <v>3330</v>
      </c>
      <c r="D1906" t="s" s="4">
        <v>3330</v>
      </c>
      <c r="E1906" t="s" s="4">
        <v>3330</v>
      </c>
      <c r="F1906" t="s" s="4">
        <v>3330</v>
      </c>
      <c r="G1906" t="s" s="4">
        <v>3330</v>
      </c>
    </row>
    <row r="1907" ht="45.0" customHeight="true">
      <c r="A1907" t="s" s="4">
        <v>1931</v>
      </c>
      <c r="B1907" t="s" s="4">
        <v>5233</v>
      </c>
      <c r="C1907" t="s" s="4">
        <v>3330</v>
      </c>
      <c r="D1907" t="s" s="4">
        <v>3330</v>
      </c>
      <c r="E1907" t="s" s="4">
        <v>3330</v>
      </c>
      <c r="F1907" t="s" s="4">
        <v>3330</v>
      </c>
      <c r="G1907" t="s" s="4">
        <v>3330</v>
      </c>
    </row>
    <row r="1908" ht="45.0" customHeight="true">
      <c r="A1908" t="s" s="4">
        <v>1931</v>
      </c>
      <c r="B1908" t="s" s="4">
        <v>5234</v>
      </c>
      <c r="C1908" t="s" s="4">
        <v>3330</v>
      </c>
      <c r="D1908" t="s" s="4">
        <v>3330</v>
      </c>
      <c r="E1908" t="s" s="4">
        <v>3330</v>
      </c>
      <c r="F1908" t="s" s="4">
        <v>3330</v>
      </c>
      <c r="G1908" t="s" s="4">
        <v>3330</v>
      </c>
    </row>
    <row r="1909" ht="45.0" customHeight="true">
      <c r="A1909" t="s" s="4">
        <v>1931</v>
      </c>
      <c r="B1909" t="s" s="4">
        <v>5235</v>
      </c>
      <c r="C1909" t="s" s="4">
        <v>3330</v>
      </c>
      <c r="D1909" t="s" s="4">
        <v>3330</v>
      </c>
      <c r="E1909" t="s" s="4">
        <v>3330</v>
      </c>
      <c r="F1909" t="s" s="4">
        <v>3330</v>
      </c>
      <c r="G1909" t="s" s="4">
        <v>3330</v>
      </c>
    </row>
    <row r="1910" ht="45.0" customHeight="true">
      <c r="A1910" t="s" s="4">
        <v>1931</v>
      </c>
      <c r="B1910" t="s" s="4">
        <v>5236</v>
      </c>
      <c r="C1910" t="s" s="4">
        <v>3330</v>
      </c>
      <c r="D1910" t="s" s="4">
        <v>3330</v>
      </c>
      <c r="E1910" t="s" s="4">
        <v>3330</v>
      </c>
      <c r="F1910" t="s" s="4">
        <v>3330</v>
      </c>
      <c r="G1910" t="s" s="4">
        <v>3330</v>
      </c>
    </row>
    <row r="1911" ht="45.0" customHeight="true">
      <c r="A1911" t="s" s="4">
        <v>1931</v>
      </c>
      <c r="B1911" t="s" s="4">
        <v>5237</v>
      </c>
      <c r="C1911" t="s" s="4">
        <v>3330</v>
      </c>
      <c r="D1911" t="s" s="4">
        <v>3330</v>
      </c>
      <c r="E1911" t="s" s="4">
        <v>3330</v>
      </c>
      <c r="F1911" t="s" s="4">
        <v>3330</v>
      </c>
      <c r="G1911" t="s" s="4">
        <v>3330</v>
      </c>
    </row>
    <row r="1912" ht="45.0" customHeight="true">
      <c r="A1912" t="s" s="4">
        <v>1931</v>
      </c>
      <c r="B1912" t="s" s="4">
        <v>5238</v>
      </c>
      <c r="C1912" t="s" s="4">
        <v>3330</v>
      </c>
      <c r="D1912" t="s" s="4">
        <v>3330</v>
      </c>
      <c r="E1912" t="s" s="4">
        <v>3330</v>
      </c>
      <c r="F1912" t="s" s="4">
        <v>3330</v>
      </c>
      <c r="G1912" t="s" s="4">
        <v>3330</v>
      </c>
    </row>
    <row r="1913" ht="45.0" customHeight="true">
      <c r="A1913" t="s" s="4">
        <v>1931</v>
      </c>
      <c r="B1913" t="s" s="4">
        <v>5239</v>
      </c>
      <c r="C1913" t="s" s="4">
        <v>3330</v>
      </c>
      <c r="D1913" t="s" s="4">
        <v>3330</v>
      </c>
      <c r="E1913" t="s" s="4">
        <v>3330</v>
      </c>
      <c r="F1913" t="s" s="4">
        <v>3330</v>
      </c>
      <c r="G1913" t="s" s="4">
        <v>3330</v>
      </c>
    </row>
    <row r="1914" ht="45.0" customHeight="true">
      <c r="A1914" t="s" s="4">
        <v>1931</v>
      </c>
      <c r="B1914" t="s" s="4">
        <v>5240</v>
      </c>
      <c r="C1914" t="s" s="4">
        <v>3330</v>
      </c>
      <c r="D1914" t="s" s="4">
        <v>3330</v>
      </c>
      <c r="E1914" t="s" s="4">
        <v>3330</v>
      </c>
      <c r="F1914" t="s" s="4">
        <v>3330</v>
      </c>
      <c r="G1914" t="s" s="4">
        <v>3330</v>
      </c>
    </row>
    <row r="1915" ht="45.0" customHeight="true">
      <c r="A1915" t="s" s="4">
        <v>1931</v>
      </c>
      <c r="B1915" t="s" s="4">
        <v>5241</v>
      </c>
      <c r="C1915" t="s" s="4">
        <v>3330</v>
      </c>
      <c r="D1915" t="s" s="4">
        <v>3330</v>
      </c>
      <c r="E1915" t="s" s="4">
        <v>3330</v>
      </c>
      <c r="F1915" t="s" s="4">
        <v>3330</v>
      </c>
      <c r="G1915" t="s" s="4">
        <v>3330</v>
      </c>
    </row>
    <row r="1916" ht="45.0" customHeight="true">
      <c r="A1916" t="s" s="4">
        <v>1931</v>
      </c>
      <c r="B1916" t="s" s="4">
        <v>5242</v>
      </c>
      <c r="C1916" t="s" s="4">
        <v>3330</v>
      </c>
      <c r="D1916" t="s" s="4">
        <v>3330</v>
      </c>
      <c r="E1916" t="s" s="4">
        <v>3330</v>
      </c>
      <c r="F1916" t="s" s="4">
        <v>3330</v>
      </c>
      <c r="G1916" t="s" s="4">
        <v>3330</v>
      </c>
    </row>
    <row r="1917" ht="45.0" customHeight="true">
      <c r="A1917" t="s" s="4">
        <v>1931</v>
      </c>
      <c r="B1917" t="s" s="4">
        <v>5243</v>
      </c>
      <c r="C1917" t="s" s="4">
        <v>3330</v>
      </c>
      <c r="D1917" t="s" s="4">
        <v>3330</v>
      </c>
      <c r="E1917" t="s" s="4">
        <v>3330</v>
      </c>
      <c r="F1917" t="s" s="4">
        <v>3330</v>
      </c>
      <c r="G1917" t="s" s="4">
        <v>3330</v>
      </c>
    </row>
    <row r="1918" ht="45.0" customHeight="true">
      <c r="A1918" t="s" s="4">
        <v>1942</v>
      </c>
      <c r="B1918" t="s" s="4">
        <v>5244</v>
      </c>
      <c r="C1918" t="s" s="4">
        <v>3330</v>
      </c>
      <c r="D1918" t="s" s="4">
        <v>3330</v>
      </c>
      <c r="E1918" t="s" s="4">
        <v>3330</v>
      </c>
      <c r="F1918" t="s" s="4">
        <v>3330</v>
      </c>
      <c r="G1918" t="s" s="4">
        <v>3330</v>
      </c>
    </row>
    <row r="1919" ht="45.0" customHeight="true">
      <c r="A1919" t="s" s="4">
        <v>1942</v>
      </c>
      <c r="B1919" t="s" s="4">
        <v>5245</v>
      </c>
      <c r="C1919" t="s" s="4">
        <v>3330</v>
      </c>
      <c r="D1919" t="s" s="4">
        <v>3330</v>
      </c>
      <c r="E1919" t="s" s="4">
        <v>3330</v>
      </c>
      <c r="F1919" t="s" s="4">
        <v>3330</v>
      </c>
      <c r="G1919" t="s" s="4">
        <v>3330</v>
      </c>
    </row>
    <row r="1920" ht="45.0" customHeight="true">
      <c r="A1920" t="s" s="4">
        <v>1942</v>
      </c>
      <c r="B1920" t="s" s="4">
        <v>5246</v>
      </c>
      <c r="C1920" t="s" s="4">
        <v>3330</v>
      </c>
      <c r="D1920" t="s" s="4">
        <v>3330</v>
      </c>
      <c r="E1920" t="s" s="4">
        <v>3330</v>
      </c>
      <c r="F1920" t="s" s="4">
        <v>3330</v>
      </c>
      <c r="G1920" t="s" s="4">
        <v>3330</v>
      </c>
    </row>
    <row r="1921" ht="45.0" customHeight="true">
      <c r="A1921" t="s" s="4">
        <v>1942</v>
      </c>
      <c r="B1921" t="s" s="4">
        <v>5247</v>
      </c>
      <c r="C1921" t="s" s="4">
        <v>3330</v>
      </c>
      <c r="D1921" t="s" s="4">
        <v>3330</v>
      </c>
      <c r="E1921" t="s" s="4">
        <v>3330</v>
      </c>
      <c r="F1921" t="s" s="4">
        <v>3330</v>
      </c>
      <c r="G1921" t="s" s="4">
        <v>3330</v>
      </c>
    </row>
    <row r="1922" ht="45.0" customHeight="true">
      <c r="A1922" t="s" s="4">
        <v>1942</v>
      </c>
      <c r="B1922" t="s" s="4">
        <v>5248</v>
      </c>
      <c r="C1922" t="s" s="4">
        <v>3330</v>
      </c>
      <c r="D1922" t="s" s="4">
        <v>3330</v>
      </c>
      <c r="E1922" t="s" s="4">
        <v>3330</v>
      </c>
      <c r="F1922" t="s" s="4">
        <v>3330</v>
      </c>
      <c r="G1922" t="s" s="4">
        <v>3330</v>
      </c>
    </row>
    <row r="1923" ht="45.0" customHeight="true">
      <c r="A1923" t="s" s="4">
        <v>1942</v>
      </c>
      <c r="B1923" t="s" s="4">
        <v>5249</v>
      </c>
      <c r="C1923" t="s" s="4">
        <v>3330</v>
      </c>
      <c r="D1923" t="s" s="4">
        <v>3330</v>
      </c>
      <c r="E1923" t="s" s="4">
        <v>3330</v>
      </c>
      <c r="F1923" t="s" s="4">
        <v>3330</v>
      </c>
      <c r="G1923" t="s" s="4">
        <v>3330</v>
      </c>
    </row>
    <row r="1924" ht="45.0" customHeight="true">
      <c r="A1924" t="s" s="4">
        <v>1942</v>
      </c>
      <c r="B1924" t="s" s="4">
        <v>5250</v>
      </c>
      <c r="C1924" t="s" s="4">
        <v>3330</v>
      </c>
      <c r="D1924" t="s" s="4">
        <v>3330</v>
      </c>
      <c r="E1924" t="s" s="4">
        <v>3330</v>
      </c>
      <c r="F1924" t="s" s="4">
        <v>3330</v>
      </c>
      <c r="G1924" t="s" s="4">
        <v>3330</v>
      </c>
    </row>
    <row r="1925" ht="45.0" customHeight="true">
      <c r="A1925" t="s" s="4">
        <v>1942</v>
      </c>
      <c r="B1925" t="s" s="4">
        <v>5251</v>
      </c>
      <c r="C1925" t="s" s="4">
        <v>3330</v>
      </c>
      <c r="D1925" t="s" s="4">
        <v>3330</v>
      </c>
      <c r="E1925" t="s" s="4">
        <v>3330</v>
      </c>
      <c r="F1925" t="s" s="4">
        <v>3330</v>
      </c>
      <c r="G1925" t="s" s="4">
        <v>3330</v>
      </c>
    </row>
    <row r="1926" ht="45.0" customHeight="true">
      <c r="A1926" t="s" s="4">
        <v>1942</v>
      </c>
      <c r="B1926" t="s" s="4">
        <v>5252</v>
      </c>
      <c r="C1926" t="s" s="4">
        <v>3330</v>
      </c>
      <c r="D1926" t="s" s="4">
        <v>3330</v>
      </c>
      <c r="E1926" t="s" s="4">
        <v>3330</v>
      </c>
      <c r="F1926" t="s" s="4">
        <v>3330</v>
      </c>
      <c r="G1926" t="s" s="4">
        <v>3330</v>
      </c>
    </row>
    <row r="1927" ht="45.0" customHeight="true">
      <c r="A1927" t="s" s="4">
        <v>1942</v>
      </c>
      <c r="B1927" t="s" s="4">
        <v>5253</v>
      </c>
      <c r="C1927" t="s" s="4">
        <v>3330</v>
      </c>
      <c r="D1927" t="s" s="4">
        <v>3330</v>
      </c>
      <c r="E1927" t="s" s="4">
        <v>3330</v>
      </c>
      <c r="F1927" t="s" s="4">
        <v>3330</v>
      </c>
      <c r="G1927" t="s" s="4">
        <v>3330</v>
      </c>
    </row>
    <row r="1928" ht="45.0" customHeight="true">
      <c r="A1928" t="s" s="4">
        <v>1942</v>
      </c>
      <c r="B1928" t="s" s="4">
        <v>5254</v>
      </c>
      <c r="C1928" t="s" s="4">
        <v>3330</v>
      </c>
      <c r="D1928" t="s" s="4">
        <v>3330</v>
      </c>
      <c r="E1928" t="s" s="4">
        <v>3330</v>
      </c>
      <c r="F1928" t="s" s="4">
        <v>3330</v>
      </c>
      <c r="G1928" t="s" s="4">
        <v>3330</v>
      </c>
    </row>
    <row r="1929" ht="45.0" customHeight="true">
      <c r="A1929" t="s" s="4">
        <v>1942</v>
      </c>
      <c r="B1929" t="s" s="4">
        <v>5255</v>
      </c>
      <c r="C1929" t="s" s="4">
        <v>3330</v>
      </c>
      <c r="D1929" t="s" s="4">
        <v>3330</v>
      </c>
      <c r="E1929" t="s" s="4">
        <v>3330</v>
      </c>
      <c r="F1929" t="s" s="4">
        <v>3330</v>
      </c>
      <c r="G1929" t="s" s="4">
        <v>3330</v>
      </c>
    </row>
    <row r="1930" ht="45.0" customHeight="true">
      <c r="A1930" t="s" s="4">
        <v>1942</v>
      </c>
      <c r="B1930" t="s" s="4">
        <v>5256</v>
      </c>
      <c r="C1930" t="s" s="4">
        <v>3330</v>
      </c>
      <c r="D1930" t="s" s="4">
        <v>3330</v>
      </c>
      <c r="E1930" t="s" s="4">
        <v>3330</v>
      </c>
      <c r="F1930" t="s" s="4">
        <v>3330</v>
      </c>
      <c r="G1930" t="s" s="4">
        <v>3330</v>
      </c>
    </row>
    <row r="1931" ht="45.0" customHeight="true">
      <c r="A1931" t="s" s="4">
        <v>1942</v>
      </c>
      <c r="B1931" t="s" s="4">
        <v>5257</v>
      </c>
      <c r="C1931" t="s" s="4">
        <v>3330</v>
      </c>
      <c r="D1931" t="s" s="4">
        <v>3330</v>
      </c>
      <c r="E1931" t="s" s="4">
        <v>3330</v>
      </c>
      <c r="F1931" t="s" s="4">
        <v>3330</v>
      </c>
      <c r="G1931" t="s" s="4">
        <v>3330</v>
      </c>
    </row>
    <row r="1932" ht="45.0" customHeight="true">
      <c r="A1932" t="s" s="4">
        <v>1942</v>
      </c>
      <c r="B1932" t="s" s="4">
        <v>5258</v>
      </c>
      <c r="C1932" t="s" s="4">
        <v>3330</v>
      </c>
      <c r="D1932" t="s" s="4">
        <v>3330</v>
      </c>
      <c r="E1932" t="s" s="4">
        <v>3330</v>
      </c>
      <c r="F1932" t="s" s="4">
        <v>3330</v>
      </c>
      <c r="G1932" t="s" s="4">
        <v>3330</v>
      </c>
    </row>
    <row r="1933" ht="45.0" customHeight="true">
      <c r="A1933" t="s" s="4">
        <v>1942</v>
      </c>
      <c r="B1933" t="s" s="4">
        <v>5259</v>
      </c>
      <c r="C1933" t="s" s="4">
        <v>3330</v>
      </c>
      <c r="D1933" t="s" s="4">
        <v>3330</v>
      </c>
      <c r="E1933" t="s" s="4">
        <v>3330</v>
      </c>
      <c r="F1933" t="s" s="4">
        <v>3330</v>
      </c>
      <c r="G1933" t="s" s="4">
        <v>3330</v>
      </c>
    </row>
    <row r="1934" ht="45.0" customHeight="true">
      <c r="A1934" t="s" s="4">
        <v>1942</v>
      </c>
      <c r="B1934" t="s" s="4">
        <v>5260</v>
      </c>
      <c r="C1934" t="s" s="4">
        <v>3330</v>
      </c>
      <c r="D1934" t="s" s="4">
        <v>3330</v>
      </c>
      <c r="E1934" t="s" s="4">
        <v>3330</v>
      </c>
      <c r="F1934" t="s" s="4">
        <v>3330</v>
      </c>
      <c r="G1934" t="s" s="4">
        <v>3330</v>
      </c>
    </row>
    <row r="1935" ht="45.0" customHeight="true">
      <c r="A1935" t="s" s="4">
        <v>1942</v>
      </c>
      <c r="B1935" t="s" s="4">
        <v>5261</v>
      </c>
      <c r="C1935" t="s" s="4">
        <v>3330</v>
      </c>
      <c r="D1935" t="s" s="4">
        <v>3330</v>
      </c>
      <c r="E1935" t="s" s="4">
        <v>3330</v>
      </c>
      <c r="F1935" t="s" s="4">
        <v>3330</v>
      </c>
      <c r="G1935" t="s" s="4">
        <v>3330</v>
      </c>
    </row>
    <row r="1936" ht="45.0" customHeight="true">
      <c r="A1936" t="s" s="4">
        <v>1942</v>
      </c>
      <c r="B1936" t="s" s="4">
        <v>5262</v>
      </c>
      <c r="C1936" t="s" s="4">
        <v>3330</v>
      </c>
      <c r="D1936" t="s" s="4">
        <v>3330</v>
      </c>
      <c r="E1936" t="s" s="4">
        <v>3330</v>
      </c>
      <c r="F1936" t="s" s="4">
        <v>3330</v>
      </c>
      <c r="G1936" t="s" s="4">
        <v>3330</v>
      </c>
    </row>
    <row r="1937" ht="45.0" customHeight="true">
      <c r="A1937" t="s" s="4">
        <v>1942</v>
      </c>
      <c r="B1937" t="s" s="4">
        <v>5263</v>
      </c>
      <c r="C1937" t="s" s="4">
        <v>3330</v>
      </c>
      <c r="D1937" t="s" s="4">
        <v>3330</v>
      </c>
      <c r="E1937" t="s" s="4">
        <v>3330</v>
      </c>
      <c r="F1937" t="s" s="4">
        <v>3330</v>
      </c>
      <c r="G1937" t="s" s="4">
        <v>3330</v>
      </c>
    </row>
    <row r="1938" ht="45.0" customHeight="true">
      <c r="A1938" t="s" s="4">
        <v>1942</v>
      </c>
      <c r="B1938" t="s" s="4">
        <v>5264</v>
      </c>
      <c r="C1938" t="s" s="4">
        <v>3330</v>
      </c>
      <c r="D1938" t="s" s="4">
        <v>3330</v>
      </c>
      <c r="E1938" t="s" s="4">
        <v>3330</v>
      </c>
      <c r="F1938" t="s" s="4">
        <v>3330</v>
      </c>
      <c r="G1938" t="s" s="4">
        <v>3330</v>
      </c>
    </row>
    <row r="1939" ht="45.0" customHeight="true">
      <c r="A1939" t="s" s="4">
        <v>1942</v>
      </c>
      <c r="B1939" t="s" s="4">
        <v>5265</v>
      </c>
      <c r="C1939" t="s" s="4">
        <v>3330</v>
      </c>
      <c r="D1939" t="s" s="4">
        <v>3330</v>
      </c>
      <c r="E1939" t="s" s="4">
        <v>3330</v>
      </c>
      <c r="F1939" t="s" s="4">
        <v>3330</v>
      </c>
      <c r="G1939" t="s" s="4">
        <v>3330</v>
      </c>
    </row>
    <row r="1940" ht="45.0" customHeight="true">
      <c r="A1940" t="s" s="4">
        <v>1953</v>
      </c>
      <c r="B1940" t="s" s="4">
        <v>5266</v>
      </c>
      <c r="C1940" t="s" s="4">
        <v>3330</v>
      </c>
      <c r="D1940" t="s" s="4">
        <v>3330</v>
      </c>
      <c r="E1940" t="s" s="4">
        <v>3330</v>
      </c>
      <c r="F1940" t="s" s="4">
        <v>3330</v>
      </c>
      <c r="G1940" t="s" s="4">
        <v>3330</v>
      </c>
    </row>
    <row r="1941" ht="45.0" customHeight="true">
      <c r="A1941" t="s" s="4">
        <v>1953</v>
      </c>
      <c r="B1941" t="s" s="4">
        <v>5267</v>
      </c>
      <c r="C1941" t="s" s="4">
        <v>3330</v>
      </c>
      <c r="D1941" t="s" s="4">
        <v>3330</v>
      </c>
      <c r="E1941" t="s" s="4">
        <v>3330</v>
      </c>
      <c r="F1941" t="s" s="4">
        <v>3330</v>
      </c>
      <c r="G1941" t="s" s="4">
        <v>3330</v>
      </c>
    </row>
    <row r="1942" ht="45.0" customHeight="true">
      <c r="A1942" t="s" s="4">
        <v>1953</v>
      </c>
      <c r="B1942" t="s" s="4">
        <v>5268</v>
      </c>
      <c r="C1942" t="s" s="4">
        <v>3330</v>
      </c>
      <c r="D1942" t="s" s="4">
        <v>3330</v>
      </c>
      <c r="E1942" t="s" s="4">
        <v>3330</v>
      </c>
      <c r="F1942" t="s" s="4">
        <v>3330</v>
      </c>
      <c r="G1942" t="s" s="4">
        <v>3330</v>
      </c>
    </row>
    <row r="1943" ht="45.0" customHeight="true">
      <c r="A1943" t="s" s="4">
        <v>1953</v>
      </c>
      <c r="B1943" t="s" s="4">
        <v>5269</v>
      </c>
      <c r="C1943" t="s" s="4">
        <v>3330</v>
      </c>
      <c r="D1943" t="s" s="4">
        <v>3330</v>
      </c>
      <c r="E1943" t="s" s="4">
        <v>3330</v>
      </c>
      <c r="F1943" t="s" s="4">
        <v>3330</v>
      </c>
      <c r="G1943" t="s" s="4">
        <v>3330</v>
      </c>
    </row>
    <row r="1944" ht="45.0" customHeight="true">
      <c r="A1944" t="s" s="4">
        <v>1953</v>
      </c>
      <c r="B1944" t="s" s="4">
        <v>5270</v>
      </c>
      <c r="C1944" t="s" s="4">
        <v>3330</v>
      </c>
      <c r="D1944" t="s" s="4">
        <v>3330</v>
      </c>
      <c r="E1944" t="s" s="4">
        <v>3330</v>
      </c>
      <c r="F1944" t="s" s="4">
        <v>3330</v>
      </c>
      <c r="G1944" t="s" s="4">
        <v>3330</v>
      </c>
    </row>
    <row r="1945" ht="45.0" customHeight="true">
      <c r="A1945" t="s" s="4">
        <v>1953</v>
      </c>
      <c r="B1945" t="s" s="4">
        <v>5271</v>
      </c>
      <c r="C1945" t="s" s="4">
        <v>3330</v>
      </c>
      <c r="D1945" t="s" s="4">
        <v>3330</v>
      </c>
      <c r="E1945" t="s" s="4">
        <v>3330</v>
      </c>
      <c r="F1945" t="s" s="4">
        <v>3330</v>
      </c>
      <c r="G1945" t="s" s="4">
        <v>3330</v>
      </c>
    </row>
    <row r="1946" ht="45.0" customHeight="true">
      <c r="A1946" t="s" s="4">
        <v>1953</v>
      </c>
      <c r="B1946" t="s" s="4">
        <v>5272</v>
      </c>
      <c r="C1946" t="s" s="4">
        <v>3330</v>
      </c>
      <c r="D1946" t="s" s="4">
        <v>3330</v>
      </c>
      <c r="E1946" t="s" s="4">
        <v>3330</v>
      </c>
      <c r="F1946" t="s" s="4">
        <v>3330</v>
      </c>
      <c r="G1946" t="s" s="4">
        <v>3330</v>
      </c>
    </row>
    <row r="1947" ht="45.0" customHeight="true">
      <c r="A1947" t="s" s="4">
        <v>1953</v>
      </c>
      <c r="B1947" t="s" s="4">
        <v>5273</v>
      </c>
      <c r="C1947" t="s" s="4">
        <v>3330</v>
      </c>
      <c r="D1947" t="s" s="4">
        <v>3330</v>
      </c>
      <c r="E1947" t="s" s="4">
        <v>3330</v>
      </c>
      <c r="F1947" t="s" s="4">
        <v>3330</v>
      </c>
      <c r="G1947" t="s" s="4">
        <v>3330</v>
      </c>
    </row>
    <row r="1948" ht="45.0" customHeight="true">
      <c r="A1948" t="s" s="4">
        <v>1953</v>
      </c>
      <c r="B1948" t="s" s="4">
        <v>5274</v>
      </c>
      <c r="C1948" t="s" s="4">
        <v>3330</v>
      </c>
      <c r="D1948" t="s" s="4">
        <v>3330</v>
      </c>
      <c r="E1948" t="s" s="4">
        <v>3330</v>
      </c>
      <c r="F1948" t="s" s="4">
        <v>3330</v>
      </c>
      <c r="G1948" t="s" s="4">
        <v>3330</v>
      </c>
    </row>
    <row r="1949" ht="45.0" customHeight="true">
      <c r="A1949" t="s" s="4">
        <v>1953</v>
      </c>
      <c r="B1949" t="s" s="4">
        <v>5275</v>
      </c>
      <c r="C1949" t="s" s="4">
        <v>3330</v>
      </c>
      <c r="D1949" t="s" s="4">
        <v>3330</v>
      </c>
      <c r="E1949" t="s" s="4">
        <v>3330</v>
      </c>
      <c r="F1949" t="s" s="4">
        <v>3330</v>
      </c>
      <c r="G1949" t="s" s="4">
        <v>3330</v>
      </c>
    </row>
    <row r="1950" ht="45.0" customHeight="true">
      <c r="A1950" t="s" s="4">
        <v>1953</v>
      </c>
      <c r="B1950" t="s" s="4">
        <v>5276</v>
      </c>
      <c r="C1950" t="s" s="4">
        <v>3330</v>
      </c>
      <c r="D1950" t="s" s="4">
        <v>3330</v>
      </c>
      <c r="E1950" t="s" s="4">
        <v>3330</v>
      </c>
      <c r="F1950" t="s" s="4">
        <v>3330</v>
      </c>
      <c r="G1950" t="s" s="4">
        <v>3330</v>
      </c>
    </row>
    <row r="1951" ht="45.0" customHeight="true">
      <c r="A1951" t="s" s="4">
        <v>1953</v>
      </c>
      <c r="B1951" t="s" s="4">
        <v>5277</v>
      </c>
      <c r="C1951" t="s" s="4">
        <v>3330</v>
      </c>
      <c r="D1951" t="s" s="4">
        <v>3330</v>
      </c>
      <c r="E1951" t="s" s="4">
        <v>3330</v>
      </c>
      <c r="F1951" t="s" s="4">
        <v>3330</v>
      </c>
      <c r="G1951" t="s" s="4">
        <v>3330</v>
      </c>
    </row>
    <row r="1952" ht="45.0" customHeight="true">
      <c r="A1952" t="s" s="4">
        <v>1953</v>
      </c>
      <c r="B1952" t="s" s="4">
        <v>5278</v>
      </c>
      <c r="C1952" t="s" s="4">
        <v>3330</v>
      </c>
      <c r="D1952" t="s" s="4">
        <v>3330</v>
      </c>
      <c r="E1952" t="s" s="4">
        <v>3330</v>
      </c>
      <c r="F1952" t="s" s="4">
        <v>3330</v>
      </c>
      <c r="G1952" t="s" s="4">
        <v>3330</v>
      </c>
    </row>
    <row r="1953" ht="45.0" customHeight="true">
      <c r="A1953" t="s" s="4">
        <v>1953</v>
      </c>
      <c r="B1953" t="s" s="4">
        <v>5279</v>
      </c>
      <c r="C1953" t="s" s="4">
        <v>3330</v>
      </c>
      <c r="D1953" t="s" s="4">
        <v>3330</v>
      </c>
      <c r="E1953" t="s" s="4">
        <v>3330</v>
      </c>
      <c r="F1953" t="s" s="4">
        <v>3330</v>
      </c>
      <c r="G1953" t="s" s="4">
        <v>3330</v>
      </c>
    </row>
    <row r="1954" ht="45.0" customHeight="true">
      <c r="A1954" t="s" s="4">
        <v>1953</v>
      </c>
      <c r="B1954" t="s" s="4">
        <v>5280</v>
      </c>
      <c r="C1954" t="s" s="4">
        <v>3330</v>
      </c>
      <c r="D1954" t="s" s="4">
        <v>3330</v>
      </c>
      <c r="E1954" t="s" s="4">
        <v>3330</v>
      </c>
      <c r="F1954" t="s" s="4">
        <v>3330</v>
      </c>
      <c r="G1954" t="s" s="4">
        <v>3330</v>
      </c>
    </row>
    <row r="1955" ht="45.0" customHeight="true">
      <c r="A1955" t="s" s="4">
        <v>1953</v>
      </c>
      <c r="B1955" t="s" s="4">
        <v>5281</v>
      </c>
      <c r="C1955" t="s" s="4">
        <v>3330</v>
      </c>
      <c r="D1955" t="s" s="4">
        <v>3330</v>
      </c>
      <c r="E1955" t="s" s="4">
        <v>3330</v>
      </c>
      <c r="F1955" t="s" s="4">
        <v>3330</v>
      </c>
      <c r="G1955" t="s" s="4">
        <v>3330</v>
      </c>
    </row>
    <row r="1956" ht="45.0" customHeight="true">
      <c r="A1956" t="s" s="4">
        <v>1953</v>
      </c>
      <c r="B1956" t="s" s="4">
        <v>5282</v>
      </c>
      <c r="C1956" t="s" s="4">
        <v>3330</v>
      </c>
      <c r="D1956" t="s" s="4">
        <v>3330</v>
      </c>
      <c r="E1956" t="s" s="4">
        <v>3330</v>
      </c>
      <c r="F1956" t="s" s="4">
        <v>3330</v>
      </c>
      <c r="G1956" t="s" s="4">
        <v>3330</v>
      </c>
    </row>
    <row r="1957" ht="45.0" customHeight="true">
      <c r="A1957" t="s" s="4">
        <v>1953</v>
      </c>
      <c r="B1957" t="s" s="4">
        <v>5283</v>
      </c>
      <c r="C1957" t="s" s="4">
        <v>3330</v>
      </c>
      <c r="D1957" t="s" s="4">
        <v>3330</v>
      </c>
      <c r="E1957" t="s" s="4">
        <v>3330</v>
      </c>
      <c r="F1957" t="s" s="4">
        <v>3330</v>
      </c>
      <c r="G1957" t="s" s="4">
        <v>3330</v>
      </c>
    </row>
    <row r="1958" ht="45.0" customHeight="true">
      <c r="A1958" t="s" s="4">
        <v>1953</v>
      </c>
      <c r="B1958" t="s" s="4">
        <v>5284</v>
      </c>
      <c r="C1958" t="s" s="4">
        <v>3330</v>
      </c>
      <c r="D1958" t="s" s="4">
        <v>3330</v>
      </c>
      <c r="E1958" t="s" s="4">
        <v>3330</v>
      </c>
      <c r="F1958" t="s" s="4">
        <v>3330</v>
      </c>
      <c r="G1958" t="s" s="4">
        <v>3330</v>
      </c>
    </row>
    <row r="1959" ht="45.0" customHeight="true">
      <c r="A1959" t="s" s="4">
        <v>1953</v>
      </c>
      <c r="B1959" t="s" s="4">
        <v>5285</v>
      </c>
      <c r="C1959" t="s" s="4">
        <v>3330</v>
      </c>
      <c r="D1959" t="s" s="4">
        <v>3330</v>
      </c>
      <c r="E1959" t="s" s="4">
        <v>3330</v>
      </c>
      <c r="F1959" t="s" s="4">
        <v>3330</v>
      </c>
      <c r="G1959" t="s" s="4">
        <v>3330</v>
      </c>
    </row>
    <row r="1960" ht="45.0" customHeight="true">
      <c r="A1960" t="s" s="4">
        <v>1953</v>
      </c>
      <c r="B1960" t="s" s="4">
        <v>5286</v>
      </c>
      <c r="C1960" t="s" s="4">
        <v>3330</v>
      </c>
      <c r="D1960" t="s" s="4">
        <v>3330</v>
      </c>
      <c r="E1960" t="s" s="4">
        <v>3330</v>
      </c>
      <c r="F1960" t="s" s="4">
        <v>3330</v>
      </c>
      <c r="G1960" t="s" s="4">
        <v>3330</v>
      </c>
    </row>
    <row r="1961" ht="45.0" customHeight="true">
      <c r="A1961" t="s" s="4">
        <v>1953</v>
      </c>
      <c r="B1961" t="s" s="4">
        <v>5287</v>
      </c>
      <c r="C1961" t="s" s="4">
        <v>3330</v>
      </c>
      <c r="D1961" t="s" s="4">
        <v>3330</v>
      </c>
      <c r="E1961" t="s" s="4">
        <v>3330</v>
      </c>
      <c r="F1961" t="s" s="4">
        <v>3330</v>
      </c>
      <c r="G1961" t="s" s="4">
        <v>3330</v>
      </c>
    </row>
    <row r="1962" ht="45.0" customHeight="true">
      <c r="A1962" t="s" s="4">
        <v>1963</v>
      </c>
      <c r="B1962" t="s" s="4">
        <v>5288</v>
      </c>
      <c r="C1962" t="s" s="4">
        <v>3330</v>
      </c>
      <c r="D1962" t="s" s="4">
        <v>3330</v>
      </c>
      <c r="E1962" t="s" s="4">
        <v>3330</v>
      </c>
      <c r="F1962" t="s" s="4">
        <v>3330</v>
      </c>
      <c r="G1962" t="s" s="4">
        <v>3330</v>
      </c>
    </row>
    <row r="1963" ht="45.0" customHeight="true">
      <c r="A1963" t="s" s="4">
        <v>1963</v>
      </c>
      <c r="B1963" t="s" s="4">
        <v>5289</v>
      </c>
      <c r="C1963" t="s" s="4">
        <v>3330</v>
      </c>
      <c r="D1963" t="s" s="4">
        <v>3330</v>
      </c>
      <c r="E1963" t="s" s="4">
        <v>3330</v>
      </c>
      <c r="F1963" t="s" s="4">
        <v>3330</v>
      </c>
      <c r="G1963" t="s" s="4">
        <v>3330</v>
      </c>
    </row>
    <row r="1964" ht="45.0" customHeight="true">
      <c r="A1964" t="s" s="4">
        <v>1963</v>
      </c>
      <c r="B1964" t="s" s="4">
        <v>5290</v>
      </c>
      <c r="C1964" t="s" s="4">
        <v>3330</v>
      </c>
      <c r="D1964" t="s" s="4">
        <v>3330</v>
      </c>
      <c r="E1964" t="s" s="4">
        <v>3330</v>
      </c>
      <c r="F1964" t="s" s="4">
        <v>3330</v>
      </c>
      <c r="G1964" t="s" s="4">
        <v>3330</v>
      </c>
    </row>
    <row r="1965" ht="45.0" customHeight="true">
      <c r="A1965" t="s" s="4">
        <v>1963</v>
      </c>
      <c r="B1965" t="s" s="4">
        <v>5291</v>
      </c>
      <c r="C1965" t="s" s="4">
        <v>3330</v>
      </c>
      <c r="D1965" t="s" s="4">
        <v>3330</v>
      </c>
      <c r="E1965" t="s" s="4">
        <v>3330</v>
      </c>
      <c r="F1965" t="s" s="4">
        <v>3330</v>
      </c>
      <c r="G1965" t="s" s="4">
        <v>3330</v>
      </c>
    </row>
    <row r="1966" ht="45.0" customHeight="true">
      <c r="A1966" t="s" s="4">
        <v>1963</v>
      </c>
      <c r="B1966" t="s" s="4">
        <v>5292</v>
      </c>
      <c r="C1966" t="s" s="4">
        <v>3330</v>
      </c>
      <c r="D1966" t="s" s="4">
        <v>3330</v>
      </c>
      <c r="E1966" t="s" s="4">
        <v>3330</v>
      </c>
      <c r="F1966" t="s" s="4">
        <v>3330</v>
      </c>
      <c r="G1966" t="s" s="4">
        <v>3330</v>
      </c>
    </row>
    <row r="1967" ht="45.0" customHeight="true">
      <c r="A1967" t="s" s="4">
        <v>1963</v>
      </c>
      <c r="B1967" t="s" s="4">
        <v>5293</v>
      </c>
      <c r="C1967" t="s" s="4">
        <v>3330</v>
      </c>
      <c r="D1967" t="s" s="4">
        <v>3330</v>
      </c>
      <c r="E1967" t="s" s="4">
        <v>3330</v>
      </c>
      <c r="F1967" t="s" s="4">
        <v>3330</v>
      </c>
      <c r="G1967" t="s" s="4">
        <v>3330</v>
      </c>
    </row>
    <row r="1968" ht="45.0" customHeight="true">
      <c r="A1968" t="s" s="4">
        <v>1963</v>
      </c>
      <c r="B1968" t="s" s="4">
        <v>5294</v>
      </c>
      <c r="C1968" t="s" s="4">
        <v>3330</v>
      </c>
      <c r="D1968" t="s" s="4">
        <v>3330</v>
      </c>
      <c r="E1968" t="s" s="4">
        <v>3330</v>
      </c>
      <c r="F1968" t="s" s="4">
        <v>3330</v>
      </c>
      <c r="G1968" t="s" s="4">
        <v>3330</v>
      </c>
    </row>
    <row r="1969" ht="45.0" customHeight="true">
      <c r="A1969" t="s" s="4">
        <v>1963</v>
      </c>
      <c r="B1969" t="s" s="4">
        <v>5295</v>
      </c>
      <c r="C1969" t="s" s="4">
        <v>3330</v>
      </c>
      <c r="D1969" t="s" s="4">
        <v>3330</v>
      </c>
      <c r="E1969" t="s" s="4">
        <v>3330</v>
      </c>
      <c r="F1969" t="s" s="4">
        <v>3330</v>
      </c>
      <c r="G1969" t="s" s="4">
        <v>3330</v>
      </c>
    </row>
    <row r="1970" ht="45.0" customHeight="true">
      <c r="A1970" t="s" s="4">
        <v>1963</v>
      </c>
      <c r="B1970" t="s" s="4">
        <v>5296</v>
      </c>
      <c r="C1970" t="s" s="4">
        <v>3330</v>
      </c>
      <c r="D1970" t="s" s="4">
        <v>3330</v>
      </c>
      <c r="E1970" t="s" s="4">
        <v>3330</v>
      </c>
      <c r="F1970" t="s" s="4">
        <v>3330</v>
      </c>
      <c r="G1970" t="s" s="4">
        <v>3330</v>
      </c>
    </row>
    <row r="1971" ht="45.0" customHeight="true">
      <c r="A1971" t="s" s="4">
        <v>1963</v>
      </c>
      <c r="B1971" t="s" s="4">
        <v>5297</v>
      </c>
      <c r="C1971" t="s" s="4">
        <v>3330</v>
      </c>
      <c r="D1971" t="s" s="4">
        <v>3330</v>
      </c>
      <c r="E1971" t="s" s="4">
        <v>3330</v>
      </c>
      <c r="F1971" t="s" s="4">
        <v>3330</v>
      </c>
      <c r="G1971" t="s" s="4">
        <v>3330</v>
      </c>
    </row>
    <row r="1972" ht="45.0" customHeight="true">
      <c r="A1972" t="s" s="4">
        <v>1963</v>
      </c>
      <c r="B1972" t="s" s="4">
        <v>5298</v>
      </c>
      <c r="C1972" t="s" s="4">
        <v>3330</v>
      </c>
      <c r="D1972" t="s" s="4">
        <v>3330</v>
      </c>
      <c r="E1972" t="s" s="4">
        <v>3330</v>
      </c>
      <c r="F1972" t="s" s="4">
        <v>3330</v>
      </c>
      <c r="G1972" t="s" s="4">
        <v>3330</v>
      </c>
    </row>
    <row r="1973" ht="45.0" customHeight="true">
      <c r="A1973" t="s" s="4">
        <v>1963</v>
      </c>
      <c r="B1973" t="s" s="4">
        <v>5299</v>
      </c>
      <c r="C1973" t="s" s="4">
        <v>3330</v>
      </c>
      <c r="D1973" t="s" s="4">
        <v>3330</v>
      </c>
      <c r="E1973" t="s" s="4">
        <v>3330</v>
      </c>
      <c r="F1973" t="s" s="4">
        <v>3330</v>
      </c>
      <c r="G1973" t="s" s="4">
        <v>3330</v>
      </c>
    </row>
    <row r="1974" ht="45.0" customHeight="true">
      <c r="A1974" t="s" s="4">
        <v>1963</v>
      </c>
      <c r="B1974" t="s" s="4">
        <v>5300</v>
      </c>
      <c r="C1974" t="s" s="4">
        <v>3330</v>
      </c>
      <c r="D1974" t="s" s="4">
        <v>3330</v>
      </c>
      <c r="E1974" t="s" s="4">
        <v>3330</v>
      </c>
      <c r="F1974" t="s" s="4">
        <v>3330</v>
      </c>
      <c r="G1974" t="s" s="4">
        <v>3330</v>
      </c>
    </row>
    <row r="1975" ht="45.0" customHeight="true">
      <c r="A1975" t="s" s="4">
        <v>1963</v>
      </c>
      <c r="B1975" t="s" s="4">
        <v>5301</v>
      </c>
      <c r="C1975" t="s" s="4">
        <v>3330</v>
      </c>
      <c r="D1975" t="s" s="4">
        <v>3330</v>
      </c>
      <c r="E1975" t="s" s="4">
        <v>3330</v>
      </c>
      <c r="F1975" t="s" s="4">
        <v>3330</v>
      </c>
      <c r="G1975" t="s" s="4">
        <v>3330</v>
      </c>
    </row>
    <row r="1976" ht="45.0" customHeight="true">
      <c r="A1976" t="s" s="4">
        <v>1963</v>
      </c>
      <c r="B1976" t="s" s="4">
        <v>5302</v>
      </c>
      <c r="C1976" t="s" s="4">
        <v>3330</v>
      </c>
      <c r="D1976" t="s" s="4">
        <v>3330</v>
      </c>
      <c r="E1976" t="s" s="4">
        <v>3330</v>
      </c>
      <c r="F1976" t="s" s="4">
        <v>3330</v>
      </c>
      <c r="G1976" t="s" s="4">
        <v>3330</v>
      </c>
    </row>
    <row r="1977" ht="45.0" customHeight="true">
      <c r="A1977" t="s" s="4">
        <v>1963</v>
      </c>
      <c r="B1977" t="s" s="4">
        <v>5303</v>
      </c>
      <c r="C1977" t="s" s="4">
        <v>3330</v>
      </c>
      <c r="D1977" t="s" s="4">
        <v>3330</v>
      </c>
      <c r="E1977" t="s" s="4">
        <v>3330</v>
      </c>
      <c r="F1977" t="s" s="4">
        <v>3330</v>
      </c>
      <c r="G1977" t="s" s="4">
        <v>3330</v>
      </c>
    </row>
    <row r="1978" ht="45.0" customHeight="true">
      <c r="A1978" t="s" s="4">
        <v>1963</v>
      </c>
      <c r="B1978" t="s" s="4">
        <v>5304</v>
      </c>
      <c r="C1978" t="s" s="4">
        <v>3330</v>
      </c>
      <c r="D1978" t="s" s="4">
        <v>3330</v>
      </c>
      <c r="E1978" t="s" s="4">
        <v>3330</v>
      </c>
      <c r="F1978" t="s" s="4">
        <v>3330</v>
      </c>
      <c r="G1978" t="s" s="4">
        <v>3330</v>
      </c>
    </row>
    <row r="1979" ht="45.0" customHeight="true">
      <c r="A1979" t="s" s="4">
        <v>1963</v>
      </c>
      <c r="B1979" t="s" s="4">
        <v>5305</v>
      </c>
      <c r="C1979" t="s" s="4">
        <v>3330</v>
      </c>
      <c r="D1979" t="s" s="4">
        <v>3330</v>
      </c>
      <c r="E1979" t="s" s="4">
        <v>3330</v>
      </c>
      <c r="F1979" t="s" s="4">
        <v>3330</v>
      </c>
      <c r="G1979" t="s" s="4">
        <v>3330</v>
      </c>
    </row>
    <row r="1980" ht="45.0" customHeight="true">
      <c r="A1980" t="s" s="4">
        <v>1963</v>
      </c>
      <c r="B1980" t="s" s="4">
        <v>5306</v>
      </c>
      <c r="C1980" t="s" s="4">
        <v>3330</v>
      </c>
      <c r="D1980" t="s" s="4">
        <v>3330</v>
      </c>
      <c r="E1980" t="s" s="4">
        <v>3330</v>
      </c>
      <c r="F1980" t="s" s="4">
        <v>3330</v>
      </c>
      <c r="G1980" t="s" s="4">
        <v>3330</v>
      </c>
    </row>
    <row r="1981" ht="45.0" customHeight="true">
      <c r="A1981" t="s" s="4">
        <v>1963</v>
      </c>
      <c r="B1981" t="s" s="4">
        <v>5307</v>
      </c>
      <c r="C1981" t="s" s="4">
        <v>3330</v>
      </c>
      <c r="D1981" t="s" s="4">
        <v>3330</v>
      </c>
      <c r="E1981" t="s" s="4">
        <v>3330</v>
      </c>
      <c r="F1981" t="s" s="4">
        <v>3330</v>
      </c>
      <c r="G1981" t="s" s="4">
        <v>3330</v>
      </c>
    </row>
    <row r="1982" ht="45.0" customHeight="true">
      <c r="A1982" t="s" s="4">
        <v>1963</v>
      </c>
      <c r="B1982" t="s" s="4">
        <v>5308</v>
      </c>
      <c r="C1982" t="s" s="4">
        <v>3330</v>
      </c>
      <c r="D1982" t="s" s="4">
        <v>3330</v>
      </c>
      <c r="E1982" t="s" s="4">
        <v>3330</v>
      </c>
      <c r="F1982" t="s" s="4">
        <v>3330</v>
      </c>
      <c r="G1982" t="s" s="4">
        <v>3330</v>
      </c>
    </row>
    <row r="1983" ht="45.0" customHeight="true">
      <c r="A1983" t="s" s="4">
        <v>1963</v>
      </c>
      <c r="B1983" t="s" s="4">
        <v>5309</v>
      </c>
      <c r="C1983" t="s" s="4">
        <v>3330</v>
      </c>
      <c r="D1983" t="s" s="4">
        <v>3330</v>
      </c>
      <c r="E1983" t="s" s="4">
        <v>3330</v>
      </c>
      <c r="F1983" t="s" s="4">
        <v>3330</v>
      </c>
      <c r="G1983" t="s" s="4">
        <v>3330</v>
      </c>
    </row>
    <row r="1984" ht="45.0" customHeight="true">
      <c r="A1984" t="s" s="4">
        <v>1975</v>
      </c>
      <c r="B1984" t="s" s="4">
        <v>5310</v>
      </c>
      <c r="C1984" t="s" s="4">
        <v>3330</v>
      </c>
      <c r="D1984" t="s" s="4">
        <v>3330</v>
      </c>
      <c r="E1984" t="s" s="4">
        <v>3330</v>
      </c>
      <c r="F1984" t="s" s="4">
        <v>3330</v>
      </c>
      <c r="G1984" t="s" s="4">
        <v>3330</v>
      </c>
    </row>
    <row r="1985" ht="45.0" customHeight="true">
      <c r="A1985" t="s" s="4">
        <v>1975</v>
      </c>
      <c r="B1985" t="s" s="4">
        <v>5311</v>
      </c>
      <c r="C1985" t="s" s="4">
        <v>3330</v>
      </c>
      <c r="D1985" t="s" s="4">
        <v>3330</v>
      </c>
      <c r="E1985" t="s" s="4">
        <v>3330</v>
      </c>
      <c r="F1985" t="s" s="4">
        <v>3330</v>
      </c>
      <c r="G1985" t="s" s="4">
        <v>3330</v>
      </c>
    </row>
    <row r="1986" ht="45.0" customHeight="true">
      <c r="A1986" t="s" s="4">
        <v>1975</v>
      </c>
      <c r="B1986" t="s" s="4">
        <v>5312</v>
      </c>
      <c r="C1986" t="s" s="4">
        <v>3330</v>
      </c>
      <c r="D1986" t="s" s="4">
        <v>3330</v>
      </c>
      <c r="E1986" t="s" s="4">
        <v>3330</v>
      </c>
      <c r="F1986" t="s" s="4">
        <v>3330</v>
      </c>
      <c r="G1986" t="s" s="4">
        <v>3330</v>
      </c>
    </row>
    <row r="1987" ht="45.0" customHeight="true">
      <c r="A1987" t="s" s="4">
        <v>1975</v>
      </c>
      <c r="B1987" t="s" s="4">
        <v>5313</v>
      </c>
      <c r="C1987" t="s" s="4">
        <v>3330</v>
      </c>
      <c r="D1987" t="s" s="4">
        <v>3330</v>
      </c>
      <c r="E1987" t="s" s="4">
        <v>3330</v>
      </c>
      <c r="F1987" t="s" s="4">
        <v>3330</v>
      </c>
      <c r="G1987" t="s" s="4">
        <v>3330</v>
      </c>
    </row>
    <row r="1988" ht="45.0" customHeight="true">
      <c r="A1988" t="s" s="4">
        <v>1975</v>
      </c>
      <c r="B1988" t="s" s="4">
        <v>5314</v>
      </c>
      <c r="C1988" t="s" s="4">
        <v>3330</v>
      </c>
      <c r="D1988" t="s" s="4">
        <v>3330</v>
      </c>
      <c r="E1988" t="s" s="4">
        <v>3330</v>
      </c>
      <c r="F1988" t="s" s="4">
        <v>3330</v>
      </c>
      <c r="G1988" t="s" s="4">
        <v>3330</v>
      </c>
    </row>
    <row r="1989" ht="45.0" customHeight="true">
      <c r="A1989" t="s" s="4">
        <v>1975</v>
      </c>
      <c r="B1989" t="s" s="4">
        <v>5315</v>
      </c>
      <c r="C1989" t="s" s="4">
        <v>3330</v>
      </c>
      <c r="D1989" t="s" s="4">
        <v>3330</v>
      </c>
      <c r="E1989" t="s" s="4">
        <v>3330</v>
      </c>
      <c r="F1989" t="s" s="4">
        <v>3330</v>
      </c>
      <c r="G1989" t="s" s="4">
        <v>3330</v>
      </c>
    </row>
    <row r="1990" ht="45.0" customHeight="true">
      <c r="A1990" t="s" s="4">
        <v>1975</v>
      </c>
      <c r="B1990" t="s" s="4">
        <v>5316</v>
      </c>
      <c r="C1990" t="s" s="4">
        <v>3330</v>
      </c>
      <c r="D1990" t="s" s="4">
        <v>3330</v>
      </c>
      <c r="E1990" t="s" s="4">
        <v>3330</v>
      </c>
      <c r="F1990" t="s" s="4">
        <v>3330</v>
      </c>
      <c r="G1990" t="s" s="4">
        <v>3330</v>
      </c>
    </row>
    <row r="1991" ht="45.0" customHeight="true">
      <c r="A1991" t="s" s="4">
        <v>1975</v>
      </c>
      <c r="B1991" t="s" s="4">
        <v>5317</v>
      </c>
      <c r="C1991" t="s" s="4">
        <v>3330</v>
      </c>
      <c r="D1991" t="s" s="4">
        <v>3330</v>
      </c>
      <c r="E1991" t="s" s="4">
        <v>3330</v>
      </c>
      <c r="F1991" t="s" s="4">
        <v>3330</v>
      </c>
      <c r="G1991" t="s" s="4">
        <v>3330</v>
      </c>
    </row>
    <row r="1992" ht="45.0" customHeight="true">
      <c r="A1992" t="s" s="4">
        <v>1975</v>
      </c>
      <c r="B1992" t="s" s="4">
        <v>5318</v>
      </c>
      <c r="C1992" t="s" s="4">
        <v>3330</v>
      </c>
      <c r="D1992" t="s" s="4">
        <v>3330</v>
      </c>
      <c r="E1992" t="s" s="4">
        <v>3330</v>
      </c>
      <c r="F1992" t="s" s="4">
        <v>3330</v>
      </c>
      <c r="G1992" t="s" s="4">
        <v>3330</v>
      </c>
    </row>
    <row r="1993" ht="45.0" customHeight="true">
      <c r="A1993" t="s" s="4">
        <v>1975</v>
      </c>
      <c r="B1993" t="s" s="4">
        <v>5319</v>
      </c>
      <c r="C1993" t="s" s="4">
        <v>3330</v>
      </c>
      <c r="D1993" t="s" s="4">
        <v>3330</v>
      </c>
      <c r="E1993" t="s" s="4">
        <v>3330</v>
      </c>
      <c r="F1993" t="s" s="4">
        <v>3330</v>
      </c>
      <c r="G1993" t="s" s="4">
        <v>3330</v>
      </c>
    </row>
    <row r="1994" ht="45.0" customHeight="true">
      <c r="A1994" t="s" s="4">
        <v>1975</v>
      </c>
      <c r="B1994" t="s" s="4">
        <v>5320</v>
      </c>
      <c r="C1994" t="s" s="4">
        <v>3330</v>
      </c>
      <c r="D1994" t="s" s="4">
        <v>3330</v>
      </c>
      <c r="E1994" t="s" s="4">
        <v>3330</v>
      </c>
      <c r="F1994" t="s" s="4">
        <v>3330</v>
      </c>
      <c r="G1994" t="s" s="4">
        <v>3330</v>
      </c>
    </row>
    <row r="1995" ht="45.0" customHeight="true">
      <c r="A1995" t="s" s="4">
        <v>1975</v>
      </c>
      <c r="B1995" t="s" s="4">
        <v>5321</v>
      </c>
      <c r="C1995" t="s" s="4">
        <v>3330</v>
      </c>
      <c r="D1995" t="s" s="4">
        <v>3330</v>
      </c>
      <c r="E1995" t="s" s="4">
        <v>3330</v>
      </c>
      <c r="F1995" t="s" s="4">
        <v>3330</v>
      </c>
      <c r="G1995" t="s" s="4">
        <v>3330</v>
      </c>
    </row>
    <row r="1996" ht="45.0" customHeight="true">
      <c r="A1996" t="s" s="4">
        <v>1975</v>
      </c>
      <c r="B1996" t="s" s="4">
        <v>5322</v>
      </c>
      <c r="C1996" t="s" s="4">
        <v>3330</v>
      </c>
      <c r="D1996" t="s" s="4">
        <v>3330</v>
      </c>
      <c r="E1996" t="s" s="4">
        <v>3330</v>
      </c>
      <c r="F1996" t="s" s="4">
        <v>3330</v>
      </c>
      <c r="G1996" t="s" s="4">
        <v>3330</v>
      </c>
    </row>
    <row r="1997" ht="45.0" customHeight="true">
      <c r="A1997" t="s" s="4">
        <v>1975</v>
      </c>
      <c r="B1997" t="s" s="4">
        <v>5323</v>
      </c>
      <c r="C1997" t="s" s="4">
        <v>3330</v>
      </c>
      <c r="D1997" t="s" s="4">
        <v>3330</v>
      </c>
      <c r="E1997" t="s" s="4">
        <v>3330</v>
      </c>
      <c r="F1997" t="s" s="4">
        <v>3330</v>
      </c>
      <c r="G1997" t="s" s="4">
        <v>3330</v>
      </c>
    </row>
    <row r="1998" ht="45.0" customHeight="true">
      <c r="A1998" t="s" s="4">
        <v>1975</v>
      </c>
      <c r="B1998" t="s" s="4">
        <v>5324</v>
      </c>
      <c r="C1998" t="s" s="4">
        <v>3330</v>
      </c>
      <c r="D1998" t="s" s="4">
        <v>3330</v>
      </c>
      <c r="E1998" t="s" s="4">
        <v>3330</v>
      </c>
      <c r="F1998" t="s" s="4">
        <v>3330</v>
      </c>
      <c r="G1998" t="s" s="4">
        <v>3330</v>
      </c>
    </row>
    <row r="1999" ht="45.0" customHeight="true">
      <c r="A1999" t="s" s="4">
        <v>1975</v>
      </c>
      <c r="B1999" t="s" s="4">
        <v>5325</v>
      </c>
      <c r="C1999" t="s" s="4">
        <v>3330</v>
      </c>
      <c r="D1999" t="s" s="4">
        <v>3330</v>
      </c>
      <c r="E1999" t="s" s="4">
        <v>3330</v>
      </c>
      <c r="F1999" t="s" s="4">
        <v>3330</v>
      </c>
      <c r="G1999" t="s" s="4">
        <v>3330</v>
      </c>
    </row>
    <row r="2000" ht="45.0" customHeight="true">
      <c r="A2000" t="s" s="4">
        <v>1975</v>
      </c>
      <c r="B2000" t="s" s="4">
        <v>5326</v>
      </c>
      <c r="C2000" t="s" s="4">
        <v>3330</v>
      </c>
      <c r="D2000" t="s" s="4">
        <v>3330</v>
      </c>
      <c r="E2000" t="s" s="4">
        <v>3330</v>
      </c>
      <c r="F2000" t="s" s="4">
        <v>3330</v>
      </c>
      <c r="G2000" t="s" s="4">
        <v>3330</v>
      </c>
    </row>
    <row r="2001" ht="45.0" customHeight="true">
      <c r="A2001" t="s" s="4">
        <v>1975</v>
      </c>
      <c r="B2001" t="s" s="4">
        <v>5327</v>
      </c>
      <c r="C2001" t="s" s="4">
        <v>3330</v>
      </c>
      <c r="D2001" t="s" s="4">
        <v>3330</v>
      </c>
      <c r="E2001" t="s" s="4">
        <v>3330</v>
      </c>
      <c r="F2001" t="s" s="4">
        <v>3330</v>
      </c>
      <c r="G2001" t="s" s="4">
        <v>3330</v>
      </c>
    </row>
    <row r="2002" ht="45.0" customHeight="true">
      <c r="A2002" t="s" s="4">
        <v>1975</v>
      </c>
      <c r="B2002" t="s" s="4">
        <v>5328</v>
      </c>
      <c r="C2002" t="s" s="4">
        <v>3330</v>
      </c>
      <c r="D2002" t="s" s="4">
        <v>3330</v>
      </c>
      <c r="E2002" t="s" s="4">
        <v>3330</v>
      </c>
      <c r="F2002" t="s" s="4">
        <v>3330</v>
      </c>
      <c r="G2002" t="s" s="4">
        <v>3330</v>
      </c>
    </row>
    <row r="2003" ht="45.0" customHeight="true">
      <c r="A2003" t="s" s="4">
        <v>1975</v>
      </c>
      <c r="B2003" t="s" s="4">
        <v>5329</v>
      </c>
      <c r="C2003" t="s" s="4">
        <v>3330</v>
      </c>
      <c r="D2003" t="s" s="4">
        <v>3330</v>
      </c>
      <c r="E2003" t="s" s="4">
        <v>3330</v>
      </c>
      <c r="F2003" t="s" s="4">
        <v>3330</v>
      </c>
      <c r="G2003" t="s" s="4">
        <v>3330</v>
      </c>
    </row>
    <row r="2004" ht="45.0" customHeight="true">
      <c r="A2004" t="s" s="4">
        <v>1975</v>
      </c>
      <c r="B2004" t="s" s="4">
        <v>5330</v>
      </c>
      <c r="C2004" t="s" s="4">
        <v>3330</v>
      </c>
      <c r="D2004" t="s" s="4">
        <v>3330</v>
      </c>
      <c r="E2004" t="s" s="4">
        <v>3330</v>
      </c>
      <c r="F2004" t="s" s="4">
        <v>3330</v>
      </c>
      <c r="G2004" t="s" s="4">
        <v>3330</v>
      </c>
    </row>
    <row r="2005" ht="45.0" customHeight="true">
      <c r="A2005" t="s" s="4">
        <v>1975</v>
      </c>
      <c r="B2005" t="s" s="4">
        <v>5331</v>
      </c>
      <c r="C2005" t="s" s="4">
        <v>3330</v>
      </c>
      <c r="D2005" t="s" s="4">
        <v>3330</v>
      </c>
      <c r="E2005" t="s" s="4">
        <v>3330</v>
      </c>
      <c r="F2005" t="s" s="4">
        <v>3330</v>
      </c>
      <c r="G2005" t="s" s="4">
        <v>3330</v>
      </c>
    </row>
    <row r="2006" ht="45.0" customHeight="true">
      <c r="A2006" t="s" s="4">
        <v>1985</v>
      </c>
      <c r="B2006" t="s" s="4">
        <v>5332</v>
      </c>
      <c r="C2006" t="s" s="4">
        <v>3330</v>
      </c>
      <c r="D2006" t="s" s="4">
        <v>3330</v>
      </c>
      <c r="E2006" t="s" s="4">
        <v>3330</v>
      </c>
      <c r="F2006" t="s" s="4">
        <v>3330</v>
      </c>
      <c r="G2006" t="s" s="4">
        <v>3330</v>
      </c>
    </row>
    <row r="2007" ht="45.0" customHeight="true">
      <c r="A2007" t="s" s="4">
        <v>1985</v>
      </c>
      <c r="B2007" t="s" s="4">
        <v>5333</v>
      </c>
      <c r="C2007" t="s" s="4">
        <v>3330</v>
      </c>
      <c r="D2007" t="s" s="4">
        <v>3330</v>
      </c>
      <c r="E2007" t="s" s="4">
        <v>3330</v>
      </c>
      <c r="F2007" t="s" s="4">
        <v>3330</v>
      </c>
      <c r="G2007" t="s" s="4">
        <v>3330</v>
      </c>
    </row>
    <row r="2008" ht="45.0" customHeight="true">
      <c r="A2008" t="s" s="4">
        <v>1985</v>
      </c>
      <c r="B2008" t="s" s="4">
        <v>5334</v>
      </c>
      <c r="C2008" t="s" s="4">
        <v>3330</v>
      </c>
      <c r="D2008" t="s" s="4">
        <v>3330</v>
      </c>
      <c r="E2008" t="s" s="4">
        <v>3330</v>
      </c>
      <c r="F2008" t="s" s="4">
        <v>3330</v>
      </c>
      <c r="G2008" t="s" s="4">
        <v>3330</v>
      </c>
    </row>
    <row r="2009" ht="45.0" customHeight="true">
      <c r="A2009" t="s" s="4">
        <v>1985</v>
      </c>
      <c r="B2009" t="s" s="4">
        <v>5335</v>
      </c>
      <c r="C2009" t="s" s="4">
        <v>3330</v>
      </c>
      <c r="D2009" t="s" s="4">
        <v>3330</v>
      </c>
      <c r="E2009" t="s" s="4">
        <v>3330</v>
      </c>
      <c r="F2009" t="s" s="4">
        <v>3330</v>
      </c>
      <c r="G2009" t="s" s="4">
        <v>3330</v>
      </c>
    </row>
    <row r="2010" ht="45.0" customHeight="true">
      <c r="A2010" t="s" s="4">
        <v>1985</v>
      </c>
      <c r="B2010" t="s" s="4">
        <v>5336</v>
      </c>
      <c r="C2010" t="s" s="4">
        <v>3330</v>
      </c>
      <c r="D2010" t="s" s="4">
        <v>3330</v>
      </c>
      <c r="E2010" t="s" s="4">
        <v>3330</v>
      </c>
      <c r="F2010" t="s" s="4">
        <v>3330</v>
      </c>
      <c r="G2010" t="s" s="4">
        <v>3330</v>
      </c>
    </row>
    <row r="2011" ht="45.0" customHeight="true">
      <c r="A2011" t="s" s="4">
        <v>1985</v>
      </c>
      <c r="B2011" t="s" s="4">
        <v>5337</v>
      </c>
      <c r="C2011" t="s" s="4">
        <v>3330</v>
      </c>
      <c r="D2011" t="s" s="4">
        <v>3330</v>
      </c>
      <c r="E2011" t="s" s="4">
        <v>3330</v>
      </c>
      <c r="F2011" t="s" s="4">
        <v>3330</v>
      </c>
      <c r="G2011" t="s" s="4">
        <v>3330</v>
      </c>
    </row>
    <row r="2012" ht="45.0" customHeight="true">
      <c r="A2012" t="s" s="4">
        <v>1985</v>
      </c>
      <c r="B2012" t="s" s="4">
        <v>5338</v>
      </c>
      <c r="C2012" t="s" s="4">
        <v>3330</v>
      </c>
      <c r="D2012" t="s" s="4">
        <v>3330</v>
      </c>
      <c r="E2012" t="s" s="4">
        <v>3330</v>
      </c>
      <c r="F2012" t="s" s="4">
        <v>3330</v>
      </c>
      <c r="G2012" t="s" s="4">
        <v>3330</v>
      </c>
    </row>
    <row r="2013" ht="45.0" customHeight="true">
      <c r="A2013" t="s" s="4">
        <v>1985</v>
      </c>
      <c r="B2013" t="s" s="4">
        <v>5339</v>
      </c>
      <c r="C2013" t="s" s="4">
        <v>3330</v>
      </c>
      <c r="D2013" t="s" s="4">
        <v>3330</v>
      </c>
      <c r="E2013" t="s" s="4">
        <v>3330</v>
      </c>
      <c r="F2013" t="s" s="4">
        <v>3330</v>
      </c>
      <c r="G2013" t="s" s="4">
        <v>3330</v>
      </c>
    </row>
    <row r="2014" ht="45.0" customHeight="true">
      <c r="A2014" t="s" s="4">
        <v>1985</v>
      </c>
      <c r="B2014" t="s" s="4">
        <v>5340</v>
      </c>
      <c r="C2014" t="s" s="4">
        <v>3330</v>
      </c>
      <c r="D2014" t="s" s="4">
        <v>3330</v>
      </c>
      <c r="E2014" t="s" s="4">
        <v>3330</v>
      </c>
      <c r="F2014" t="s" s="4">
        <v>3330</v>
      </c>
      <c r="G2014" t="s" s="4">
        <v>3330</v>
      </c>
    </row>
    <row r="2015" ht="45.0" customHeight="true">
      <c r="A2015" t="s" s="4">
        <v>1985</v>
      </c>
      <c r="B2015" t="s" s="4">
        <v>5341</v>
      </c>
      <c r="C2015" t="s" s="4">
        <v>3330</v>
      </c>
      <c r="D2015" t="s" s="4">
        <v>3330</v>
      </c>
      <c r="E2015" t="s" s="4">
        <v>3330</v>
      </c>
      <c r="F2015" t="s" s="4">
        <v>3330</v>
      </c>
      <c r="G2015" t="s" s="4">
        <v>3330</v>
      </c>
    </row>
    <row r="2016" ht="45.0" customHeight="true">
      <c r="A2016" t="s" s="4">
        <v>1985</v>
      </c>
      <c r="B2016" t="s" s="4">
        <v>5342</v>
      </c>
      <c r="C2016" t="s" s="4">
        <v>3330</v>
      </c>
      <c r="D2016" t="s" s="4">
        <v>3330</v>
      </c>
      <c r="E2016" t="s" s="4">
        <v>3330</v>
      </c>
      <c r="F2016" t="s" s="4">
        <v>3330</v>
      </c>
      <c r="G2016" t="s" s="4">
        <v>3330</v>
      </c>
    </row>
    <row r="2017" ht="45.0" customHeight="true">
      <c r="A2017" t="s" s="4">
        <v>1985</v>
      </c>
      <c r="B2017" t="s" s="4">
        <v>5343</v>
      </c>
      <c r="C2017" t="s" s="4">
        <v>3330</v>
      </c>
      <c r="D2017" t="s" s="4">
        <v>3330</v>
      </c>
      <c r="E2017" t="s" s="4">
        <v>3330</v>
      </c>
      <c r="F2017" t="s" s="4">
        <v>3330</v>
      </c>
      <c r="G2017" t="s" s="4">
        <v>3330</v>
      </c>
    </row>
    <row r="2018" ht="45.0" customHeight="true">
      <c r="A2018" t="s" s="4">
        <v>1985</v>
      </c>
      <c r="B2018" t="s" s="4">
        <v>5344</v>
      </c>
      <c r="C2018" t="s" s="4">
        <v>3330</v>
      </c>
      <c r="D2018" t="s" s="4">
        <v>3330</v>
      </c>
      <c r="E2018" t="s" s="4">
        <v>3330</v>
      </c>
      <c r="F2018" t="s" s="4">
        <v>3330</v>
      </c>
      <c r="G2018" t="s" s="4">
        <v>3330</v>
      </c>
    </row>
    <row r="2019" ht="45.0" customHeight="true">
      <c r="A2019" t="s" s="4">
        <v>1985</v>
      </c>
      <c r="B2019" t="s" s="4">
        <v>5345</v>
      </c>
      <c r="C2019" t="s" s="4">
        <v>3330</v>
      </c>
      <c r="D2019" t="s" s="4">
        <v>3330</v>
      </c>
      <c r="E2019" t="s" s="4">
        <v>3330</v>
      </c>
      <c r="F2019" t="s" s="4">
        <v>3330</v>
      </c>
      <c r="G2019" t="s" s="4">
        <v>3330</v>
      </c>
    </row>
    <row r="2020" ht="45.0" customHeight="true">
      <c r="A2020" t="s" s="4">
        <v>1985</v>
      </c>
      <c r="B2020" t="s" s="4">
        <v>5346</v>
      </c>
      <c r="C2020" t="s" s="4">
        <v>3330</v>
      </c>
      <c r="D2020" t="s" s="4">
        <v>3330</v>
      </c>
      <c r="E2020" t="s" s="4">
        <v>3330</v>
      </c>
      <c r="F2020" t="s" s="4">
        <v>3330</v>
      </c>
      <c r="G2020" t="s" s="4">
        <v>3330</v>
      </c>
    </row>
    <row r="2021" ht="45.0" customHeight="true">
      <c r="A2021" t="s" s="4">
        <v>1985</v>
      </c>
      <c r="B2021" t="s" s="4">
        <v>5347</v>
      </c>
      <c r="C2021" t="s" s="4">
        <v>3330</v>
      </c>
      <c r="D2021" t="s" s="4">
        <v>3330</v>
      </c>
      <c r="E2021" t="s" s="4">
        <v>3330</v>
      </c>
      <c r="F2021" t="s" s="4">
        <v>3330</v>
      </c>
      <c r="G2021" t="s" s="4">
        <v>3330</v>
      </c>
    </row>
    <row r="2022" ht="45.0" customHeight="true">
      <c r="A2022" t="s" s="4">
        <v>1985</v>
      </c>
      <c r="B2022" t="s" s="4">
        <v>5348</v>
      </c>
      <c r="C2022" t="s" s="4">
        <v>3330</v>
      </c>
      <c r="D2022" t="s" s="4">
        <v>3330</v>
      </c>
      <c r="E2022" t="s" s="4">
        <v>3330</v>
      </c>
      <c r="F2022" t="s" s="4">
        <v>3330</v>
      </c>
      <c r="G2022" t="s" s="4">
        <v>3330</v>
      </c>
    </row>
    <row r="2023" ht="45.0" customHeight="true">
      <c r="A2023" t="s" s="4">
        <v>1985</v>
      </c>
      <c r="B2023" t="s" s="4">
        <v>5349</v>
      </c>
      <c r="C2023" t="s" s="4">
        <v>3330</v>
      </c>
      <c r="D2023" t="s" s="4">
        <v>3330</v>
      </c>
      <c r="E2023" t="s" s="4">
        <v>3330</v>
      </c>
      <c r="F2023" t="s" s="4">
        <v>3330</v>
      </c>
      <c r="G2023" t="s" s="4">
        <v>3330</v>
      </c>
    </row>
    <row r="2024" ht="45.0" customHeight="true">
      <c r="A2024" t="s" s="4">
        <v>1985</v>
      </c>
      <c r="B2024" t="s" s="4">
        <v>5350</v>
      </c>
      <c r="C2024" t="s" s="4">
        <v>3330</v>
      </c>
      <c r="D2024" t="s" s="4">
        <v>3330</v>
      </c>
      <c r="E2024" t="s" s="4">
        <v>3330</v>
      </c>
      <c r="F2024" t="s" s="4">
        <v>3330</v>
      </c>
      <c r="G2024" t="s" s="4">
        <v>3330</v>
      </c>
    </row>
    <row r="2025" ht="45.0" customHeight="true">
      <c r="A2025" t="s" s="4">
        <v>1985</v>
      </c>
      <c r="B2025" t="s" s="4">
        <v>5351</v>
      </c>
      <c r="C2025" t="s" s="4">
        <v>3330</v>
      </c>
      <c r="D2025" t="s" s="4">
        <v>3330</v>
      </c>
      <c r="E2025" t="s" s="4">
        <v>3330</v>
      </c>
      <c r="F2025" t="s" s="4">
        <v>3330</v>
      </c>
      <c r="G2025" t="s" s="4">
        <v>3330</v>
      </c>
    </row>
    <row r="2026" ht="45.0" customHeight="true">
      <c r="A2026" t="s" s="4">
        <v>1985</v>
      </c>
      <c r="B2026" t="s" s="4">
        <v>5352</v>
      </c>
      <c r="C2026" t="s" s="4">
        <v>3330</v>
      </c>
      <c r="D2026" t="s" s="4">
        <v>3330</v>
      </c>
      <c r="E2026" t="s" s="4">
        <v>3330</v>
      </c>
      <c r="F2026" t="s" s="4">
        <v>3330</v>
      </c>
      <c r="G2026" t="s" s="4">
        <v>3330</v>
      </c>
    </row>
    <row r="2027" ht="45.0" customHeight="true">
      <c r="A2027" t="s" s="4">
        <v>1985</v>
      </c>
      <c r="B2027" t="s" s="4">
        <v>5353</v>
      </c>
      <c r="C2027" t="s" s="4">
        <v>3330</v>
      </c>
      <c r="D2027" t="s" s="4">
        <v>3330</v>
      </c>
      <c r="E2027" t="s" s="4">
        <v>3330</v>
      </c>
      <c r="F2027" t="s" s="4">
        <v>3330</v>
      </c>
      <c r="G2027" t="s" s="4">
        <v>3330</v>
      </c>
    </row>
    <row r="2028" ht="45.0" customHeight="true">
      <c r="A2028" t="s" s="4">
        <v>1994</v>
      </c>
      <c r="B2028" t="s" s="4">
        <v>5354</v>
      </c>
      <c r="C2028" t="s" s="4">
        <v>3330</v>
      </c>
      <c r="D2028" t="s" s="4">
        <v>3330</v>
      </c>
      <c r="E2028" t="s" s="4">
        <v>3330</v>
      </c>
      <c r="F2028" t="s" s="4">
        <v>3330</v>
      </c>
      <c r="G2028" t="s" s="4">
        <v>3330</v>
      </c>
    </row>
    <row r="2029" ht="45.0" customHeight="true">
      <c r="A2029" t="s" s="4">
        <v>1994</v>
      </c>
      <c r="B2029" t="s" s="4">
        <v>5355</v>
      </c>
      <c r="C2029" t="s" s="4">
        <v>3330</v>
      </c>
      <c r="D2029" t="s" s="4">
        <v>3330</v>
      </c>
      <c r="E2029" t="s" s="4">
        <v>3330</v>
      </c>
      <c r="F2029" t="s" s="4">
        <v>3330</v>
      </c>
      <c r="G2029" t="s" s="4">
        <v>3330</v>
      </c>
    </row>
    <row r="2030" ht="45.0" customHeight="true">
      <c r="A2030" t="s" s="4">
        <v>1994</v>
      </c>
      <c r="B2030" t="s" s="4">
        <v>5356</v>
      </c>
      <c r="C2030" t="s" s="4">
        <v>3330</v>
      </c>
      <c r="D2030" t="s" s="4">
        <v>3330</v>
      </c>
      <c r="E2030" t="s" s="4">
        <v>3330</v>
      </c>
      <c r="F2030" t="s" s="4">
        <v>3330</v>
      </c>
      <c r="G2030" t="s" s="4">
        <v>3330</v>
      </c>
    </row>
    <row r="2031" ht="45.0" customHeight="true">
      <c r="A2031" t="s" s="4">
        <v>1994</v>
      </c>
      <c r="B2031" t="s" s="4">
        <v>5357</v>
      </c>
      <c r="C2031" t="s" s="4">
        <v>3330</v>
      </c>
      <c r="D2031" t="s" s="4">
        <v>3330</v>
      </c>
      <c r="E2031" t="s" s="4">
        <v>3330</v>
      </c>
      <c r="F2031" t="s" s="4">
        <v>3330</v>
      </c>
      <c r="G2031" t="s" s="4">
        <v>3330</v>
      </c>
    </row>
    <row r="2032" ht="45.0" customHeight="true">
      <c r="A2032" t="s" s="4">
        <v>1994</v>
      </c>
      <c r="B2032" t="s" s="4">
        <v>5358</v>
      </c>
      <c r="C2032" t="s" s="4">
        <v>3330</v>
      </c>
      <c r="D2032" t="s" s="4">
        <v>3330</v>
      </c>
      <c r="E2032" t="s" s="4">
        <v>3330</v>
      </c>
      <c r="F2032" t="s" s="4">
        <v>3330</v>
      </c>
      <c r="G2032" t="s" s="4">
        <v>3330</v>
      </c>
    </row>
    <row r="2033" ht="45.0" customHeight="true">
      <c r="A2033" t="s" s="4">
        <v>1994</v>
      </c>
      <c r="B2033" t="s" s="4">
        <v>5359</v>
      </c>
      <c r="C2033" t="s" s="4">
        <v>3330</v>
      </c>
      <c r="D2033" t="s" s="4">
        <v>3330</v>
      </c>
      <c r="E2033" t="s" s="4">
        <v>3330</v>
      </c>
      <c r="F2033" t="s" s="4">
        <v>3330</v>
      </c>
      <c r="G2033" t="s" s="4">
        <v>3330</v>
      </c>
    </row>
    <row r="2034" ht="45.0" customHeight="true">
      <c r="A2034" t="s" s="4">
        <v>1994</v>
      </c>
      <c r="B2034" t="s" s="4">
        <v>5360</v>
      </c>
      <c r="C2034" t="s" s="4">
        <v>3330</v>
      </c>
      <c r="D2034" t="s" s="4">
        <v>3330</v>
      </c>
      <c r="E2034" t="s" s="4">
        <v>3330</v>
      </c>
      <c r="F2034" t="s" s="4">
        <v>3330</v>
      </c>
      <c r="G2034" t="s" s="4">
        <v>3330</v>
      </c>
    </row>
    <row r="2035" ht="45.0" customHeight="true">
      <c r="A2035" t="s" s="4">
        <v>1994</v>
      </c>
      <c r="B2035" t="s" s="4">
        <v>5361</v>
      </c>
      <c r="C2035" t="s" s="4">
        <v>3330</v>
      </c>
      <c r="D2035" t="s" s="4">
        <v>3330</v>
      </c>
      <c r="E2035" t="s" s="4">
        <v>3330</v>
      </c>
      <c r="F2035" t="s" s="4">
        <v>3330</v>
      </c>
      <c r="G2035" t="s" s="4">
        <v>3330</v>
      </c>
    </row>
    <row r="2036" ht="45.0" customHeight="true">
      <c r="A2036" t="s" s="4">
        <v>1994</v>
      </c>
      <c r="B2036" t="s" s="4">
        <v>5362</v>
      </c>
      <c r="C2036" t="s" s="4">
        <v>3330</v>
      </c>
      <c r="D2036" t="s" s="4">
        <v>3330</v>
      </c>
      <c r="E2036" t="s" s="4">
        <v>3330</v>
      </c>
      <c r="F2036" t="s" s="4">
        <v>3330</v>
      </c>
      <c r="G2036" t="s" s="4">
        <v>3330</v>
      </c>
    </row>
    <row r="2037" ht="45.0" customHeight="true">
      <c r="A2037" t="s" s="4">
        <v>1994</v>
      </c>
      <c r="B2037" t="s" s="4">
        <v>5363</v>
      </c>
      <c r="C2037" t="s" s="4">
        <v>3330</v>
      </c>
      <c r="D2037" t="s" s="4">
        <v>3330</v>
      </c>
      <c r="E2037" t="s" s="4">
        <v>3330</v>
      </c>
      <c r="F2037" t="s" s="4">
        <v>3330</v>
      </c>
      <c r="G2037" t="s" s="4">
        <v>3330</v>
      </c>
    </row>
    <row r="2038" ht="45.0" customHeight="true">
      <c r="A2038" t="s" s="4">
        <v>1994</v>
      </c>
      <c r="B2038" t="s" s="4">
        <v>5364</v>
      </c>
      <c r="C2038" t="s" s="4">
        <v>3330</v>
      </c>
      <c r="D2038" t="s" s="4">
        <v>3330</v>
      </c>
      <c r="E2038" t="s" s="4">
        <v>3330</v>
      </c>
      <c r="F2038" t="s" s="4">
        <v>3330</v>
      </c>
      <c r="G2038" t="s" s="4">
        <v>3330</v>
      </c>
    </row>
    <row r="2039" ht="45.0" customHeight="true">
      <c r="A2039" t="s" s="4">
        <v>1994</v>
      </c>
      <c r="B2039" t="s" s="4">
        <v>5365</v>
      </c>
      <c r="C2039" t="s" s="4">
        <v>3330</v>
      </c>
      <c r="D2039" t="s" s="4">
        <v>3330</v>
      </c>
      <c r="E2039" t="s" s="4">
        <v>3330</v>
      </c>
      <c r="F2039" t="s" s="4">
        <v>3330</v>
      </c>
      <c r="G2039" t="s" s="4">
        <v>3330</v>
      </c>
    </row>
    <row r="2040" ht="45.0" customHeight="true">
      <c r="A2040" t="s" s="4">
        <v>1994</v>
      </c>
      <c r="B2040" t="s" s="4">
        <v>5366</v>
      </c>
      <c r="C2040" t="s" s="4">
        <v>3330</v>
      </c>
      <c r="D2040" t="s" s="4">
        <v>3330</v>
      </c>
      <c r="E2040" t="s" s="4">
        <v>3330</v>
      </c>
      <c r="F2040" t="s" s="4">
        <v>3330</v>
      </c>
      <c r="G2040" t="s" s="4">
        <v>3330</v>
      </c>
    </row>
    <row r="2041" ht="45.0" customHeight="true">
      <c r="A2041" t="s" s="4">
        <v>1994</v>
      </c>
      <c r="B2041" t="s" s="4">
        <v>5367</v>
      </c>
      <c r="C2041" t="s" s="4">
        <v>3330</v>
      </c>
      <c r="D2041" t="s" s="4">
        <v>3330</v>
      </c>
      <c r="E2041" t="s" s="4">
        <v>3330</v>
      </c>
      <c r="F2041" t="s" s="4">
        <v>3330</v>
      </c>
      <c r="G2041" t="s" s="4">
        <v>3330</v>
      </c>
    </row>
    <row r="2042" ht="45.0" customHeight="true">
      <c r="A2042" t="s" s="4">
        <v>1994</v>
      </c>
      <c r="B2042" t="s" s="4">
        <v>5368</v>
      </c>
      <c r="C2042" t="s" s="4">
        <v>3330</v>
      </c>
      <c r="D2042" t="s" s="4">
        <v>3330</v>
      </c>
      <c r="E2042" t="s" s="4">
        <v>3330</v>
      </c>
      <c r="F2042" t="s" s="4">
        <v>3330</v>
      </c>
      <c r="G2042" t="s" s="4">
        <v>3330</v>
      </c>
    </row>
    <row r="2043" ht="45.0" customHeight="true">
      <c r="A2043" t="s" s="4">
        <v>1994</v>
      </c>
      <c r="B2043" t="s" s="4">
        <v>5369</v>
      </c>
      <c r="C2043" t="s" s="4">
        <v>3330</v>
      </c>
      <c r="D2043" t="s" s="4">
        <v>3330</v>
      </c>
      <c r="E2043" t="s" s="4">
        <v>3330</v>
      </c>
      <c r="F2043" t="s" s="4">
        <v>3330</v>
      </c>
      <c r="G2043" t="s" s="4">
        <v>3330</v>
      </c>
    </row>
    <row r="2044" ht="45.0" customHeight="true">
      <c r="A2044" t="s" s="4">
        <v>1994</v>
      </c>
      <c r="B2044" t="s" s="4">
        <v>5370</v>
      </c>
      <c r="C2044" t="s" s="4">
        <v>3330</v>
      </c>
      <c r="D2044" t="s" s="4">
        <v>3330</v>
      </c>
      <c r="E2044" t="s" s="4">
        <v>3330</v>
      </c>
      <c r="F2044" t="s" s="4">
        <v>3330</v>
      </c>
      <c r="G2044" t="s" s="4">
        <v>3330</v>
      </c>
    </row>
    <row r="2045" ht="45.0" customHeight="true">
      <c r="A2045" t="s" s="4">
        <v>1994</v>
      </c>
      <c r="B2045" t="s" s="4">
        <v>5371</v>
      </c>
      <c r="C2045" t="s" s="4">
        <v>3330</v>
      </c>
      <c r="D2045" t="s" s="4">
        <v>3330</v>
      </c>
      <c r="E2045" t="s" s="4">
        <v>3330</v>
      </c>
      <c r="F2045" t="s" s="4">
        <v>3330</v>
      </c>
      <c r="G2045" t="s" s="4">
        <v>3330</v>
      </c>
    </row>
    <row r="2046" ht="45.0" customHeight="true">
      <c r="A2046" t="s" s="4">
        <v>1994</v>
      </c>
      <c r="B2046" t="s" s="4">
        <v>5372</v>
      </c>
      <c r="C2046" t="s" s="4">
        <v>3330</v>
      </c>
      <c r="D2046" t="s" s="4">
        <v>3330</v>
      </c>
      <c r="E2046" t="s" s="4">
        <v>3330</v>
      </c>
      <c r="F2046" t="s" s="4">
        <v>3330</v>
      </c>
      <c r="G2046" t="s" s="4">
        <v>3330</v>
      </c>
    </row>
    <row r="2047" ht="45.0" customHeight="true">
      <c r="A2047" t="s" s="4">
        <v>1994</v>
      </c>
      <c r="B2047" t="s" s="4">
        <v>5373</v>
      </c>
      <c r="C2047" t="s" s="4">
        <v>3330</v>
      </c>
      <c r="D2047" t="s" s="4">
        <v>3330</v>
      </c>
      <c r="E2047" t="s" s="4">
        <v>3330</v>
      </c>
      <c r="F2047" t="s" s="4">
        <v>3330</v>
      </c>
      <c r="G2047" t="s" s="4">
        <v>3330</v>
      </c>
    </row>
    <row r="2048" ht="45.0" customHeight="true">
      <c r="A2048" t="s" s="4">
        <v>1994</v>
      </c>
      <c r="B2048" t="s" s="4">
        <v>5374</v>
      </c>
      <c r="C2048" t="s" s="4">
        <v>3330</v>
      </c>
      <c r="D2048" t="s" s="4">
        <v>3330</v>
      </c>
      <c r="E2048" t="s" s="4">
        <v>3330</v>
      </c>
      <c r="F2048" t="s" s="4">
        <v>3330</v>
      </c>
      <c r="G2048" t="s" s="4">
        <v>3330</v>
      </c>
    </row>
    <row r="2049" ht="45.0" customHeight="true">
      <c r="A2049" t="s" s="4">
        <v>1994</v>
      </c>
      <c r="B2049" t="s" s="4">
        <v>5375</v>
      </c>
      <c r="C2049" t="s" s="4">
        <v>3330</v>
      </c>
      <c r="D2049" t="s" s="4">
        <v>3330</v>
      </c>
      <c r="E2049" t="s" s="4">
        <v>3330</v>
      </c>
      <c r="F2049" t="s" s="4">
        <v>3330</v>
      </c>
      <c r="G2049" t="s" s="4">
        <v>3330</v>
      </c>
    </row>
    <row r="2050" ht="45.0" customHeight="true">
      <c r="A2050" t="s" s="4">
        <v>2003</v>
      </c>
      <c r="B2050" t="s" s="4">
        <v>5376</v>
      </c>
      <c r="C2050" t="s" s="4">
        <v>3330</v>
      </c>
      <c r="D2050" t="s" s="4">
        <v>3330</v>
      </c>
      <c r="E2050" t="s" s="4">
        <v>3330</v>
      </c>
      <c r="F2050" t="s" s="4">
        <v>3330</v>
      </c>
      <c r="G2050" t="s" s="4">
        <v>3330</v>
      </c>
    </row>
    <row r="2051" ht="45.0" customHeight="true">
      <c r="A2051" t="s" s="4">
        <v>2003</v>
      </c>
      <c r="B2051" t="s" s="4">
        <v>5377</v>
      </c>
      <c r="C2051" t="s" s="4">
        <v>3330</v>
      </c>
      <c r="D2051" t="s" s="4">
        <v>3330</v>
      </c>
      <c r="E2051" t="s" s="4">
        <v>3330</v>
      </c>
      <c r="F2051" t="s" s="4">
        <v>3330</v>
      </c>
      <c r="G2051" t="s" s="4">
        <v>3330</v>
      </c>
    </row>
    <row r="2052" ht="45.0" customHeight="true">
      <c r="A2052" t="s" s="4">
        <v>2003</v>
      </c>
      <c r="B2052" t="s" s="4">
        <v>5378</v>
      </c>
      <c r="C2052" t="s" s="4">
        <v>3330</v>
      </c>
      <c r="D2052" t="s" s="4">
        <v>3330</v>
      </c>
      <c r="E2052" t="s" s="4">
        <v>3330</v>
      </c>
      <c r="F2052" t="s" s="4">
        <v>3330</v>
      </c>
      <c r="G2052" t="s" s="4">
        <v>3330</v>
      </c>
    </row>
    <row r="2053" ht="45.0" customHeight="true">
      <c r="A2053" t="s" s="4">
        <v>2003</v>
      </c>
      <c r="B2053" t="s" s="4">
        <v>5379</v>
      </c>
      <c r="C2053" t="s" s="4">
        <v>3330</v>
      </c>
      <c r="D2053" t="s" s="4">
        <v>3330</v>
      </c>
      <c r="E2053" t="s" s="4">
        <v>3330</v>
      </c>
      <c r="F2053" t="s" s="4">
        <v>3330</v>
      </c>
      <c r="G2053" t="s" s="4">
        <v>3330</v>
      </c>
    </row>
    <row r="2054" ht="45.0" customHeight="true">
      <c r="A2054" t="s" s="4">
        <v>2003</v>
      </c>
      <c r="B2054" t="s" s="4">
        <v>5380</v>
      </c>
      <c r="C2054" t="s" s="4">
        <v>3330</v>
      </c>
      <c r="D2054" t="s" s="4">
        <v>3330</v>
      </c>
      <c r="E2054" t="s" s="4">
        <v>3330</v>
      </c>
      <c r="F2054" t="s" s="4">
        <v>3330</v>
      </c>
      <c r="G2054" t="s" s="4">
        <v>3330</v>
      </c>
    </row>
    <row r="2055" ht="45.0" customHeight="true">
      <c r="A2055" t="s" s="4">
        <v>2003</v>
      </c>
      <c r="B2055" t="s" s="4">
        <v>5381</v>
      </c>
      <c r="C2055" t="s" s="4">
        <v>3330</v>
      </c>
      <c r="D2055" t="s" s="4">
        <v>3330</v>
      </c>
      <c r="E2055" t="s" s="4">
        <v>3330</v>
      </c>
      <c r="F2055" t="s" s="4">
        <v>3330</v>
      </c>
      <c r="G2055" t="s" s="4">
        <v>3330</v>
      </c>
    </row>
    <row r="2056" ht="45.0" customHeight="true">
      <c r="A2056" t="s" s="4">
        <v>2003</v>
      </c>
      <c r="B2056" t="s" s="4">
        <v>5382</v>
      </c>
      <c r="C2056" t="s" s="4">
        <v>3330</v>
      </c>
      <c r="D2056" t="s" s="4">
        <v>3330</v>
      </c>
      <c r="E2056" t="s" s="4">
        <v>3330</v>
      </c>
      <c r="F2056" t="s" s="4">
        <v>3330</v>
      </c>
      <c r="G2056" t="s" s="4">
        <v>3330</v>
      </c>
    </row>
    <row r="2057" ht="45.0" customHeight="true">
      <c r="A2057" t="s" s="4">
        <v>2003</v>
      </c>
      <c r="B2057" t="s" s="4">
        <v>5383</v>
      </c>
      <c r="C2057" t="s" s="4">
        <v>3330</v>
      </c>
      <c r="D2057" t="s" s="4">
        <v>3330</v>
      </c>
      <c r="E2057" t="s" s="4">
        <v>3330</v>
      </c>
      <c r="F2057" t="s" s="4">
        <v>3330</v>
      </c>
      <c r="G2057" t="s" s="4">
        <v>3330</v>
      </c>
    </row>
    <row r="2058" ht="45.0" customHeight="true">
      <c r="A2058" t="s" s="4">
        <v>2003</v>
      </c>
      <c r="B2058" t="s" s="4">
        <v>5384</v>
      </c>
      <c r="C2058" t="s" s="4">
        <v>3330</v>
      </c>
      <c r="D2058" t="s" s="4">
        <v>3330</v>
      </c>
      <c r="E2058" t="s" s="4">
        <v>3330</v>
      </c>
      <c r="F2058" t="s" s="4">
        <v>3330</v>
      </c>
      <c r="G2058" t="s" s="4">
        <v>3330</v>
      </c>
    </row>
    <row r="2059" ht="45.0" customHeight="true">
      <c r="A2059" t="s" s="4">
        <v>2003</v>
      </c>
      <c r="B2059" t="s" s="4">
        <v>5385</v>
      </c>
      <c r="C2059" t="s" s="4">
        <v>3330</v>
      </c>
      <c r="D2059" t="s" s="4">
        <v>3330</v>
      </c>
      <c r="E2059" t="s" s="4">
        <v>3330</v>
      </c>
      <c r="F2059" t="s" s="4">
        <v>3330</v>
      </c>
      <c r="G2059" t="s" s="4">
        <v>3330</v>
      </c>
    </row>
    <row r="2060" ht="45.0" customHeight="true">
      <c r="A2060" t="s" s="4">
        <v>2003</v>
      </c>
      <c r="B2060" t="s" s="4">
        <v>5386</v>
      </c>
      <c r="C2060" t="s" s="4">
        <v>3330</v>
      </c>
      <c r="D2060" t="s" s="4">
        <v>3330</v>
      </c>
      <c r="E2060" t="s" s="4">
        <v>3330</v>
      </c>
      <c r="F2060" t="s" s="4">
        <v>3330</v>
      </c>
      <c r="G2060" t="s" s="4">
        <v>3330</v>
      </c>
    </row>
    <row r="2061" ht="45.0" customHeight="true">
      <c r="A2061" t="s" s="4">
        <v>2003</v>
      </c>
      <c r="B2061" t="s" s="4">
        <v>5387</v>
      </c>
      <c r="C2061" t="s" s="4">
        <v>3330</v>
      </c>
      <c r="D2061" t="s" s="4">
        <v>3330</v>
      </c>
      <c r="E2061" t="s" s="4">
        <v>3330</v>
      </c>
      <c r="F2061" t="s" s="4">
        <v>3330</v>
      </c>
      <c r="G2061" t="s" s="4">
        <v>3330</v>
      </c>
    </row>
    <row r="2062" ht="45.0" customHeight="true">
      <c r="A2062" t="s" s="4">
        <v>2003</v>
      </c>
      <c r="B2062" t="s" s="4">
        <v>5388</v>
      </c>
      <c r="C2062" t="s" s="4">
        <v>3330</v>
      </c>
      <c r="D2062" t="s" s="4">
        <v>3330</v>
      </c>
      <c r="E2062" t="s" s="4">
        <v>3330</v>
      </c>
      <c r="F2062" t="s" s="4">
        <v>3330</v>
      </c>
      <c r="G2062" t="s" s="4">
        <v>3330</v>
      </c>
    </row>
    <row r="2063" ht="45.0" customHeight="true">
      <c r="A2063" t="s" s="4">
        <v>2003</v>
      </c>
      <c r="B2063" t="s" s="4">
        <v>5389</v>
      </c>
      <c r="C2063" t="s" s="4">
        <v>3330</v>
      </c>
      <c r="D2063" t="s" s="4">
        <v>3330</v>
      </c>
      <c r="E2063" t="s" s="4">
        <v>3330</v>
      </c>
      <c r="F2063" t="s" s="4">
        <v>3330</v>
      </c>
      <c r="G2063" t="s" s="4">
        <v>3330</v>
      </c>
    </row>
    <row r="2064" ht="45.0" customHeight="true">
      <c r="A2064" t="s" s="4">
        <v>2003</v>
      </c>
      <c r="B2064" t="s" s="4">
        <v>5390</v>
      </c>
      <c r="C2064" t="s" s="4">
        <v>3330</v>
      </c>
      <c r="D2064" t="s" s="4">
        <v>3330</v>
      </c>
      <c r="E2064" t="s" s="4">
        <v>3330</v>
      </c>
      <c r="F2064" t="s" s="4">
        <v>3330</v>
      </c>
      <c r="G2064" t="s" s="4">
        <v>3330</v>
      </c>
    </row>
    <row r="2065" ht="45.0" customHeight="true">
      <c r="A2065" t="s" s="4">
        <v>2003</v>
      </c>
      <c r="B2065" t="s" s="4">
        <v>5391</v>
      </c>
      <c r="C2065" t="s" s="4">
        <v>3330</v>
      </c>
      <c r="D2065" t="s" s="4">
        <v>3330</v>
      </c>
      <c r="E2065" t="s" s="4">
        <v>3330</v>
      </c>
      <c r="F2065" t="s" s="4">
        <v>3330</v>
      </c>
      <c r="G2065" t="s" s="4">
        <v>3330</v>
      </c>
    </row>
    <row r="2066" ht="45.0" customHeight="true">
      <c r="A2066" t="s" s="4">
        <v>2003</v>
      </c>
      <c r="B2066" t="s" s="4">
        <v>5392</v>
      </c>
      <c r="C2066" t="s" s="4">
        <v>3330</v>
      </c>
      <c r="D2066" t="s" s="4">
        <v>3330</v>
      </c>
      <c r="E2066" t="s" s="4">
        <v>3330</v>
      </c>
      <c r="F2066" t="s" s="4">
        <v>3330</v>
      </c>
      <c r="G2066" t="s" s="4">
        <v>3330</v>
      </c>
    </row>
    <row r="2067" ht="45.0" customHeight="true">
      <c r="A2067" t="s" s="4">
        <v>2003</v>
      </c>
      <c r="B2067" t="s" s="4">
        <v>5393</v>
      </c>
      <c r="C2067" t="s" s="4">
        <v>3330</v>
      </c>
      <c r="D2067" t="s" s="4">
        <v>3330</v>
      </c>
      <c r="E2067" t="s" s="4">
        <v>3330</v>
      </c>
      <c r="F2067" t="s" s="4">
        <v>3330</v>
      </c>
      <c r="G2067" t="s" s="4">
        <v>3330</v>
      </c>
    </row>
    <row r="2068" ht="45.0" customHeight="true">
      <c r="A2068" t="s" s="4">
        <v>2003</v>
      </c>
      <c r="B2068" t="s" s="4">
        <v>5394</v>
      </c>
      <c r="C2068" t="s" s="4">
        <v>3330</v>
      </c>
      <c r="D2068" t="s" s="4">
        <v>3330</v>
      </c>
      <c r="E2068" t="s" s="4">
        <v>3330</v>
      </c>
      <c r="F2068" t="s" s="4">
        <v>3330</v>
      </c>
      <c r="G2068" t="s" s="4">
        <v>3330</v>
      </c>
    </row>
    <row r="2069" ht="45.0" customHeight="true">
      <c r="A2069" t="s" s="4">
        <v>2003</v>
      </c>
      <c r="B2069" t="s" s="4">
        <v>5395</v>
      </c>
      <c r="C2069" t="s" s="4">
        <v>3330</v>
      </c>
      <c r="D2069" t="s" s="4">
        <v>3330</v>
      </c>
      <c r="E2069" t="s" s="4">
        <v>3330</v>
      </c>
      <c r="F2069" t="s" s="4">
        <v>3330</v>
      </c>
      <c r="G2069" t="s" s="4">
        <v>3330</v>
      </c>
    </row>
    <row r="2070" ht="45.0" customHeight="true">
      <c r="A2070" t="s" s="4">
        <v>2003</v>
      </c>
      <c r="B2070" t="s" s="4">
        <v>5396</v>
      </c>
      <c r="C2070" t="s" s="4">
        <v>3330</v>
      </c>
      <c r="D2070" t="s" s="4">
        <v>3330</v>
      </c>
      <c r="E2070" t="s" s="4">
        <v>3330</v>
      </c>
      <c r="F2070" t="s" s="4">
        <v>3330</v>
      </c>
      <c r="G2070" t="s" s="4">
        <v>3330</v>
      </c>
    </row>
    <row r="2071" ht="45.0" customHeight="true">
      <c r="A2071" t="s" s="4">
        <v>2003</v>
      </c>
      <c r="B2071" t="s" s="4">
        <v>5397</v>
      </c>
      <c r="C2071" t="s" s="4">
        <v>3330</v>
      </c>
      <c r="D2071" t="s" s="4">
        <v>3330</v>
      </c>
      <c r="E2071" t="s" s="4">
        <v>3330</v>
      </c>
      <c r="F2071" t="s" s="4">
        <v>3330</v>
      </c>
      <c r="G2071" t="s" s="4">
        <v>3330</v>
      </c>
    </row>
    <row r="2072" ht="45.0" customHeight="true">
      <c r="A2072" t="s" s="4">
        <v>2012</v>
      </c>
      <c r="B2072" t="s" s="4">
        <v>5398</v>
      </c>
      <c r="C2072" t="s" s="4">
        <v>3330</v>
      </c>
      <c r="D2072" t="s" s="4">
        <v>3330</v>
      </c>
      <c r="E2072" t="s" s="4">
        <v>3330</v>
      </c>
      <c r="F2072" t="s" s="4">
        <v>3330</v>
      </c>
      <c r="G2072" t="s" s="4">
        <v>3330</v>
      </c>
    </row>
    <row r="2073" ht="45.0" customHeight="true">
      <c r="A2073" t="s" s="4">
        <v>2012</v>
      </c>
      <c r="B2073" t="s" s="4">
        <v>5399</v>
      </c>
      <c r="C2073" t="s" s="4">
        <v>3330</v>
      </c>
      <c r="D2073" t="s" s="4">
        <v>3330</v>
      </c>
      <c r="E2073" t="s" s="4">
        <v>3330</v>
      </c>
      <c r="F2073" t="s" s="4">
        <v>3330</v>
      </c>
      <c r="G2073" t="s" s="4">
        <v>3330</v>
      </c>
    </row>
    <row r="2074" ht="45.0" customHeight="true">
      <c r="A2074" t="s" s="4">
        <v>2012</v>
      </c>
      <c r="B2074" t="s" s="4">
        <v>5400</v>
      </c>
      <c r="C2074" t="s" s="4">
        <v>3330</v>
      </c>
      <c r="D2074" t="s" s="4">
        <v>3330</v>
      </c>
      <c r="E2074" t="s" s="4">
        <v>3330</v>
      </c>
      <c r="F2074" t="s" s="4">
        <v>3330</v>
      </c>
      <c r="G2074" t="s" s="4">
        <v>3330</v>
      </c>
    </row>
    <row r="2075" ht="45.0" customHeight="true">
      <c r="A2075" t="s" s="4">
        <v>2012</v>
      </c>
      <c r="B2075" t="s" s="4">
        <v>5401</v>
      </c>
      <c r="C2075" t="s" s="4">
        <v>3330</v>
      </c>
      <c r="D2075" t="s" s="4">
        <v>3330</v>
      </c>
      <c r="E2075" t="s" s="4">
        <v>3330</v>
      </c>
      <c r="F2075" t="s" s="4">
        <v>3330</v>
      </c>
      <c r="G2075" t="s" s="4">
        <v>3330</v>
      </c>
    </row>
    <row r="2076" ht="45.0" customHeight="true">
      <c r="A2076" t="s" s="4">
        <v>2012</v>
      </c>
      <c r="B2076" t="s" s="4">
        <v>5402</v>
      </c>
      <c r="C2076" t="s" s="4">
        <v>3330</v>
      </c>
      <c r="D2076" t="s" s="4">
        <v>3330</v>
      </c>
      <c r="E2076" t="s" s="4">
        <v>3330</v>
      </c>
      <c r="F2076" t="s" s="4">
        <v>3330</v>
      </c>
      <c r="G2076" t="s" s="4">
        <v>3330</v>
      </c>
    </row>
    <row r="2077" ht="45.0" customHeight="true">
      <c r="A2077" t="s" s="4">
        <v>2012</v>
      </c>
      <c r="B2077" t="s" s="4">
        <v>5403</v>
      </c>
      <c r="C2077" t="s" s="4">
        <v>3330</v>
      </c>
      <c r="D2077" t="s" s="4">
        <v>3330</v>
      </c>
      <c r="E2077" t="s" s="4">
        <v>3330</v>
      </c>
      <c r="F2077" t="s" s="4">
        <v>3330</v>
      </c>
      <c r="G2077" t="s" s="4">
        <v>3330</v>
      </c>
    </row>
    <row r="2078" ht="45.0" customHeight="true">
      <c r="A2078" t="s" s="4">
        <v>2012</v>
      </c>
      <c r="B2078" t="s" s="4">
        <v>5404</v>
      </c>
      <c r="C2078" t="s" s="4">
        <v>3330</v>
      </c>
      <c r="D2078" t="s" s="4">
        <v>3330</v>
      </c>
      <c r="E2078" t="s" s="4">
        <v>3330</v>
      </c>
      <c r="F2078" t="s" s="4">
        <v>3330</v>
      </c>
      <c r="G2078" t="s" s="4">
        <v>3330</v>
      </c>
    </row>
    <row r="2079" ht="45.0" customHeight="true">
      <c r="A2079" t="s" s="4">
        <v>2012</v>
      </c>
      <c r="B2079" t="s" s="4">
        <v>5405</v>
      </c>
      <c r="C2079" t="s" s="4">
        <v>3330</v>
      </c>
      <c r="D2079" t="s" s="4">
        <v>3330</v>
      </c>
      <c r="E2079" t="s" s="4">
        <v>3330</v>
      </c>
      <c r="F2079" t="s" s="4">
        <v>3330</v>
      </c>
      <c r="G2079" t="s" s="4">
        <v>3330</v>
      </c>
    </row>
    <row r="2080" ht="45.0" customHeight="true">
      <c r="A2080" t="s" s="4">
        <v>2012</v>
      </c>
      <c r="B2080" t="s" s="4">
        <v>5406</v>
      </c>
      <c r="C2080" t="s" s="4">
        <v>3330</v>
      </c>
      <c r="D2080" t="s" s="4">
        <v>3330</v>
      </c>
      <c r="E2080" t="s" s="4">
        <v>3330</v>
      </c>
      <c r="F2080" t="s" s="4">
        <v>3330</v>
      </c>
      <c r="G2080" t="s" s="4">
        <v>3330</v>
      </c>
    </row>
    <row r="2081" ht="45.0" customHeight="true">
      <c r="A2081" t="s" s="4">
        <v>2012</v>
      </c>
      <c r="B2081" t="s" s="4">
        <v>5407</v>
      </c>
      <c r="C2081" t="s" s="4">
        <v>3330</v>
      </c>
      <c r="D2081" t="s" s="4">
        <v>3330</v>
      </c>
      <c r="E2081" t="s" s="4">
        <v>3330</v>
      </c>
      <c r="F2081" t="s" s="4">
        <v>3330</v>
      </c>
      <c r="G2081" t="s" s="4">
        <v>3330</v>
      </c>
    </row>
    <row r="2082" ht="45.0" customHeight="true">
      <c r="A2082" t="s" s="4">
        <v>2012</v>
      </c>
      <c r="B2082" t="s" s="4">
        <v>5408</v>
      </c>
      <c r="C2082" t="s" s="4">
        <v>3330</v>
      </c>
      <c r="D2082" t="s" s="4">
        <v>3330</v>
      </c>
      <c r="E2082" t="s" s="4">
        <v>3330</v>
      </c>
      <c r="F2082" t="s" s="4">
        <v>3330</v>
      </c>
      <c r="G2082" t="s" s="4">
        <v>3330</v>
      </c>
    </row>
    <row r="2083" ht="45.0" customHeight="true">
      <c r="A2083" t="s" s="4">
        <v>2012</v>
      </c>
      <c r="B2083" t="s" s="4">
        <v>5409</v>
      </c>
      <c r="C2083" t="s" s="4">
        <v>3330</v>
      </c>
      <c r="D2083" t="s" s="4">
        <v>3330</v>
      </c>
      <c r="E2083" t="s" s="4">
        <v>3330</v>
      </c>
      <c r="F2083" t="s" s="4">
        <v>3330</v>
      </c>
      <c r="G2083" t="s" s="4">
        <v>3330</v>
      </c>
    </row>
    <row r="2084" ht="45.0" customHeight="true">
      <c r="A2084" t="s" s="4">
        <v>2012</v>
      </c>
      <c r="B2084" t="s" s="4">
        <v>5410</v>
      </c>
      <c r="C2084" t="s" s="4">
        <v>3330</v>
      </c>
      <c r="D2084" t="s" s="4">
        <v>3330</v>
      </c>
      <c r="E2084" t="s" s="4">
        <v>3330</v>
      </c>
      <c r="F2084" t="s" s="4">
        <v>3330</v>
      </c>
      <c r="G2084" t="s" s="4">
        <v>3330</v>
      </c>
    </row>
    <row r="2085" ht="45.0" customHeight="true">
      <c r="A2085" t="s" s="4">
        <v>2012</v>
      </c>
      <c r="B2085" t="s" s="4">
        <v>5411</v>
      </c>
      <c r="C2085" t="s" s="4">
        <v>3330</v>
      </c>
      <c r="D2085" t="s" s="4">
        <v>3330</v>
      </c>
      <c r="E2085" t="s" s="4">
        <v>3330</v>
      </c>
      <c r="F2085" t="s" s="4">
        <v>3330</v>
      </c>
      <c r="G2085" t="s" s="4">
        <v>3330</v>
      </c>
    </row>
    <row r="2086" ht="45.0" customHeight="true">
      <c r="A2086" t="s" s="4">
        <v>2012</v>
      </c>
      <c r="B2086" t="s" s="4">
        <v>5412</v>
      </c>
      <c r="C2086" t="s" s="4">
        <v>3330</v>
      </c>
      <c r="D2086" t="s" s="4">
        <v>3330</v>
      </c>
      <c r="E2086" t="s" s="4">
        <v>3330</v>
      </c>
      <c r="F2086" t="s" s="4">
        <v>3330</v>
      </c>
      <c r="G2086" t="s" s="4">
        <v>3330</v>
      </c>
    </row>
    <row r="2087" ht="45.0" customHeight="true">
      <c r="A2087" t="s" s="4">
        <v>2012</v>
      </c>
      <c r="B2087" t="s" s="4">
        <v>5413</v>
      </c>
      <c r="C2087" t="s" s="4">
        <v>3330</v>
      </c>
      <c r="D2087" t="s" s="4">
        <v>3330</v>
      </c>
      <c r="E2087" t="s" s="4">
        <v>3330</v>
      </c>
      <c r="F2087" t="s" s="4">
        <v>3330</v>
      </c>
      <c r="G2087" t="s" s="4">
        <v>3330</v>
      </c>
    </row>
    <row r="2088" ht="45.0" customHeight="true">
      <c r="A2088" t="s" s="4">
        <v>2012</v>
      </c>
      <c r="B2088" t="s" s="4">
        <v>5414</v>
      </c>
      <c r="C2088" t="s" s="4">
        <v>3330</v>
      </c>
      <c r="D2088" t="s" s="4">
        <v>3330</v>
      </c>
      <c r="E2088" t="s" s="4">
        <v>3330</v>
      </c>
      <c r="F2088" t="s" s="4">
        <v>3330</v>
      </c>
      <c r="G2088" t="s" s="4">
        <v>3330</v>
      </c>
    </row>
    <row r="2089" ht="45.0" customHeight="true">
      <c r="A2089" t="s" s="4">
        <v>2012</v>
      </c>
      <c r="B2089" t="s" s="4">
        <v>5415</v>
      </c>
      <c r="C2089" t="s" s="4">
        <v>3330</v>
      </c>
      <c r="D2089" t="s" s="4">
        <v>3330</v>
      </c>
      <c r="E2089" t="s" s="4">
        <v>3330</v>
      </c>
      <c r="F2089" t="s" s="4">
        <v>3330</v>
      </c>
      <c r="G2089" t="s" s="4">
        <v>3330</v>
      </c>
    </row>
    <row r="2090" ht="45.0" customHeight="true">
      <c r="A2090" t="s" s="4">
        <v>2012</v>
      </c>
      <c r="B2090" t="s" s="4">
        <v>5416</v>
      </c>
      <c r="C2090" t="s" s="4">
        <v>3330</v>
      </c>
      <c r="D2090" t="s" s="4">
        <v>3330</v>
      </c>
      <c r="E2090" t="s" s="4">
        <v>3330</v>
      </c>
      <c r="F2090" t="s" s="4">
        <v>3330</v>
      </c>
      <c r="G2090" t="s" s="4">
        <v>3330</v>
      </c>
    </row>
    <row r="2091" ht="45.0" customHeight="true">
      <c r="A2091" t="s" s="4">
        <v>2012</v>
      </c>
      <c r="B2091" t="s" s="4">
        <v>5417</v>
      </c>
      <c r="C2091" t="s" s="4">
        <v>3330</v>
      </c>
      <c r="D2091" t="s" s="4">
        <v>3330</v>
      </c>
      <c r="E2091" t="s" s="4">
        <v>3330</v>
      </c>
      <c r="F2091" t="s" s="4">
        <v>3330</v>
      </c>
      <c r="G2091" t="s" s="4">
        <v>3330</v>
      </c>
    </row>
    <row r="2092" ht="45.0" customHeight="true">
      <c r="A2092" t="s" s="4">
        <v>2012</v>
      </c>
      <c r="B2092" t="s" s="4">
        <v>5418</v>
      </c>
      <c r="C2092" t="s" s="4">
        <v>3330</v>
      </c>
      <c r="D2092" t="s" s="4">
        <v>3330</v>
      </c>
      <c r="E2092" t="s" s="4">
        <v>3330</v>
      </c>
      <c r="F2092" t="s" s="4">
        <v>3330</v>
      </c>
      <c r="G2092" t="s" s="4">
        <v>3330</v>
      </c>
    </row>
    <row r="2093" ht="45.0" customHeight="true">
      <c r="A2093" t="s" s="4">
        <v>2012</v>
      </c>
      <c r="B2093" t="s" s="4">
        <v>5419</v>
      </c>
      <c r="C2093" t="s" s="4">
        <v>3330</v>
      </c>
      <c r="D2093" t="s" s="4">
        <v>3330</v>
      </c>
      <c r="E2093" t="s" s="4">
        <v>3330</v>
      </c>
      <c r="F2093" t="s" s="4">
        <v>3330</v>
      </c>
      <c r="G2093" t="s" s="4">
        <v>3330</v>
      </c>
    </row>
    <row r="2094" ht="45.0" customHeight="true">
      <c r="A2094" t="s" s="4">
        <v>2021</v>
      </c>
      <c r="B2094" t="s" s="4">
        <v>5420</v>
      </c>
      <c r="C2094" t="s" s="4">
        <v>3330</v>
      </c>
      <c r="D2094" t="s" s="4">
        <v>3330</v>
      </c>
      <c r="E2094" t="s" s="4">
        <v>3330</v>
      </c>
      <c r="F2094" t="s" s="4">
        <v>3330</v>
      </c>
      <c r="G2094" t="s" s="4">
        <v>3330</v>
      </c>
    </row>
    <row r="2095" ht="45.0" customHeight="true">
      <c r="A2095" t="s" s="4">
        <v>2021</v>
      </c>
      <c r="B2095" t="s" s="4">
        <v>5421</v>
      </c>
      <c r="C2095" t="s" s="4">
        <v>3330</v>
      </c>
      <c r="D2095" t="s" s="4">
        <v>3330</v>
      </c>
      <c r="E2095" t="s" s="4">
        <v>3330</v>
      </c>
      <c r="F2095" t="s" s="4">
        <v>3330</v>
      </c>
      <c r="G2095" t="s" s="4">
        <v>3330</v>
      </c>
    </row>
    <row r="2096" ht="45.0" customHeight="true">
      <c r="A2096" t="s" s="4">
        <v>2021</v>
      </c>
      <c r="B2096" t="s" s="4">
        <v>5422</v>
      </c>
      <c r="C2096" t="s" s="4">
        <v>3330</v>
      </c>
      <c r="D2096" t="s" s="4">
        <v>3330</v>
      </c>
      <c r="E2096" t="s" s="4">
        <v>3330</v>
      </c>
      <c r="F2096" t="s" s="4">
        <v>3330</v>
      </c>
      <c r="G2096" t="s" s="4">
        <v>3330</v>
      </c>
    </row>
    <row r="2097" ht="45.0" customHeight="true">
      <c r="A2097" t="s" s="4">
        <v>2021</v>
      </c>
      <c r="B2097" t="s" s="4">
        <v>5423</v>
      </c>
      <c r="C2097" t="s" s="4">
        <v>3330</v>
      </c>
      <c r="D2097" t="s" s="4">
        <v>3330</v>
      </c>
      <c r="E2097" t="s" s="4">
        <v>3330</v>
      </c>
      <c r="F2097" t="s" s="4">
        <v>3330</v>
      </c>
      <c r="G2097" t="s" s="4">
        <v>3330</v>
      </c>
    </row>
    <row r="2098" ht="45.0" customHeight="true">
      <c r="A2098" t="s" s="4">
        <v>2021</v>
      </c>
      <c r="B2098" t="s" s="4">
        <v>5424</v>
      </c>
      <c r="C2098" t="s" s="4">
        <v>3330</v>
      </c>
      <c r="D2098" t="s" s="4">
        <v>3330</v>
      </c>
      <c r="E2098" t="s" s="4">
        <v>3330</v>
      </c>
      <c r="F2098" t="s" s="4">
        <v>3330</v>
      </c>
      <c r="G2098" t="s" s="4">
        <v>3330</v>
      </c>
    </row>
    <row r="2099" ht="45.0" customHeight="true">
      <c r="A2099" t="s" s="4">
        <v>2021</v>
      </c>
      <c r="B2099" t="s" s="4">
        <v>5425</v>
      </c>
      <c r="C2099" t="s" s="4">
        <v>3330</v>
      </c>
      <c r="D2099" t="s" s="4">
        <v>3330</v>
      </c>
      <c r="E2099" t="s" s="4">
        <v>3330</v>
      </c>
      <c r="F2099" t="s" s="4">
        <v>3330</v>
      </c>
      <c r="G2099" t="s" s="4">
        <v>3330</v>
      </c>
    </row>
    <row r="2100" ht="45.0" customHeight="true">
      <c r="A2100" t="s" s="4">
        <v>2021</v>
      </c>
      <c r="B2100" t="s" s="4">
        <v>5426</v>
      </c>
      <c r="C2100" t="s" s="4">
        <v>3330</v>
      </c>
      <c r="D2100" t="s" s="4">
        <v>3330</v>
      </c>
      <c r="E2100" t="s" s="4">
        <v>3330</v>
      </c>
      <c r="F2100" t="s" s="4">
        <v>3330</v>
      </c>
      <c r="G2100" t="s" s="4">
        <v>3330</v>
      </c>
    </row>
    <row r="2101" ht="45.0" customHeight="true">
      <c r="A2101" t="s" s="4">
        <v>2021</v>
      </c>
      <c r="B2101" t="s" s="4">
        <v>5427</v>
      </c>
      <c r="C2101" t="s" s="4">
        <v>3330</v>
      </c>
      <c r="D2101" t="s" s="4">
        <v>3330</v>
      </c>
      <c r="E2101" t="s" s="4">
        <v>3330</v>
      </c>
      <c r="F2101" t="s" s="4">
        <v>3330</v>
      </c>
      <c r="G2101" t="s" s="4">
        <v>3330</v>
      </c>
    </row>
    <row r="2102" ht="45.0" customHeight="true">
      <c r="A2102" t="s" s="4">
        <v>2021</v>
      </c>
      <c r="B2102" t="s" s="4">
        <v>5428</v>
      </c>
      <c r="C2102" t="s" s="4">
        <v>3330</v>
      </c>
      <c r="D2102" t="s" s="4">
        <v>3330</v>
      </c>
      <c r="E2102" t="s" s="4">
        <v>3330</v>
      </c>
      <c r="F2102" t="s" s="4">
        <v>3330</v>
      </c>
      <c r="G2102" t="s" s="4">
        <v>3330</v>
      </c>
    </row>
    <row r="2103" ht="45.0" customHeight="true">
      <c r="A2103" t="s" s="4">
        <v>2021</v>
      </c>
      <c r="B2103" t="s" s="4">
        <v>5429</v>
      </c>
      <c r="C2103" t="s" s="4">
        <v>3330</v>
      </c>
      <c r="D2103" t="s" s="4">
        <v>3330</v>
      </c>
      <c r="E2103" t="s" s="4">
        <v>3330</v>
      </c>
      <c r="F2103" t="s" s="4">
        <v>3330</v>
      </c>
      <c r="G2103" t="s" s="4">
        <v>3330</v>
      </c>
    </row>
    <row r="2104" ht="45.0" customHeight="true">
      <c r="A2104" t="s" s="4">
        <v>2021</v>
      </c>
      <c r="B2104" t="s" s="4">
        <v>5430</v>
      </c>
      <c r="C2104" t="s" s="4">
        <v>3330</v>
      </c>
      <c r="D2104" t="s" s="4">
        <v>3330</v>
      </c>
      <c r="E2104" t="s" s="4">
        <v>3330</v>
      </c>
      <c r="F2104" t="s" s="4">
        <v>3330</v>
      </c>
      <c r="G2104" t="s" s="4">
        <v>3330</v>
      </c>
    </row>
    <row r="2105" ht="45.0" customHeight="true">
      <c r="A2105" t="s" s="4">
        <v>2021</v>
      </c>
      <c r="B2105" t="s" s="4">
        <v>5431</v>
      </c>
      <c r="C2105" t="s" s="4">
        <v>3330</v>
      </c>
      <c r="D2105" t="s" s="4">
        <v>3330</v>
      </c>
      <c r="E2105" t="s" s="4">
        <v>3330</v>
      </c>
      <c r="F2105" t="s" s="4">
        <v>3330</v>
      </c>
      <c r="G2105" t="s" s="4">
        <v>3330</v>
      </c>
    </row>
    <row r="2106" ht="45.0" customHeight="true">
      <c r="A2106" t="s" s="4">
        <v>2021</v>
      </c>
      <c r="B2106" t="s" s="4">
        <v>5432</v>
      </c>
      <c r="C2106" t="s" s="4">
        <v>3330</v>
      </c>
      <c r="D2106" t="s" s="4">
        <v>3330</v>
      </c>
      <c r="E2106" t="s" s="4">
        <v>3330</v>
      </c>
      <c r="F2106" t="s" s="4">
        <v>3330</v>
      </c>
      <c r="G2106" t="s" s="4">
        <v>3330</v>
      </c>
    </row>
    <row r="2107" ht="45.0" customHeight="true">
      <c r="A2107" t="s" s="4">
        <v>2021</v>
      </c>
      <c r="B2107" t="s" s="4">
        <v>5433</v>
      </c>
      <c r="C2107" t="s" s="4">
        <v>3330</v>
      </c>
      <c r="D2107" t="s" s="4">
        <v>3330</v>
      </c>
      <c r="E2107" t="s" s="4">
        <v>3330</v>
      </c>
      <c r="F2107" t="s" s="4">
        <v>3330</v>
      </c>
      <c r="G2107" t="s" s="4">
        <v>3330</v>
      </c>
    </row>
    <row r="2108" ht="45.0" customHeight="true">
      <c r="A2108" t="s" s="4">
        <v>2021</v>
      </c>
      <c r="B2108" t="s" s="4">
        <v>5434</v>
      </c>
      <c r="C2108" t="s" s="4">
        <v>3330</v>
      </c>
      <c r="D2108" t="s" s="4">
        <v>3330</v>
      </c>
      <c r="E2108" t="s" s="4">
        <v>3330</v>
      </c>
      <c r="F2108" t="s" s="4">
        <v>3330</v>
      </c>
      <c r="G2108" t="s" s="4">
        <v>3330</v>
      </c>
    </row>
    <row r="2109" ht="45.0" customHeight="true">
      <c r="A2109" t="s" s="4">
        <v>2021</v>
      </c>
      <c r="B2109" t="s" s="4">
        <v>5435</v>
      </c>
      <c r="C2109" t="s" s="4">
        <v>3330</v>
      </c>
      <c r="D2109" t="s" s="4">
        <v>3330</v>
      </c>
      <c r="E2109" t="s" s="4">
        <v>3330</v>
      </c>
      <c r="F2109" t="s" s="4">
        <v>3330</v>
      </c>
      <c r="G2109" t="s" s="4">
        <v>3330</v>
      </c>
    </row>
    <row r="2110" ht="45.0" customHeight="true">
      <c r="A2110" t="s" s="4">
        <v>2021</v>
      </c>
      <c r="B2110" t="s" s="4">
        <v>5436</v>
      </c>
      <c r="C2110" t="s" s="4">
        <v>3330</v>
      </c>
      <c r="D2110" t="s" s="4">
        <v>3330</v>
      </c>
      <c r="E2110" t="s" s="4">
        <v>3330</v>
      </c>
      <c r="F2110" t="s" s="4">
        <v>3330</v>
      </c>
      <c r="G2110" t="s" s="4">
        <v>3330</v>
      </c>
    </row>
    <row r="2111" ht="45.0" customHeight="true">
      <c r="A2111" t="s" s="4">
        <v>2021</v>
      </c>
      <c r="B2111" t="s" s="4">
        <v>5437</v>
      </c>
      <c r="C2111" t="s" s="4">
        <v>3330</v>
      </c>
      <c r="D2111" t="s" s="4">
        <v>3330</v>
      </c>
      <c r="E2111" t="s" s="4">
        <v>3330</v>
      </c>
      <c r="F2111" t="s" s="4">
        <v>3330</v>
      </c>
      <c r="G2111" t="s" s="4">
        <v>3330</v>
      </c>
    </row>
    <row r="2112" ht="45.0" customHeight="true">
      <c r="A2112" t="s" s="4">
        <v>2021</v>
      </c>
      <c r="B2112" t="s" s="4">
        <v>5438</v>
      </c>
      <c r="C2112" t="s" s="4">
        <v>3330</v>
      </c>
      <c r="D2112" t="s" s="4">
        <v>3330</v>
      </c>
      <c r="E2112" t="s" s="4">
        <v>3330</v>
      </c>
      <c r="F2112" t="s" s="4">
        <v>3330</v>
      </c>
      <c r="G2112" t="s" s="4">
        <v>3330</v>
      </c>
    </row>
    <row r="2113" ht="45.0" customHeight="true">
      <c r="A2113" t="s" s="4">
        <v>2021</v>
      </c>
      <c r="B2113" t="s" s="4">
        <v>5439</v>
      </c>
      <c r="C2113" t="s" s="4">
        <v>3330</v>
      </c>
      <c r="D2113" t="s" s="4">
        <v>3330</v>
      </c>
      <c r="E2113" t="s" s="4">
        <v>3330</v>
      </c>
      <c r="F2113" t="s" s="4">
        <v>3330</v>
      </c>
      <c r="G2113" t="s" s="4">
        <v>3330</v>
      </c>
    </row>
    <row r="2114" ht="45.0" customHeight="true">
      <c r="A2114" t="s" s="4">
        <v>2021</v>
      </c>
      <c r="B2114" t="s" s="4">
        <v>5440</v>
      </c>
      <c r="C2114" t="s" s="4">
        <v>3330</v>
      </c>
      <c r="D2114" t="s" s="4">
        <v>3330</v>
      </c>
      <c r="E2114" t="s" s="4">
        <v>3330</v>
      </c>
      <c r="F2114" t="s" s="4">
        <v>3330</v>
      </c>
      <c r="G2114" t="s" s="4">
        <v>3330</v>
      </c>
    </row>
    <row r="2115" ht="45.0" customHeight="true">
      <c r="A2115" t="s" s="4">
        <v>2021</v>
      </c>
      <c r="B2115" t="s" s="4">
        <v>5441</v>
      </c>
      <c r="C2115" t="s" s="4">
        <v>3330</v>
      </c>
      <c r="D2115" t="s" s="4">
        <v>3330</v>
      </c>
      <c r="E2115" t="s" s="4">
        <v>3330</v>
      </c>
      <c r="F2115" t="s" s="4">
        <v>3330</v>
      </c>
      <c r="G2115" t="s" s="4">
        <v>3330</v>
      </c>
    </row>
    <row r="2116" ht="45.0" customHeight="true">
      <c r="A2116" t="s" s="4">
        <v>2032</v>
      </c>
      <c r="B2116" t="s" s="4">
        <v>5442</v>
      </c>
      <c r="C2116" t="s" s="4">
        <v>3330</v>
      </c>
      <c r="D2116" t="s" s="4">
        <v>3330</v>
      </c>
      <c r="E2116" t="s" s="4">
        <v>3330</v>
      </c>
      <c r="F2116" t="s" s="4">
        <v>3330</v>
      </c>
      <c r="G2116" t="s" s="4">
        <v>3330</v>
      </c>
    </row>
    <row r="2117" ht="45.0" customHeight="true">
      <c r="A2117" t="s" s="4">
        <v>2032</v>
      </c>
      <c r="B2117" t="s" s="4">
        <v>5443</v>
      </c>
      <c r="C2117" t="s" s="4">
        <v>3330</v>
      </c>
      <c r="D2117" t="s" s="4">
        <v>3330</v>
      </c>
      <c r="E2117" t="s" s="4">
        <v>3330</v>
      </c>
      <c r="F2117" t="s" s="4">
        <v>3330</v>
      </c>
      <c r="G2117" t="s" s="4">
        <v>3330</v>
      </c>
    </row>
    <row r="2118" ht="45.0" customHeight="true">
      <c r="A2118" t="s" s="4">
        <v>2032</v>
      </c>
      <c r="B2118" t="s" s="4">
        <v>5444</v>
      </c>
      <c r="C2118" t="s" s="4">
        <v>3330</v>
      </c>
      <c r="D2118" t="s" s="4">
        <v>3330</v>
      </c>
      <c r="E2118" t="s" s="4">
        <v>3330</v>
      </c>
      <c r="F2118" t="s" s="4">
        <v>3330</v>
      </c>
      <c r="G2118" t="s" s="4">
        <v>3330</v>
      </c>
    </row>
    <row r="2119" ht="45.0" customHeight="true">
      <c r="A2119" t="s" s="4">
        <v>2032</v>
      </c>
      <c r="B2119" t="s" s="4">
        <v>5445</v>
      </c>
      <c r="C2119" t="s" s="4">
        <v>3330</v>
      </c>
      <c r="D2119" t="s" s="4">
        <v>3330</v>
      </c>
      <c r="E2119" t="s" s="4">
        <v>3330</v>
      </c>
      <c r="F2119" t="s" s="4">
        <v>3330</v>
      </c>
      <c r="G2119" t="s" s="4">
        <v>3330</v>
      </c>
    </row>
    <row r="2120" ht="45.0" customHeight="true">
      <c r="A2120" t="s" s="4">
        <v>2032</v>
      </c>
      <c r="B2120" t="s" s="4">
        <v>5446</v>
      </c>
      <c r="C2120" t="s" s="4">
        <v>3330</v>
      </c>
      <c r="D2120" t="s" s="4">
        <v>3330</v>
      </c>
      <c r="E2120" t="s" s="4">
        <v>3330</v>
      </c>
      <c r="F2120" t="s" s="4">
        <v>3330</v>
      </c>
      <c r="G2120" t="s" s="4">
        <v>3330</v>
      </c>
    </row>
    <row r="2121" ht="45.0" customHeight="true">
      <c r="A2121" t="s" s="4">
        <v>2032</v>
      </c>
      <c r="B2121" t="s" s="4">
        <v>5447</v>
      </c>
      <c r="C2121" t="s" s="4">
        <v>3330</v>
      </c>
      <c r="D2121" t="s" s="4">
        <v>3330</v>
      </c>
      <c r="E2121" t="s" s="4">
        <v>3330</v>
      </c>
      <c r="F2121" t="s" s="4">
        <v>3330</v>
      </c>
      <c r="G2121" t="s" s="4">
        <v>3330</v>
      </c>
    </row>
    <row r="2122" ht="45.0" customHeight="true">
      <c r="A2122" t="s" s="4">
        <v>2032</v>
      </c>
      <c r="B2122" t="s" s="4">
        <v>5448</v>
      </c>
      <c r="C2122" t="s" s="4">
        <v>3330</v>
      </c>
      <c r="D2122" t="s" s="4">
        <v>3330</v>
      </c>
      <c r="E2122" t="s" s="4">
        <v>3330</v>
      </c>
      <c r="F2122" t="s" s="4">
        <v>3330</v>
      </c>
      <c r="G2122" t="s" s="4">
        <v>3330</v>
      </c>
    </row>
    <row r="2123" ht="45.0" customHeight="true">
      <c r="A2123" t="s" s="4">
        <v>2032</v>
      </c>
      <c r="B2123" t="s" s="4">
        <v>5449</v>
      </c>
      <c r="C2123" t="s" s="4">
        <v>3330</v>
      </c>
      <c r="D2123" t="s" s="4">
        <v>3330</v>
      </c>
      <c r="E2123" t="s" s="4">
        <v>3330</v>
      </c>
      <c r="F2123" t="s" s="4">
        <v>3330</v>
      </c>
      <c r="G2123" t="s" s="4">
        <v>3330</v>
      </c>
    </row>
    <row r="2124" ht="45.0" customHeight="true">
      <c r="A2124" t="s" s="4">
        <v>2032</v>
      </c>
      <c r="B2124" t="s" s="4">
        <v>5450</v>
      </c>
      <c r="C2124" t="s" s="4">
        <v>3330</v>
      </c>
      <c r="D2124" t="s" s="4">
        <v>3330</v>
      </c>
      <c r="E2124" t="s" s="4">
        <v>3330</v>
      </c>
      <c r="F2124" t="s" s="4">
        <v>3330</v>
      </c>
      <c r="G2124" t="s" s="4">
        <v>3330</v>
      </c>
    </row>
    <row r="2125" ht="45.0" customHeight="true">
      <c r="A2125" t="s" s="4">
        <v>2032</v>
      </c>
      <c r="B2125" t="s" s="4">
        <v>5451</v>
      </c>
      <c r="C2125" t="s" s="4">
        <v>3330</v>
      </c>
      <c r="D2125" t="s" s="4">
        <v>3330</v>
      </c>
      <c r="E2125" t="s" s="4">
        <v>3330</v>
      </c>
      <c r="F2125" t="s" s="4">
        <v>3330</v>
      </c>
      <c r="G2125" t="s" s="4">
        <v>3330</v>
      </c>
    </row>
    <row r="2126" ht="45.0" customHeight="true">
      <c r="A2126" t="s" s="4">
        <v>2032</v>
      </c>
      <c r="B2126" t="s" s="4">
        <v>5452</v>
      </c>
      <c r="C2126" t="s" s="4">
        <v>3330</v>
      </c>
      <c r="D2126" t="s" s="4">
        <v>3330</v>
      </c>
      <c r="E2126" t="s" s="4">
        <v>3330</v>
      </c>
      <c r="F2126" t="s" s="4">
        <v>3330</v>
      </c>
      <c r="G2126" t="s" s="4">
        <v>3330</v>
      </c>
    </row>
    <row r="2127" ht="45.0" customHeight="true">
      <c r="A2127" t="s" s="4">
        <v>2032</v>
      </c>
      <c r="B2127" t="s" s="4">
        <v>5453</v>
      </c>
      <c r="C2127" t="s" s="4">
        <v>3330</v>
      </c>
      <c r="D2127" t="s" s="4">
        <v>3330</v>
      </c>
      <c r="E2127" t="s" s="4">
        <v>3330</v>
      </c>
      <c r="F2127" t="s" s="4">
        <v>3330</v>
      </c>
      <c r="G2127" t="s" s="4">
        <v>3330</v>
      </c>
    </row>
    <row r="2128" ht="45.0" customHeight="true">
      <c r="A2128" t="s" s="4">
        <v>2032</v>
      </c>
      <c r="B2128" t="s" s="4">
        <v>5454</v>
      </c>
      <c r="C2128" t="s" s="4">
        <v>3330</v>
      </c>
      <c r="D2128" t="s" s="4">
        <v>3330</v>
      </c>
      <c r="E2128" t="s" s="4">
        <v>3330</v>
      </c>
      <c r="F2128" t="s" s="4">
        <v>3330</v>
      </c>
      <c r="G2128" t="s" s="4">
        <v>3330</v>
      </c>
    </row>
    <row r="2129" ht="45.0" customHeight="true">
      <c r="A2129" t="s" s="4">
        <v>2032</v>
      </c>
      <c r="B2129" t="s" s="4">
        <v>5455</v>
      </c>
      <c r="C2129" t="s" s="4">
        <v>3330</v>
      </c>
      <c r="D2129" t="s" s="4">
        <v>3330</v>
      </c>
      <c r="E2129" t="s" s="4">
        <v>3330</v>
      </c>
      <c r="F2129" t="s" s="4">
        <v>3330</v>
      </c>
      <c r="G2129" t="s" s="4">
        <v>3330</v>
      </c>
    </row>
    <row r="2130" ht="45.0" customHeight="true">
      <c r="A2130" t="s" s="4">
        <v>2032</v>
      </c>
      <c r="B2130" t="s" s="4">
        <v>5456</v>
      </c>
      <c r="C2130" t="s" s="4">
        <v>3330</v>
      </c>
      <c r="D2130" t="s" s="4">
        <v>3330</v>
      </c>
      <c r="E2130" t="s" s="4">
        <v>3330</v>
      </c>
      <c r="F2130" t="s" s="4">
        <v>3330</v>
      </c>
      <c r="G2130" t="s" s="4">
        <v>3330</v>
      </c>
    </row>
    <row r="2131" ht="45.0" customHeight="true">
      <c r="A2131" t="s" s="4">
        <v>2032</v>
      </c>
      <c r="B2131" t="s" s="4">
        <v>5457</v>
      </c>
      <c r="C2131" t="s" s="4">
        <v>3330</v>
      </c>
      <c r="D2131" t="s" s="4">
        <v>3330</v>
      </c>
      <c r="E2131" t="s" s="4">
        <v>3330</v>
      </c>
      <c r="F2131" t="s" s="4">
        <v>3330</v>
      </c>
      <c r="G2131" t="s" s="4">
        <v>3330</v>
      </c>
    </row>
    <row r="2132" ht="45.0" customHeight="true">
      <c r="A2132" t="s" s="4">
        <v>2032</v>
      </c>
      <c r="B2132" t="s" s="4">
        <v>5458</v>
      </c>
      <c r="C2132" t="s" s="4">
        <v>3330</v>
      </c>
      <c r="D2132" t="s" s="4">
        <v>3330</v>
      </c>
      <c r="E2132" t="s" s="4">
        <v>3330</v>
      </c>
      <c r="F2132" t="s" s="4">
        <v>3330</v>
      </c>
      <c r="G2132" t="s" s="4">
        <v>3330</v>
      </c>
    </row>
    <row r="2133" ht="45.0" customHeight="true">
      <c r="A2133" t="s" s="4">
        <v>2032</v>
      </c>
      <c r="B2133" t="s" s="4">
        <v>5459</v>
      </c>
      <c r="C2133" t="s" s="4">
        <v>3330</v>
      </c>
      <c r="D2133" t="s" s="4">
        <v>3330</v>
      </c>
      <c r="E2133" t="s" s="4">
        <v>3330</v>
      </c>
      <c r="F2133" t="s" s="4">
        <v>3330</v>
      </c>
      <c r="G2133" t="s" s="4">
        <v>3330</v>
      </c>
    </row>
    <row r="2134" ht="45.0" customHeight="true">
      <c r="A2134" t="s" s="4">
        <v>2032</v>
      </c>
      <c r="B2134" t="s" s="4">
        <v>5460</v>
      </c>
      <c r="C2134" t="s" s="4">
        <v>3330</v>
      </c>
      <c r="D2134" t="s" s="4">
        <v>3330</v>
      </c>
      <c r="E2134" t="s" s="4">
        <v>3330</v>
      </c>
      <c r="F2134" t="s" s="4">
        <v>3330</v>
      </c>
      <c r="G2134" t="s" s="4">
        <v>3330</v>
      </c>
    </row>
    <row r="2135" ht="45.0" customHeight="true">
      <c r="A2135" t="s" s="4">
        <v>2032</v>
      </c>
      <c r="B2135" t="s" s="4">
        <v>5461</v>
      </c>
      <c r="C2135" t="s" s="4">
        <v>3330</v>
      </c>
      <c r="D2135" t="s" s="4">
        <v>3330</v>
      </c>
      <c r="E2135" t="s" s="4">
        <v>3330</v>
      </c>
      <c r="F2135" t="s" s="4">
        <v>3330</v>
      </c>
      <c r="G2135" t="s" s="4">
        <v>3330</v>
      </c>
    </row>
    <row r="2136" ht="45.0" customHeight="true">
      <c r="A2136" t="s" s="4">
        <v>2032</v>
      </c>
      <c r="B2136" t="s" s="4">
        <v>5462</v>
      </c>
      <c r="C2136" t="s" s="4">
        <v>3330</v>
      </c>
      <c r="D2136" t="s" s="4">
        <v>3330</v>
      </c>
      <c r="E2136" t="s" s="4">
        <v>3330</v>
      </c>
      <c r="F2136" t="s" s="4">
        <v>3330</v>
      </c>
      <c r="G2136" t="s" s="4">
        <v>3330</v>
      </c>
    </row>
    <row r="2137" ht="45.0" customHeight="true">
      <c r="A2137" t="s" s="4">
        <v>2032</v>
      </c>
      <c r="B2137" t="s" s="4">
        <v>5463</v>
      </c>
      <c r="C2137" t="s" s="4">
        <v>3330</v>
      </c>
      <c r="D2137" t="s" s="4">
        <v>3330</v>
      </c>
      <c r="E2137" t="s" s="4">
        <v>3330</v>
      </c>
      <c r="F2137" t="s" s="4">
        <v>3330</v>
      </c>
      <c r="G2137" t="s" s="4">
        <v>3330</v>
      </c>
    </row>
    <row r="2138" ht="45.0" customHeight="true">
      <c r="A2138" t="s" s="4">
        <v>2041</v>
      </c>
      <c r="B2138" t="s" s="4">
        <v>5464</v>
      </c>
      <c r="C2138" t="s" s="4">
        <v>3330</v>
      </c>
      <c r="D2138" t="s" s="4">
        <v>3330</v>
      </c>
      <c r="E2138" t="s" s="4">
        <v>3330</v>
      </c>
      <c r="F2138" t="s" s="4">
        <v>3330</v>
      </c>
      <c r="G2138" t="s" s="4">
        <v>3330</v>
      </c>
    </row>
    <row r="2139" ht="45.0" customHeight="true">
      <c r="A2139" t="s" s="4">
        <v>2041</v>
      </c>
      <c r="B2139" t="s" s="4">
        <v>5465</v>
      </c>
      <c r="C2139" t="s" s="4">
        <v>3330</v>
      </c>
      <c r="D2139" t="s" s="4">
        <v>3330</v>
      </c>
      <c r="E2139" t="s" s="4">
        <v>3330</v>
      </c>
      <c r="F2139" t="s" s="4">
        <v>3330</v>
      </c>
      <c r="G2139" t="s" s="4">
        <v>3330</v>
      </c>
    </row>
    <row r="2140" ht="45.0" customHeight="true">
      <c r="A2140" t="s" s="4">
        <v>2041</v>
      </c>
      <c r="B2140" t="s" s="4">
        <v>5466</v>
      </c>
      <c r="C2140" t="s" s="4">
        <v>3330</v>
      </c>
      <c r="D2140" t="s" s="4">
        <v>3330</v>
      </c>
      <c r="E2140" t="s" s="4">
        <v>3330</v>
      </c>
      <c r="F2140" t="s" s="4">
        <v>3330</v>
      </c>
      <c r="G2140" t="s" s="4">
        <v>3330</v>
      </c>
    </row>
    <row r="2141" ht="45.0" customHeight="true">
      <c r="A2141" t="s" s="4">
        <v>2041</v>
      </c>
      <c r="B2141" t="s" s="4">
        <v>5467</v>
      </c>
      <c r="C2141" t="s" s="4">
        <v>3330</v>
      </c>
      <c r="D2141" t="s" s="4">
        <v>3330</v>
      </c>
      <c r="E2141" t="s" s="4">
        <v>3330</v>
      </c>
      <c r="F2141" t="s" s="4">
        <v>3330</v>
      </c>
      <c r="G2141" t="s" s="4">
        <v>3330</v>
      </c>
    </row>
    <row r="2142" ht="45.0" customHeight="true">
      <c r="A2142" t="s" s="4">
        <v>2041</v>
      </c>
      <c r="B2142" t="s" s="4">
        <v>5468</v>
      </c>
      <c r="C2142" t="s" s="4">
        <v>3330</v>
      </c>
      <c r="D2142" t="s" s="4">
        <v>3330</v>
      </c>
      <c r="E2142" t="s" s="4">
        <v>3330</v>
      </c>
      <c r="F2142" t="s" s="4">
        <v>3330</v>
      </c>
      <c r="G2142" t="s" s="4">
        <v>3330</v>
      </c>
    </row>
    <row r="2143" ht="45.0" customHeight="true">
      <c r="A2143" t="s" s="4">
        <v>2041</v>
      </c>
      <c r="B2143" t="s" s="4">
        <v>5469</v>
      </c>
      <c r="C2143" t="s" s="4">
        <v>3330</v>
      </c>
      <c r="D2143" t="s" s="4">
        <v>3330</v>
      </c>
      <c r="E2143" t="s" s="4">
        <v>3330</v>
      </c>
      <c r="F2143" t="s" s="4">
        <v>3330</v>
      </c>
      <c r="G2143" t="s" s="4">
        <v>3330</v>
      </c>
    </row>
    <row r="2144" ht="45.0" customHeight="true">
      <c r="A2144" t="s" s="4">
        <v>2041</v>
      </c>
      <c r="B2144" t="s" s="4">
        <v>5470</v>
      </c>
      <c r="C2144" t="s" s="4">
        <v>3330</v>
      </c>
      <c r="D2144" t="s" s="4">
        <v>3330</v>
      </c>
      <c r="E2144" t="s" s="4">
        <v>3330</v>
      </c>
      <c r="F2144" t="s" s="4">
        <v>3330</v>
      </c>
      <c r="G2144" t="s" s="4">
        <v>3330</v>
      </c>
    </row>
    <row r="2145" ht="45.0" customHeight="true">
      <c r="A2145" t="s" s="4">
        <v>2041</v>
      </c>
      <c r="B2145" t="s" s="4">
        <v>5471</v>
      </c>
      <c r="C2145" t="s" s="4">
        <v>3330</v>
      </c>
      <c r="D2145" t="s" s="4">
        <v>3330</v>
      </c>
      <c r="E2145" t="s" s="4">
        <v>3330</v>
      </c>
      <c r="F2145" t="s" s="4">
        <v>3330</v>
      </c>
      <c r="G2145" t="s" s="4">
        <v>3330</v>
      </c>
    </row>
    <row r="2146" ht="45.0" customHeight="true">
      <c r="A2146" t="s" s="4">
        <v>2041</v>
      </c>
      <c r="B2146" t="s" s="4">
        <v>5472</v>
      </c>
      <c r="C2146" t="s" s="4">
        <v>3330</v>
      </c>
      <c r="D2146" t="s" s="4">
        <v>3330</v>
      </c>
      <c r="E2146" t="s" s="4">
        <v>3330</v>
      </c>
      <c r="F2146" t="s" s="4">
        <v>3330</v>
      </c>
      <c r="G2146" t="s" s="4">
        <v>3330</v>
      </c>
    </row>
    <row r="2147" ht="45.0" customHeight="true">
      <c r="A2147" t="s" s="4">
        <v>2041</v>
      </c>
      <c r="B2147" t="s" s="4">
        <v>5473</v>
      </c>
      <c r="C2147" t="s" s="4">
        <v>3330</v>
      </c>
      <c r="D2147" t="s" s="4">
        <v>3330</v>
      </c>
      <c r="E2147" t="s" s="4">
        <v>3330</v>
      </c>
      <c r="F2147" t="s" s="4">
        <v>3330</v>
      </c>
      <c r="G2147" t="s" s="4">
        <v>3330</v>
      </c>
    </row>
    <row r="2148" ht="45.0" customHeight="true">
      <c r="A2148" t="s" s="4">
        <v>2041</v>
      </c>
      <c r="B2148" t="s" s="4">
        <v>5474</v>
      </c>
      <c r="C2148" t="s" s="4">
        <v>3330</v>
      </c>
      <c r="D2148" t="s" s="4">
        <v>3330</v>
      </c>
      <c r="E2148" t="s" s="4">
        <v>3330</v>
      </c>
      <c r="F2148" t="s" s="4">
        <v>3330</v>
      </c>
      <c r="G2148" t="s" s="4">
        <v>3330</v>
      </c>
    </row>
    <row r="2149" ht="45.0" customHeight="true">
      <c r="A2149" t="s" s="4">
        <v>2041</v>
      </c>
      <c r="B2149" t="s" s="4">
        <v>5475</v>
      </c>
      <c r="C2149" t="s" s="4">
        <v>3330</v>
      </c>
      <c r="D2149" t="s" s="4">
        <v>3330</v>
      </c>
      <c r="E2149" t="s" s="4">
        <v>3330</v>
      </c>
      <c r="F2149" t="s" s="4">
        <v>3330</v>
      </c>
      <c r="G2149" t="s" s="4">
        <v>3330</v>
      </c>
    </row>
    <row r="2150" ht="45.0" customHeight="true">
      <c r="A2150" t="s" s="4">
        <v>2041</v>
      </c>
      <c r="B2150" t="s" s="4">
        <v>5476</v>
      </c>
      <c r="C2150" t="s" s="4">
        <v>3330</v>
      </c>
      <c r="D2150" t="s" s="4">
        <v>3330</v>
      </c>
      <c r="E2150" t="s" s="4">
        <v>3330</v>
      </c>
      <c r="F2150" t="s" s="4">
        <v>3330</v>
      </c>
      <c r="G2150" t="s" s="4">
        <v>3330</v>
      </c>
    </row>
    <row r="2151" ht="45.0" customHeight="true">
      <c r="A2151" t="s" s="4">
        <v>2041</v>
      </c>
      <c r="B2151" t="s" s="4">
        <v>5477</v>
      </c>
      <c r="C2151" t="s" s="4">
        <v>3330</v>
      </c>
      <c r="D2151" t="s" s="4">
        <v>3330</v>
      </c>
      <c r="E2151" t="s" s="4">
        <v>3330</v>
      </c>
      <c r="F2151" t="s" s="4">
        <v>3330</v>
      </c>
      <c r="G2151" t="s" s="4">
        <v>3330</v>
      </c>
    </row>
    <row r="2152" ht="45.0" customHeight="true">
      <c r="A2152" t="s" s="4">
        <v>2041</v>
      </c>
      <c r="B2152" t="s" s="4">
        <v>5478</v>
      </c>
      <c r="C2152" t="s" s="4">
        <v>3330</v>
      </c>
      <c r="D2152" t="s" s="4">
        <v>3330</v>
      </c>
      <c r="E2152" t="s" s="4">
        <v>3330</v>
      </c>
      <c r="F2152" t="s" s="4">
        <v>3330</v>
      </c>
      <c r="G2152" t="s" s="4">
        <v>3330</v>
      </c>
    </row>
    <row r="2153" ht="45.0" customHeight="true">
      <c r="A2153" t="s" s="4">
        <v>2041</v>
      </c>
      <c r="B2153" t="s" s="4">
        <v>5479</v>
      </c>
      <c r="C2153" t="s" s="4">
        <v>3330</v>
      </c>
      <c r="D2153" t="s" s="4">
        <v>3330</v>
      </c>
      <c r="E2153" t="s" s="4">
        <v>3330</v>
      </c>
      <c r="F2153" t="s" s="4">
        <v>3330</v>
      </c>
      <c r="G2153" t="s" s="4">
        <v>3330</v>
      </c>
    </row>
    <row r="2154" ht="45.0" customHeight="true">
      <c r="A2154" t="s" s="4">
        <v>2041</v>
      </c>
      <c r="B2154" t="s" s="4">
        <v>5480</v>
      </c>
      <c r="C2154" t="s" s="4">
        <v>3330</v>
      </c>
      <c r="D2154" t="s" s="4">
        <v>3330</v>
      </c>
      <c r="E2154" t="s" s="4">
        <v>3330</v>
      </c>
      <c r="F2154" t="s" s="4">
        <v>3330</v>
      </c>
      <c r="G2154" t="s" s="4">
        <v>3330</v>
      </c>
    </row>
    <row r="2155" ht="45.0" customHeight="true">
      <c r="A2155" t="s" s="4">
        <v>2041</v>
      </c>
      <c r="B2155" t="s" s="4">
        <v>5481</v>
      </c>
      <c r="C2155" t="s" s="4">
        <v>3330</v>
      </c>
      <c r="D2155" t="s" s="4">
        <v>3330</v>
      </c>
      <c r="E2155" t="s" s="4">
        <v>3330</v>
      </c>
      <c r="F2155" t="s" s="4">
        <v>3330</v>
      </c>
      <c r="G2155" t="s" s="4">
        <v>3330</v>
      </c>
    </row>
    <row r="2156" ht="45.0" customHeight="true">
      <c r="A2156" t="s" s="4">
        <v>2041</v>
      </c>
      <c r="B2156" t="s" s="4">
        <v>5482</v>
      </c>
      <c r="C2156" t="s" s="4">
        <v>3330</v>
      </c>
      <c r="D2156" t="s" s="4">
        <v>3330</v>
      </c>
      <c r="E2156" t="s" s="4">
        <v>3330</v>
      </c>
      <c r="F2156" t="s" s="4">
        <v>3330</v>
      </c>
      <c r="G2156" t="s" s="4">
        <v>3330</v>
      </c>
    </row>
    <row r="2157" ht="45.0" customHeight="true">
      <c r="A2157" t="s" s="4">
        <v>2041</v>
      </c>
      <c r="B2157" t="s" s="4">
        <v>5483</v>
      </c>
      <c r="C2157" t="s" s="4">
        <v>3330</v>
      </c>
      <c r="D2157" t="s" s="4">
        <v>3330</v>
      </c>
      <c r="E2157" t="s" s="4">
        <v>3330</v>
      </c>
      <c r="F2157" t="s" s="4">
        <v>3330</v>
      </c>
      <c r="G2157" t="s" s="4">
        <v>3330</v>
      </c>
    </row>
    <row r="2158" ht="45.0" customHeight="true">
      <c r="A2158" t="s" s="4">
        <v>2041</v>
      </c>
      <c r="B2158" t="s" s="4">
        <v>5484</v>
      </c>
      <c r="C2158" t="s" s="4">
        <v>3330</v>
      </c>
      <c r="D2158" t="s" s="4">
        <v>3330</v>
      </c>
      <c r="E2158" t="s" s="4">
        <v>3330</v>
      </c>
      <c r="F2158" t="s" s="4">
        <v>3330</v>
      </c>
      <c r="G2158" t="s" s="4">
        <v>3330</v>
      </c>
    </row>
    <row r="2159" ht="45.0" customHeight="true">
      <c r="A2159" t="s" s="4">
        <v>2041</v>
      </c>
      <c r="B2159" t="s" s="4">
        <v>5485</v>
      </c>
      <c r="C2159" t="s" s="4">
        <v>3330</v>
      </c>
      <c r="D2159" t="s" s="4">
        <v>3330</v>
      </c>
      <c r="E2159" t="s" s="4">
        <v>3330</v>
      </c>
      <c r="F2159" t="s" s="4">
        <v>3330</v>
      </c>
      <c r="G2159" t="s" s="4">
        <v>3330</v>
      </c>
    </row>
    <row r="2160" ht="45.0" customHeight="true">
      <c r="A2160" t="s" s="4">
        <v>2050</v>
      </c>
      <c r="B2160" t="s" s="4">
        <v>5486</v>
      </c>
      <c r="C2160" t="s" s="4">
        <v>3330</v>
      </c>
      <c r="D2160" t="s" s="4">
        <v>3330</v>
      </c>
      <c r="E2160" t="s" s="4">
        <v>3330</v>
      </c>
      <c r="F2160" t="s" s="4">
        <v>3330</v>
      </c>
      <c r="G2160" t="s" s="4">
        <v>3330</v>
      </c>
    </row>
    <row r="2161" ht="45.0" customHeight="true">
      <c r="A2161" t="s" s="4">
        <v>2050</v>
      </c>
      <c r="B2161" t="s" s="4">
        <v>5487</v>
      </c>
      <c r="C2161" t="s" s="4">
        <v>3330</v>
      </c>
      <c r="D2161" t="s" s="4">
        <v>3330</v>
      </c>
      <c r="E2161" t="s" s="4">
        <v>3330</v>
      </c>
      <c r="F2161" t="s" s="4">
        <v>3330</v>
      </c>
      <c r="G2161" t="s" s="4">
        <v>3330</v>
      </c>
    </row>
    <row r="2162" ht="45.0" customHeight="true">
      <c r="A2162" t="s" s="4">
        <v>2050</v>
      </c>
      <c r="B2162" t="s" s="4">
        <v>5488</v>
      </c>
      <c r="C2162" t="s" s="4">
        <v>3330</v>
      </c>
      <c r="D2162" t="s" s="4">
        <v>3330</v>
      </c>
      <c r="E2162" t="s" s="4">
        <v>3330</v>
      </c>
      <c r="F2162" t="s" s="4">
        <v>3330</v>
      </c>
      <c r="G2162" t="s" s="4">
        <v>3330</v>
      </c>
    </row>
    <row r="2163" ht="45.0" customHeight="true">
      <c r="A2163" t="s" s="4">
        <v>2050</v>
      </c>
      <c r="B2163" t="s" s="4">
        <v>5489</v>
      </c>
      <c r="C2163" t="s" s="4">
        <v>3330</v>
      </c>
      <c r="D2163" t="s" s="4">
        <v>3330</v>
      </c>
      <c r="E2163" t="s" s="4">
        <v>3330</v>
      </c>
      <c r="F2163" t="s" s="4">
        <v>3330</v>
      </c>
      <c r="G2163" t="s" s="4">
        <v>3330</v>
      </c>
    </row>
    <row r="2164" ht="45.0" customHeight="true">
      <c r="A2164" t="s" s="4">
        <v>2050</v>
      </c>
      <c r="B2164" t="s" s="4">
        <v>5490</v>
      </c>
      <c r="C2164" t="s" s="4">
        <v>3330</v>
      </c>
      <c r="D2164" t="s" s="4">
        <v>3330</v>
      </c>
      <c r="E2164" t="s" s="4">
        <v>3330</v>
      </c>
      <c r="F2164" t="s" s="4">
        <v>3330</v>
      </c>
      <c r="G2164" t="s" s="4">
        <v>3330</v>
      </c>
    </row>
    <row r="2165" ht="45.0" customHeight="true">
      <c r="A2165" t="s" s="4">
        <v>2050</v>
      </c>
      <c r="B2165" t="s" s="4">
        <v>5491</v>
      </c>
      <c r="C2165" t="s" s="4">
        <v>3330</v>
      </c>
      <c r="D2165" t="s" s="4">
        <v>3330</v>
      </c>
      <c r="E2165" t="s" s="4">
        <v>3330</v>
      </c>
      <c r="F2165" t="s" s="4">
        <v>3330</v>
      </c>
      <c r="G2165" t="s" s="4">
        <v>3330</v>
      </c>
    </row>
    <row r="2166" ht="45.0" customHeight="true">
      <c r="A2166" t="s" s="4">
        <v>2050</v>
      </c>
      <c r="B2166" t="s" s="4">
        <v>5492</v>
      </c>
      <c r="C2166" t="s" s="4">
        <v>3330</v>
      </c>
      <c r="D2166" t="s" s="4">
        <v>3330</v>
      </c>
      <c r="E2166" t="s" s="4">
        <v>3330</v>
      </c>
      <c r="F2166" t="s" s="4">
        <v>3330</v>
      </c>
      <c r="G2166" t="s" s="4">
        <v>3330</v>
      </c>
    </row>
    <row r="2167" ht="45.0" customHeight="true">
      <c r="A2167" t="s" s="4">
        <v>2050</v>
      </c>
      <c r="B2167" t="s" s="4">
        <v>5493</v>
      </c>
      <c r="C2167" t="s" s="4">
        <v>3330</v>
      </c>
      <c r="D2167" t="s" s="4">
        <v>3330</v>
      </c>
      <c r="E2167" t="s" s="4">
        <v>3330</v>
      </c>
      <c r="F2167" t="s" s="4">
        <v>3330</v>
      </c>
      <c r="G2167" t="s" s="4">
        <v>3330</v>
      </c>
    </row>
    <row r="2168" ht="45.0" customHeight="true">
      <c r="A2168" t="s" s="4">
        <v>2050</v>
      </c>
      <c r="B2168" t="s" s="4">
        <v>5494</v>
      </c>
      <c r="C2168" t="s" s="4">
        <v>3330</v>
      </c>
      <c r="D2168" t="s" s="4">
        <v>3330</v>
      </c>
      <c r="E2168" t="s" s="4">
        <v>3330</v>
      </c>
      <c r="F2168" t="s" s="4">
        <v>3330</v>
      </c>
      <c r="G2168" t="s" s="4">
        <v>3330</v>
      </c>
    </row>
    <row r="2169" ht="45.0" customHeight="true">
      <c r="A2169" t="s" s="4">
        <v>2050</v>
      </c>
      <c r="B2169" t="s" s="4">
        <v>5495</v>
      </c>
      <c r="C2169" t="s" s="4">
        <v>3330</v>
      </c>
      <c r="D2169" t="s" s="4">
        <v>3330</v>
      </c>
      <c r="E2169" t="s" s="4">
        <v>3330</v>
      </c>
      <c r="F2169" t="s" s="4">
        <v>3330</v>
      </c>
      <c r="G2169" t="s" s="4">
        <v>3330</v>
      </c>
    </row>
    <row r="2170" ht="45.0" customHeight="true">
      <c r="A2170" t="s" s="4">
        <v>2050</v>
      </c>
      <c r="B2170" t="s" s="4">
        <v>5496</v>
      </c>
      <c r="C2170" t="s" s="4">
        <v>3330</v>
      </c>
      <c r="D2170" t="s" s="4">
        <v>3330</v>
      </c>
      <c r="E2170" t="s" s="4">
        <v>3330</v>
      </c>
      <c r="F2170" t="s" s="4">
        <v>3330</v>
      </c>
      <c r="G2170" t="s" s="4">
        <v>3330</v>
      </c>
    </row>
    <row r="2171" ht="45.0" customHeight="true">
      <c r="A2171" t="s" s="4">
        <v>2050</v>
      </c>
      <c r="B2171" t="s" s="4">
        <v>5497</v>
      </c>
      <c r="C2171" t="s" s="4">
        <v>3330</v>
      </c>
      <c r="D2171" t="s" s="4">
        <v>3330</v>
      </c>
      <c r="E2171" t="s" s="4">
        <v>3330</v>
      </c>
      <c r="F2171" t="s" s="4">
        <v>3330</v>
      </c>
      <c r="G2171" t="s" s="4">
        <v>3330</v>
      </c>
    </row>
    <row r="2172" ht="45.0" customHeight="true">
      <c r="A2172" t="s" s="4">
        <v>2050</v>
      </c>
      <c r="B2172" t="s" s="4">
        <v>5498</v>
      </c>
      <c r="C2172" t="s" s="4">
        <v>3330</v>
      </c>
      <c r="D2172" t="s" s="4">
        <v>3330</v>
      </c>
      <c r="E2172" t="s" s="4">
        <v>3330</v>
      </c>
      <c r="F2172" t="s" s="4">
        <v>3330</v>
      </c>
      <c r="G2172" t="s" s="4">
        <v>3330</v>
      </c>
    </row>
    <row r="2173" ht="45.0" customHeight="true">
      <c r="A2173" t="s" s="4">
        <v>2050</v>
      </c>
      <c r="B2173" t="s" s="4">
        <v>5499</v>
      </c>
      <c r="C2173" t="s" s="4">
        <v>3330</v>
      </c>
      <c r="D2173" t="s" s="4">
        <v>3330</v>
      </c>
      <c r="E2173" t="s" s="4">
        <v>3330</v>
      </c>
      <c r="F2173" t="s" s="4">
        <v>3330</v>
      </c>
      <c r="G2173" t="s" s="4">
        <v>3330</v>
      </c>
    </row>
    <row r="2174" ht="45.0" customHeight="true">
      <c r="A2174" t="s" s="4">
        <v>2050</v>
      </c>
      <c r="B2174" t="s" s="4">
        <v>5500</v>
      </c>
      <c r="C2174" t="s" s="4">
        <v>3330</v>
      </c>
      <c r="D2174" t="s" s="4">
        <v>3330</v>
      </c>
      <c r="E2174" t="s" s="4">
        <v>3330</v>
      </c>
      <c r="F2174" t="s" s="4">
        <v>3330</v>
      </c>
      <c r="G2174" t="s" s="4">
        <v>3330</v>
      </c>
    </row>
    <row r="2175" ht="45.0" customHeight="true">
      <c r="A2175" t="s" s="4">
        <v>2050</v>
      </c>
      <c r="B2175" t="s" s="4">
        <v>5501</v>
      </c>
      <c r="C2175" t="s" s="4">
        <v>3330</v>
      </c>
      <c r="D2175" t="s" s="4">
        <v>3330</v>
      </c>
      <c r="E2175" t="s" s="4">
        <v>3330</v>
      </c>
      <c r="F2175" t="s" s="4">
        <v>3330</v>
      </c>
      <c r="G2175" t="s" s="4">
        <v>3330</v>
      </c>
    </row>
    <row r="2176" ht="45.0" customHeight="true">
      <c r="A2176" t="s" s="4">
        <v>2050</v>
      </c>
      <c r="B2176" t="s" s="4">
        <v>5502</v>
      </c>
      <c r="C2176" t="s" s="4">
        <v>3330</v>
      </c>
      <c r="D2176" t="s" s="4">
        <v>3330</v>
      </c>
      <c r="E2176" t="s" s="4">
        <v>3330</v>
      </c>
      <c r="F2176" t="s" s="4">
        <v>3330</v>
      </c>
      <c r="G2176" t="s" s="4">
        <v>3330</v>
      </c>
    </row>
    <row r="2177" ht="45.0" customHeight="true">
      <c r="A2177" t="s" s="4">
        <v>2050</v>
      </c>
      <c r="B2177" t="s" s="4">
        <v>5503</v>
      </c>
      <c r="C2177" t="s" s="4">
        <v>3330</v>
      </c>
      <c r="D2177" t="s" s="4">
        <v>3330</v>
      </c>
      <c r="E2177" t="s" s="4">
        <v>3330</v>
      </c>
      <c r="F2177" t="s" s="4">
        <v>3330</v>
      </c>
      <c r="G2177" t="s" s="4">
        <v>3330</v>
      </c>
    </row>
    <row r="2178" ht="45.0" customHeight="true">
      <c r="A2178" t="s" s="4">
        <v>2050</v>
      </c>
      <c r="B2178" t="s" s="4">
        <v>5504</v>
      </c>
      <c r="C2178" t="s" s="4">
        <v>3330</v>
      </c>
      <c r="D2178" t="s" s="4">
        <v>3330</v>
      </c>
      <c r="E2178" t="s" s="4">
        <v>3330</v>
      </c>
      <c r="F2178" t="s" s="4">
        <v>3330</v>
      </c>
      <c r="G2178" t="s" s="4">
        <v>3330</v>
      </c>
    </row>
    <row r="2179" ht="45.0" customHeight="true">
      <c r="A2179" t="s" s="4">
        <v>2050</v>
      </c>
      <c r="B2179" t="s" s="4">
        <v>5505</v>
      </c>
      <c r="C2179" t="s" s="4">
        <v>3330</v>
      </c>
      <c r="D2179" t="s" s="4">
        <v>3330</v>
      </c>
      <c r="E2179" t="s" s="4">
        <v>3330</v>
      </c>
      <c r="F2179" t="s" s="4">
        <v>3330</v>
      </c>
      <c r="G2179" t="s" s="4">
        <v>3330</v>
      </c>
    </row>
    <row r="2180" ht="45.0" customHeight="true">
      <c r="A2180" t="s" s="4">
        <v>2050</v>
      </c>
      <c r="B2180" t="s" s="4">
        <v>5506</v>
      </c>
      <c r="C2180" t="s" s="4">
        <v>3330</v>
      </c>
      <c r="D2180" t="s" s="4">
        <v>3330</v>
      </c>
      <c r="E2180" t="s" s="4">
        <v>3330</v>
      </c>
      <c r="F2180" t="s" s="4">
        <v>3330</v>
      </c>
      <c r="G2180" t="s" s="4">
        <v>3330</v>
      </c>
    </row>
    <row r="2181" ht="45.0" customHeight="true">
      <c r="A2181" t="s" s="4">
        <v>2050</v>
      </c>
      <c r="B2181" t="s" s="4">
        <v>5507</v>
      </c>
      <c r="C2181" t="s" s="4">
        <v>3330</v>
      </c>
      <c r="D2181" t="s" s="4">
        <v>3330</v>
      </c>
      <c r="E2181" t="s" s="4">
        <v>3330</v>
      </c>
      <c r="F2181" t="s" s="4">
        <v>3330</v>
      </c>
      <c r="G2181" t="s" s="4">
        <v>3330</v>
      </c>
    </row>
    <row r="2182" ht="45.0" customHeight="true">
      <c r="A2182" t="s" s="4">
        <v>2061</v>
      </c>
      <c r="B2182" t="s" s="4">
        <v>5508</v>
      </c>
      <c r="C2182" t="s" s="4">
        <v>3330</v>
      </c>
      <c r="D2182" t="s" s="4">
        <v>3330</v>
      </c>
      <c r="E2182" t="s" s="4">
        <v>3330</v>
      </c>
      <c r="F2182" t="s" s="4">
        <v>3330</v>
      </c>
      <c r="G2182" t="s" s="4">
        <v>3330</v>
      </c>
    </row>
    <row r="2183" ht="45.0" customHeight="true">
      <c r="A2183" t="s" s="4">
        <v>2061</v>
      </c>
      <c r="B2183" t="s" s="4">
        <v>5509</v>
      </c>
      <c r="C2183" t="s" s="4">
        <v>3330</v>
      </c>
      <c r="D2183" t="s" s="4">
        <v>3330</v>
      </c>
      <c r="E2183" t="s" s="4">
        <v>3330</v>
      </c>
      <c r="F2183" t="s" s="4">
        <v>3330</v>
      </c>
      <c r="G2183" t="s" s="4">
        <v>3330</v>
      </c>
    </row>
    <row r="2184" ht="45.0" customHeight="true">
      <c r="A2184" t="s" s="4">
        <v>2061</v>
      </c>
      <c r="B2184" t="s" s="4">
        <v>5510</v>
      </c>
      <c r="C2184" t="s" s="4">
        <v>3330</v>
      </c>
      <c r="D2184" t="s" s="4">
        <v>3330</v>
      </c>
      <c r="E2184" t="s" s="4">
        <v>3330</v>
      </c>
      <c r="F2184" t="s" s="4">
        <v>3330</v>
      </c>
      <c r="G2184" t="s" s="4">
        <v>3330</v>
      </c>
    </row>
    <row r="2185" ht="45.0" customHeight="true">
      <c r="A2185" t="s" s="4">
        <v>2061</v>
      </c>
      <c r="B2185" t="s" s="4">
        <v>5511</v>
      </c>
      <c r="C2185" t="s" s="4">
        <v>3330</v>
      </c>
      <c r="D2185" t="s" s="4">
        <v>3330</v>
      </c>
      <c r="E2185" t="s" s="4">
        <v>3330</v>
      </c>
      <c r="F2185" t="s" s="4">
        <v>3330</v>
      </c>
      <c r="G2185" t="s" s="4">
        <v>3330</v>
      </c>
    </row>
    <row r="2186" ht="45.0" customHeight="true">
      <c r="A2186" t="s" s="4">
        <v>2061</v>
      </c>
      <c r="B2186" t="s" s="4">
        <v>5512</v>
      </c>
      <c r="C2186" t="s" s="4">
        <v>3330</v>
      </c>
      <c r="D2186" t="s" s="4">
        <v>3330</v>
      </c>
      <c r="E2186" t="s" s="4">
        <v>3330</v>
      </c>
      <c r="F2186" t="s" s="4">
        <v>3330</v>
      </c>
      <c r="G2186" t="s" s="4">
        <v>3330</v>
      </c>
    </row>
    <row r="2187" ht="45.0" customHeight="true">
      <c r="A2187" t="s" s="4">
        <v>2061</v>
      </c>
      <c r="B2187" t="s" s="4">
        <v>5513</v>
      </c>
      <c r="C2187" t="s" s="4">
        <v>3330</v>
      </c>
      <c r="D2187" t="s" s="4">
        <v>3330</v>
      </c>
      <c r="E2187" t="s" s="4">
        <v>3330</v>
      </c>
      <c r="F2187" t="s" s="4">
        <v>3330</v>
      </c>
      <c r="G2187" t="s" s="4">
        <v>3330</v>
      </c>
    </row>
    <row r="2188" ht="45.0" customHeight="true">
      <c r="A2188" t="s" s="4">
        <v>2061</v>
      </c>
      <c r="B2188" t="s" s="4">
        <v>5514</v>
      </c>
      <c r="C2188" t="s" s="4">
        <v>3330</v>
      </c>
      <c r="D2188" t="s" s="4">
        <v>3330</v>
      </c>
      <c r="E2188" t="s" s="4">
        <v>3330</v>
      </c>
      <c r="F2188" t="s" s="4">
        <v>3330</v>
      </c>
      <c r="G2188" t="s" s="4">
        <v>3330</v>
      </c>
    </row>
    <row r="2189" ht="45.0" customHeight="true">
      <c r="A2189" t="s" s="4">
        <v>2061</v>
      </c>
      <c r="B2189" t="s" s="4">
        <v>5515</v>
      </c>
      <c r="C2189" t="s" s="4">
        <v>3330</v>
      </c>
      <c r="D2189" t="s" s="4">
        <v>3330</v>
      </c>
      <c r="E2189" t="s" s="4">
        <v>3330</v>
      </c>
      <c r="F2189" t="s" s="4">
        <v>3330</v>
      </c>
      <c r="G2189" t="s" s="4">
        <v>3330</v>
      </c>
    </row>
    <row r="2190" ht="45.0" customHeight="true">
      <c r="A2190" t="s" s="4">
        <v>2061</v>
      </c>
      <c r="B2190" t="s" s="4">
        <v>5516</v>
      </c>
      <c r="C2190" t="s" s="4">
        <v>3330</v>
      </c>
      <c r="D2190" t="s" s="4">
        <v>3330</v>
      </c>
      <c r="E2190" t="s" s="4">
        <v>3330</v>
      </c>
      <c r="F2190" t="s" s="4">
        <v>3330</v>
      </c>
      <c r="G2190" t="s" s="4">
        <v>3330</v>
      </c>
    </row>
    <row r="2191" ht="45.0" customHeight="true">
      <c r="A2191" t="s" s="4">
        <v>2061</v>
      </c>
      <c r="B2191" t="s" s="4">
        <v>5517</v>
      </c>
      <c r="C2191" t="s" s="4">
        <v>3330</v>
      </c>
      <c r="D2191" t="s" s="4">
        <v>3330</v>
      </c>
      <c r="E2191" t="s" s="4">
        <v>3330</v>
      </c>
      <c r="F2191" t="s" s="4">
        <v>3330</v>
      </c>
      <c r="G2191" t="s" s="4">
        <v>3330</v>
      </c>
    </row>
    <row r="2192" ht="45.0" customHeight="true">
      <c r="A2192" t="s" s="4">
        <v>2061</v>
      </c>
      <c r="B2192" t="s" s="4">
        <v>5518</v>
      </c>
      <c r="C2192" t="s" s="4">
        <v>3330</v>
      </c>
      <c r="D2192" t="s" s="4">
        <v>3330</v>
      </c>
      <c r="E2192" t="s" s="4">
        <v>3330</v>
      </c>
      <c r="F2192" t="s" s="4">
        <v>3330</v>
      </c>
      <c r="G2192" t="s" s="4">
        <v>3330</v>
      </c>
    </row>
    <row r="2193" ht="45.0" customHeight="true">
      <c r="A2193" t="s" s="4">
        <v>2061</v>
      </c>
      <c r="B2193" t="s" s="4">
        <v>5519</v>
      </c>
      <c r="C2193" t="s" s="4">
        <v>3330</v>
      </c>
      <c r="D2193" t="s" s="4">
        <v>3330</v>
      </c>
      <c r="E2193" t="s" s="4">
        <v>3330</v>
      </c>
      <c r="F2193" t="s" s="4">
        <v>3330</v>
      </c>
      <c r="G2193" t="s" s="4">
        <v>3330</v>
      </c>
    </row>
    <row r="2194" ht="45.0" customHeight="true">
      <c r="A2194" t="s" s="4">
        <v>2061</v>
      </c>
      <c r="B2194" t="s" s="4">
        <v>5520</v>
      </c>
      <c r="C2194" t="s" s="4">
        <v>3330</v>
      </c>
      <c r="D2194" t="s" s="4">
        <v>3330</v>
      </c>
      <c r="E2194" t="s" s="4">
        <v>3330</v>
      </c>
      <c r="F2194" t="s" s="4">
        <v>3330</v>
      </c>
      <c r="G2194" t="s" s="4">
        <v>3330</v>
      </c>
    </row>
    <row r="2195" ht="45.0" customHeight="true">
      <c r="A2195" t="s" s="4">
        <v>2061</v>
      </c>
      <c r="B2195" t="s" s="4">
        <v>5521</v>
      </c>
      <c r="C2195" t="s" s="4">
        <v>3330</v>
      </c>
      <c r="D2195" t="s" s="4">
        <v>3330</v>
      </c>
      <c r="E2195" t="s" s="4">
        <v>3330</v>
      </c>
      <c r="F2195" t="s" s="4">
        <v>3330</v>
      </c>
      <c r="G2195" t="s" s="4">
        <v>3330</v>
      </c>
    </row>
    <row r="2196" ht="45.0" customHeight="true">
      <c r="A2196" t="s" s="4">
        <v>2061</v>
      </c>
      <c r="B2196" t="s" s="4">
        <v>5522</v>
      </c>
      <c r="C2196" t="s" s="4">
        <v>3330</v>
      </c>
      <c r="D2196" t="s" s="4">
        <v>3330</v>
      </c>
      <c r="E2196" t="s" s="4">
        <v>3330</v>
      </c>
      <c r="F2196" t="s" s="4">
        <v>3330</v>
      </c>
      <c r="G2196" t="s" s="4">
        <v>3330</v>
      </c>
    </row>
    <row r="2197" ht="45.0" customHeight="true">
      <c r="A2197" t="s" s="4">
        <v>2061</v>
      </c>
      <c r="B2197" t="s" s="4">
        <v>5523</v>
      </c>
      <c r="C2197" t="s" s="4">
        <v>3330</v>
      </c>
      <c r="D2197" t="s" s="4">
        <v>3330</v>
      </c>
      <c r="E2197" t="s" s="4">
        <v>3330</v>
      </c>
      <c r="F2197" t="s" s="4">
        <v>3330</v>
      </c>
      <c r="G2197" t="s" s="4">
        <v>3330</v>
      </c>
    </row>
    <row r="2198" ht="45.0" customHeight="true">
      <c r="A2198" t="s" s="4">
        <v>2061</v>
      </c>
      <c r="B2198" t="s" s="4">
        <v>5524</v>
      </c>
      <c r="C2198" t="s" s="4">
        <v>3330</v>
      </c>
      <c r="D2198" t="s" s="4">
        <v>3330</v>
      </c>
      <c r="E2198" t="s" s="4">
        <v>3330</v>
      </c>
      <c r="F2198" t="s" s="4">
        <v>3330</v>
      </c>
      <c r="G2198" t="s" s="4">
        <v>3330</v>
      </c>
    </row>
    <row r="2199" ht="45.0" customHeight="true">
      <c r="A2199" t="s" s="4">
        <v>2061</v>
      </c>
      <c r="B2199" t="s" s="4">
        <v>5525</v>
      </c>
      <c r="C2199" t="s" s="4">
        <v>3330</v>
      </c>
      <c r="D2199" t="s" s="4">
        <v>3330</v>
      </c>
      <c r="E2199" t="s" s="4">
        <v>3330</v>
      </c>
      <c r="F2199" t="s" s="4">
        <v>3330</v>
      </c>
      <c r="G2199" t="s" s="4">
        <v>3330</v>
      </c>
    </row>
    <row r="2200" ht="45.0" customHeight="true">
      <c r="A2200" t="s" s="4">
        <v>2061</v>
      </c>
      <c r="B2200" t="s" s="4">
        <v>5526</v>
      </c>
      <c r="C2200" t="s" s="4">
        <v>3330</v>
      </c>
      <c r="D2200" t="s" s="4">
        <v>3330</v>
      </c>
      <c r="E2200" t="s" s="4">
        <v>3330</v>
      </c>
      <c r="F2200" t="s" s="4">
        <v>3330</v>
      </c>
      <c r="G2200" t="s" s="4">
        <v>3330</v>
      </c>
    </row>
    <row r="2201" ht="45.0" customHeight="true">
      <c r="A2201" t="s" s="4">
        <v>2061</v>
      </c>
      <c r="B2201" t="s" s="4">
        <v>5527</v>
      </c>
      <c r="C2201" t="s" s="4">
        <v>3330</v>
      </c>
      <c r="D2201" t="s" s="4">
        <v>3330</v>
      </c>
      <c r="E2201" t="s" s="4">
        <v>3330</v>
      </c>
      <c r="F2201" t="s" s="4">
        <v>3330</v>
      </c>
      <c r="G2201" t="s" s="4">
        <v>3330</v>
      </c>
    </row>
    <row r="2202" ht="45.0" customHeight="true">
      <c r="A2202" t="s" s="4">
        <v>2061</v>
      </c>
      <c r="B2202" t="s" s="4">
        <v>5528</v>
      </c>
      <c r="C2202" t="s" s="4">
        <v>3330</v>
      </c>
      <c r="D2202" t="s" s="4">
        <v>3330</v>
      </c>
      <c r="E2202" t="s" s="4">
        <v>3330</v>
      </c>
      <c r="F2202" t="s" s="4">
        <v>3330</v>
      </c>
      <c r="G2202" t="s" s="4">
        <v>3330</v>
      </c>
    </row>
    <row r="2203" ht="45.0" customHeight="true">
      <c r="A2203" t="s" s="4">
        <v>2061</v>
      </c>
      <c r="B2203" t="s" s="4">
        <v>5529</v>
      </c>
      <c r="C2203" t="s" s="4">
        <v>3330</v>
      </c>
      <c r="D2203" t="s" s="4">
        <v>3330</v>
      </c>
      <c r="E2203" t="s" s="4">
        <v>3330</v>
      </c>
      <c r="F2203" t="s" s="4">
        <v>3330</v>
      </c>
      <c r="G2203" t="s" s="4">
        <v>3330</v>
      </c>
    </row>
    <row r="2204" ht="45.0" customHeight="true">
      <c r="A2204" t="s" s="4">
        <v>2071</v>
      </c>
      <c r="B2204" t="s" s="4">
        <v>5530</v>
      </c>
      <c r="C2204" t="s" s="4">
        <v>3330</v>
      </c>
      <c r="D2204" t="s" s="4">
        <v>3330</v>
      </c>
      <c r="E2204" t="s" s="4">
        <v>3330</v>
      </c>
      <c r="F2204" t="s" s="4">
        <v>3330</v>
      </c>
      <c r="G2204" t="s" s="4">
        <v>3330</v>
      </c>
    </row>
    <row r="2205" ht="45.0" customHeight="true">
      <c r="A2205" t="s" s="4">
        <v>2071</v>
      </c>
      <c r="B2205" t="s" s="4">
        <v>5531</v>
      </c>
      <c r="C2205" t="s" s="4">
        <v>3330</v>
      </c>
      <c r="D2205" t="s" s="4">
        <v>3330</v>
      </c>
      <c r="E2205" t="s" s="4">
        <v>3330</v>
      </c>
      <c r="F2205" t="s" s="4">
        <v>3330</v>
      </c>
      <c r="G2205" t="s" s="4">
        <v>3330</v>
      </c>
    </row>
    <row r="2206" ht="45.0" customHeight="true">
      <c r="A2206" t="s" s="4">
        <v>2071</v>
      </c>
      <c r="B2206" t="s" s="4">
        <v>5532</v>
      </c>
      <c r="C2206" t="s" s="4">
        <v>3330</v>
      </c>
      <c r="D2206" t="s" s="4">
        <v>3330</v>
      </c>
      <c r="E2206" t="s" s="4">
        <v>3330</v>
      </c>
      <c r="F2206" t="s" s="4">
        <v>3330</v>
      </c>
      <c r="G2206" t="s" s="4">
        <v>3330</v>
      </c>
    </row>
    <row r="2207" ht="45.0" customHeight="true">
      <c r="A2207" t="s" s="4">
        <v>2071</v>
      </c>
      <c r="B2207" t="s" s="4">
        <v>5533</v>
      </c>
      <c r="C2207" t="s" s="4">
        <v>3330</v>
      </c>
      <c r="D2207" t="s" s="4">
        <v>3330</v>
      </c>
      <c r="E2207" t="s" s="4">
        <v>3330</v>
      </c>
      <c r="F2207" t="s" s="4">
        <v>3330</v>
      </c>
      <c r="G2207" t="s" s="4">
        <v>3330</v>
      </c>
    </row>
    <row r="2208" ht="45.0" customHeight="true">
      <c r="A2208" t="s" s="4">
        <v>2071</v>
      </c>
      <c r="B2208" t="s" s="4">
        <v>5534</v>
      </c>
      <c r="C2208" t="s" s="4">
        <v>3330</v>
      </c>
      <c r="D2208" t="s" s="4">
        <v>3330</v>
      </c>
      <c r="E2208" t="s" s="4">
        <v>3330</v>
      </c>
      <c r="F2208" t="s" s="4">
        <v>3330</v>
      </c>
      <c r="G2208" t="s" s="4">
        <v>3330</v>
      </c>
    </row>
    <row r="2209" ht="45.0" customHeight="true">
      <c r="A2209" t="s" s="4">
        <v>2071</v>
      </c>
      <c r="B2209" t="s" s="4">
        <v>5535</v>
      </c>
      <c r="C2209" t="s" s="4">
        <v>3330</v>
      </c>
      <c r="D2209" t="s" s="4">
        <v>3330</v>
      </c>
      <c r="E2209" t="s" s="4">
        <v>3330</v>
      </c>
      <c r="F2209" t="s" s="4">
        <v>3330</v>
      </c>
      <c r="G2209" t="s" s="4">
        <v>3330</v>
      </c>
    </row>
    <row r="2210" ht="45.0" customHeight="true">
      <c r="A2210" t="s" s="4">
        <v>2071</v>
      </c>
      <c r="B2210" t="s" s="4">
        <v>5536</v>
      </c>
      <c r="C2210" t="s" s="4">
        <v>3330</v>
      </c>
      <c r="D2210" t="s" s="4">
        <v>3330</v>
      </c>
      <c r="E2210" t="s" s="4">
        <v>3330</v>
      </c>
      <c r="F2210" t="s" s="4">
        <v>3330</v>
      </c>
      <c r="G2210" t="s" s="4">
        <v>3330</v>
      </c>
    </row>
    <row r="2211" ht="45.0" customHeight="true">
      <c r="A2211" t="s" s="4">
        <v>2071</v>
      </c>
      <c r="B2211" t="s" s="4">
        <v>5537</v>
      </c>
      <c r="C2211" t="s" s="4">
        <v>3330</v>
      </c>
      <c r="D2211" t="s" s="4">
        <v>3330</v>
      </c>
      <c r="E2211" t="s" s="4">
        <v>3330</v>
      </c>
      <c r="F2211" t="s" s="4">
        <v>3330</v>
      </c>
      <c r="G2211" t="s" s="4">
        <v>3330</v>
      </c>
    </row>
    <row r="2212" ht="45.0" customHeight="true">
      <c r="A2212" t="s" s="4">
        <v>2071</v>
      </c>
      <c r="B2212" t="s" s="4">
        <v>5538</v>
      </c>
      <c r="C2212" t="s" s="4">
        <v>3330</v>
      </c>
      <c r="D2212" t="s" s="4">
        <v>3330</v>
      </c>
      <c r="E2212" t="s" s="4">
        <v>3330</v>
      </c>
      <c r="F2212" t="s" s="4">
        <v>3330</v>
      </c>
      <c r="G2212" t="s" s="4">
        <v>3330</v>
      </c>
    </row>
    <row r="2213" ht="45.0" customHeight="true">
      <c r="A2213" t="s" s="4">
        <v>2071</v>
      </c>
      <c r="B2213" t="s" s="4">
        <v>5539</v>
      </c>
      <c r="C2213" t="s" s="4">
        <v>3330</v>
      </c>
      <c r="D2213" t="s" s="4">
        <v>3330</v>
      </c>
      <c r="E2213" t="s" s="4">
        <v>3330</v>
      </c>
      <c r="F2213" t="s" s="4">
        <v>3330</v>
      </c>
      <c r="G2213" t="s" s="4">
        <v>3330</v>
      </c>
    </row>
    <row r="2214" ht="45.0" customHeight="true">
      <c r="A2214" t="s" s="4">
        <v>2071</v>
      </c>
      <c r="B2214" t="s" s="4">
        <v>5540</v>
      </c>
      <c r="C2214" t="s" s="4">
        <v>3330</v>
      </c>
      <c r="D2214" t="s" s="4">
        <v>3330</v>
      </c>
      <c r="E2214" t="s" s="4">
        <v>3330</v>
      </c>
      <c r="F2214" t="s" s="4">
        <v>3330</v>
      </c>
      <c r="G2214" t="s" s="4">
        <v>3330</v>
      </c>
    </row>
    <row r="2215" ht="45.0" customHeight="true">
      <c r="A2215" t="s" s="4">
        <v>2071</v>
      </c>
      <c r="B2215" t="s" s="4">
        <v>5541</v>
      </c>
      <c r="C2215" t="s" s="4">
        <v>3330</v>
      </c>
      <c r="D2215" t="s" s="4">
        <v>3330</v>
      </c>
      <c r="E2215" t="s" s="4">
        <v>3330</v>
      </c>
      <c r="F2215" t="s" s="4">
        <v>3330</v>
      </c>
      <c r="G2215" t="s" s="4">
        <v>3330</v>
      </c>
    </row>
    <row r="2216" ht="45.0" customHeight="true">
      <c r="A2216" t="s" s="4">
        <v>2071</v>
      </c>
      <c r="B2216" t="s" s="4">
        <v>5542</v>
      </c>
      <c r="C2216" t="s" s="4">
        <v>3330</v>
      </c>
      <c r="D2216" t="s" s="4">
        <v>3330</v>
      </c>
      <c r="E2216" t="s" s="4">
        <v>3330</v>
      </c>
      <c r="F2216" t="s" s="4">
        <v>3330</v>
      </c>
      <c r="G2216" t="s" s="4">
        <v>3330</v>
      </c>
    </row>
    <row r="2217" ht="45.0" customHeight="true">
      <c r="A2217" t="s" s="4">
        <v>2071</v>
      </c>
      <c r="B2217" t="s" s="4">
        <v>5543</v>
      </c>
      <c r="C2217" t="s" s="4">
        <v>3330</v>
      </c>
      <c r="D2217" t="s" s="4">
        <v>3330</v>
      </c>
      <c r="E2217" t="s" s="4">
        <v>3330</v>
      </c>
      <c r="F2217" t="s" s="4">
        <v>3330</v>
      </c>
      <c r="G2217" t="s" s="4">
        <v>3330</v>
      </c>
    </row>
    <row r="2218" ht="45.0" customHeight="true">
      <c r="A2218" t="s" s="4">
        <v>2071</v>
      </c>
      <c r="B2218" t="s" s="4">
        <v>5544</v>
      </c>
      <c r="C2218" t="s" s="4">
        <v>3330</v>
      </c>
      <c r="D2218" t="s" s="4">
        <v>3330</v>
      </c>
      <c r="E2218" t="s" s="4">
        <v>3330</v>
      </c>
      <c r="F2218" t="s" s="4">
        <v>3330</v>
      </c>
      <c r="G2218" t="s" s="4">
        <v>3330</v>
      </c>
    </row>
    <row r="2219" ht="45.0" customHeight="true">
      <c r="A2219" t="s" s="4">
        <v>2071</v>
      </c>
      <c r="B2219" t="s" s="4">
        <v>5545</v>
      </c>
      <c r="C2219" t="s" s="4">
        <v>3330</v>
      </c>
      <c r="D2219" t="s" s="4">
        <v>3330</v>
      </c>
      <c r="E2219" t="s" s="4">
        <v>3330</v>
      </c>
      <c r="F2219" t="s" s="4">
        <v>3330</v>
      </c>
      <c r="G2219" t="s" s="4">
        <v>3330</v>
      </c>
    </row>
    <row r="2220" ht="45.0" customHeight="true">
      <c r="A2220" t="s" s="4">
        <v>2071</v>
      </c>
      <c r="B2220" t="s" s="4">
        <v>5546</v>
      </c>
      <c r="C2220" t="s" s="4">
        <v>3330</v>
      </c>
      <c r="D2220" t="s" s="4">
        <v>3330</v>
      </c>
      <c r="E2220" t="s" s="4">
        <v>3330</v>
      </c>
      <c r="F2220" t="s" s="4">
        <v>3330</v>
      </c>
      <c r="G2220" t="s" s="4">
        <v>3330</v>
      </c>
    </row>
    <row r="2221" ht="45.0" customHeight="true">
      <c r="A2221" t="s" s="4">
        <v>2071</v>
      </c>
      <c r="B2221" t="s" s="4">
        <v>5547</v>
      </c>
      <c r="C2221" t="s" s="4">
        <v>3330</v>
      </c>
      <c r="D2221" t="s" s="4">
        <v>3330</v>
      </c>
      <c r="E2221" t="s" s="4">
        <v>3330</v>
      </c>
      <c r="F2221" t="s" s="4">
        <v>3330</v>
      </c>
      <c r="G2221" t="s" s="4">
        <v>3330</v>
      </c>
    </row>
    <row r="2222" ht="45.0" customHeight="true">
      <c r="A2222" t="s" s="4">
        <v>2071</v>
      </c>
      <c r="B2222" t="s" s="4">
        <v>5548</v>
      </c>
      <c r="C2222" t="s" s="4">
        <v>3330</v>
      </c>
      <c r="D2222" t="s" s="4">
        <v>3330</v>
      </c>
      <c r="E2222" t="s" s="4">
        <v>3330</v>
      </c>
      <c r="F2222" t="s" s="4">
        <v>3330</v>
      </c>
      <c r="G2222" t="s" s="4">
        <v>3330</v>
      </c>
    </row>
    <row r="2223" ht="45.0" customHeight="true">
      <c r="A2223" t="s" s="4">
        <v>2071</v>
      </c>
      <c r="B2223" t="s" s="4">
        <v>5549</v>
      </c>
      <c r="C2223" t="s" s="4">
        <v>3330</v>
      </c>
      <c r="D2223" t="s" s="4">
        <v>3330</v>
      </c>
      <c r="E2223" t="s" s="4">
        <v>3330</v>
      </c>
      <c r="F2223" t="s" s="4">
        <v>3330</v>
      </c>
      <c r="G2223" t="s" s="4">
        <v>3330</v>
      </c>
    </row>
    <row r="2224" ht="45.0" customHeight="true">
      <c r="A2224" t="s" s="4">
        <v>2071</v>
      </c>
      <c r="B2224" t="s" s="4">
        <v>5550</v>
      </c>
      <c r="C2224" t="s" s="4">
        <v>3330</v>
      </c>
      <c r="D2224" t="s" s="4">
        <v>3330</v>
      </c>
      <c r="E2224" t="s" s="4">
        <v>3330</v>
      </c>
      <c r="F2224" t="s" s="4">
        <v>3330</v>
      </c>
      <c r="G2224" t="s" s="4">
        <v>3330</v>
      </c>
    </row>
    <row r="2225" ht="45.0" customHeight="true">
      <c r="A2225" t="s" s="4">
        <v>2071</v>
      </c>
      <c r="B2225" t="s" s="4">
        <v>5551</v>
      </c>
      <c r="C2225" t="s" s="4">
        <v>3330</v>
      </c>
      <c r="D2225" t="s" s="4">
        <v>3330</v>
      </c>
      <c r="E2225" t="s" s="4">
        <v>3330</v>
      </c>
      <c r="F2225" t="s" s="4">
        <v>3330</v>
      </c>
      <c r="G2225" t="s" s="4">
        <v>3330</v>
      </c>
    </row>
    <row r="2226" ht="45.0" customHeight="true">
      <c r="A2226" t="s" s="4">
        <v>2081</v>
      </c>
      <c r="B2226" t="s" s="4">
        <v>5552</v>
      </c>
      <c r="C2226" t="s" s="4">
        <v>3330</v>
      </c>
      <c r="D2226" t="s" s="4">
        <v>3330</v>
      </c>
      <c r="E2226" t="s" s="4">
        <v>3330</v>
      </c>
      <c r="F2226" t="s" s="4">
        <v>3330</v>
      </c>
      <c r="G2226" t="s" s="4">
        <v>3330</v>
      </c>
    </row>
    <row r="2227" ht="45.0" customHeight="true">
      <c r="A2227" t="s" s="4">
        <v>2081</v>
      </c>
      <c r="B2227" t="s" s="4">
        <v>5553</v>
      </c>
      <c r="C2227" t="s" s="4">
        <v>3330</v>
      </c>
      <c r="D2227" t="s" s="4">
        <v>3330</v>
      </c>
      <c r="E2227" t="s" s="4">
        <v>3330</v>
      </c>
      <c r="F2227" t="s" s="4">
        <v>3330</v>
      </c>
      <c r="G2227" t="s" s="4">
        <v>3330</v>
      </c>
    </row>
    <row r="2228" ht="45.0" customHeight="true">
      <c r="A2228" t="s" s="4">
        <v>2081</v>
      </c>
      <c r="B2228" t="s" s="4">
        <v>5554</v>
      </c>
      <c r="C2228" t="s" s="4">
        <v>3330</v>
      </c>
      <c r="D2228" t="s" s="4">
        <v>3330</v>
      </c>
      <c r="E2228" t="s" s="4">
        <v>3330</v>
      </c>
      <c r="F2228" t="s" s="4">
        <v>3330</v>
      </c>
      <c r="G2228" t="s" s="4">
        <v>3330</v>
      </c>
    </row>
    <row r="2229" ht="45.0" customHeight="true">
      <c r="A2229" t="s" s="4">
        <v>2081</v>
      </c>
      <c r="B2229" t="s" s="4">
        <v>5555</v>
      </c>
      <c r="C2229" t="s" s="4">
        <v>3330</v>
      </c>
      <c r="D2229" t="s" s="4">
        <v>3330</v>
      </c>
      <c r="E2229" t="s" s="4">
        <v>3330</v>
      </c>
      <c r="F2229" t="s" s="4">
        <v>3330</v>
      </c>
      <c r="G2229" t="s" s="4">
        <v>3330</v>
      </c>
    </row>
    <row r="2230" ht="45.0" customHeight="true">
      <c r="A2230" t="s" s="4">
        <v>2081</v>
      </c>
      <c r="B2230" t="s" s="4">
        <v>5556</v>
      </c>
      <c r="C2230" t="s" s="4">
        <v>3330</v>
      </c>
      <c r="D2230" t="s" s="4">
        <v>3330</v>
      </c>
      <c r="E2230" t="s" s="4">
        <v>3330</v>
      </c>
      <c r="F2230" t="s" s="4">
        <v>3330</v>
      </c>
      <c r="G2230" t="s" s="4">
        <v>3330</v>
      </c>
    </row>
    <row r="2231" ht="45.0" customHeight="true">
      <c r="A2231" t="s" s="4">
        <v>2081</v>
      </c>
      <c r="B2231" t="s" s="4">
        <v>5557</v>
      </c>
      <c r="C2231" t="s" s="4">
        <v>3330</v>
      </c>
      <c r="D2231" t="s" s="4">
        <v>3330</v>
      </c>
      <c r="E2231" t="s" s="4">
        <v>3330</v>
      </c>
      <c r="F2231" t="s" s="4">
        <v>3330</v>
      </c>
      <c r="G2231" t="s" s="4">
        <v>3330</v>
      </c>
    </row>
    <row r="2232" ht="45.0" customHeight="true">
      <c r="A2232" t="s" s="4">
        <v>2081</v>
      </c>
      <c r="B2232" t="s" s="4">
        <v>5558</v>
      </c>
      <c r="C2232" t="s" s="4">
        <v>3330</v>
      </c>
      <c r="D2232" t="s" s="4">
        <v>3330</v>
      </c>
      <c r="E2232" t="s" s="4">
        <v>3330</v>
      </c>
      <c r="F2232" t="s" s="4">
        <v>3330</v>
      </c>
      <c r="G2232" t="s" s="4">
        <v>3330</v>
      </c>
    </row>
    <row r="2233" ht="45.0" customHeight="true">
      <c r="A2233" t="s" s="4">
        <v>2081</v>
      </c>
      <c r="B2233" t="s" s="4">
        <v>5559</v>
      </c>
      <c r="C2233" t="s" s="4">
        <v>3330</v>
      </c>
      <c r="D2233" t="s" s="4">
        <v>3330</v>
      </c>
      <c r="E2233" t="s" s="4">
        <v>3330</v>
      </c>
      <c r="F2233" t="s" s="4">
        <v>3330</v>
      </c>
      <c r="G2233" t="s" s="4">
        <v>3330</v>
      </c>
    </row>
    <row r="2234" ht="45.0" customHeight="true">
      <c r="A2234" t="s" s="4">
        <v>2081</v>
      </c>
      <c r="B2234" t="s" s="4">
        <v>5560</v>
      </c>
      <c r="C2234" t="s" s="4">
        <v>3330</v>
      </c>
      <c r="D2234" t="s" s="4">
        <v>3330</v>
      </c>
      <c r="E2234" t="s" s="4">
        <v>3330</v>
      </c>
      <c r="F2234" t="s" s="4">
        <v>3330</v>
      </c>
      <c r="G2234" t="s" s="4">
        <v>3330</v>
      </c>
    </row>
    <row r="2235" ht="45.0" customHeight="true">
      <c r="A2235" t="s" s="4">
        <v>2081</v>
      </c>
      <c r="B2235" t="s" s="4">
        <v>5561</v>
      </c>
      <c r="C2235" t="s" s="4">
        <v>3330</v>
      </c>
      <c r="D2235" t="s" s="4">
        <v>3330</v>
      </c>
      <c r="E2235" t="s" s="4">
        <v>3330</v>
      </c>
      <c r="F2235" t="s" s="4">
        <v>3330</v>
      </c>
      <c r="G2235" t="s" s="4">
        <v>3330</v>
      </c>
    </row>
    <row r="2236" ht="45.0" customHeight="true">
      <c r="A2236" t="s" s="4">
        <v>2081</v>
      </c>
      <c r="B2236" t="s" s="4">
        <v>5562</v>
      </c>
      <c r="C2236" t="s" s="4">
        <v>3330</v>
      </c>
      <c r="D2236" t="s" s="4">
        <v>3330</v>
      </c>
      <c r="E2236" t="s" s="4">
        <v>3330</v>
      </c>
      <c r="F2236" t="s" s="4">
        <v>3330</v>
      </c>
      <c r="G2236" t="s" s="4">
        <v>3330</v>
      </c>
    </row>
    <row r="2237" ht="45.0" customHeight="true">
      <c r="A2237" t="s" s="4">
        <v>2081</v>
      </c>
      <c r="B2237" t="s" s="4">
        <v>5563</v>
      </c>
      <c r="C2237" t="s" s="4">
        <v>3330</v>
      </c>
      <c r="D2237" t="s" s="4">
        <v>3330</v>
      </c>
      <c r="E2237" t="s" s="4">
        <v>3330</v>
      </c>
      <c r="F2237" t="s" s="4">
        <v>3330</v>
      </c>
      <c r="G2237" t="s" s="4">
        <v>3330</v>
      </c>
    </row>
    <row r="2238" ht="45.0" customHeight="true">
      <c r="A2238" t="s" s="4">
        <v>2081</v>
      </c>
      <c r="B2238" t="s" s="4">
        <v>5564</v>
      </c>
      <c r="C2238" t="s" s="4">
        <v>3330</v>
      </c>
      <c r="D2238" t="s" s="4">
        <v>3330</v>
      </c>
      <c r="E2238" t="s" s="4">
        <v>3330</v>
      </c>
      <c r="F2238" t="s" s="4">
        <v>3330</v>
      </c>
      <c r="G2238" t="s" s="4">
        <v>3330</v>
      </c>
    </row>
    <row r="2239" ht="45.0" customHeight="true">
      <c r="A2239" t="s" s="4">
        <v>2081</v>
      </c>
      <c r="B2239" t="s" s="4">
        <v>5565</v>
      </c>
      <c r="C2239" t="s" s="4">
        <v>3330</v>
      </c>
      <c r="D2239" t="s" s="4">
        <v>3330</v>
      </c>
      <c r="E2239" t="s" s="4">
        <v>3330</v>
      </c>
      <c r="F2239" t="s" s="4">
        <v>3330</v>
      </c>
      <c r="G2239" t="s" s="4">
        <v>3330</v>
      </c>
    </row>
    <row r="2240" ht="45.0" customHeight="true">
      <c r="A2240" t="s" s="4">
        <v>2081</v>
      </c>
      <c r="B2240" t="s" s="4">
        <v>5566</v>
      </c>
      <c r="C2240" t="s" s="4">
        <v>3330</v>
      </c>
      <c r="D2240" t="s" s="4">
        <v>3330</v>
      </c>
      <c r="E2240" t="s" s="4">
        <v>3330</v>
      </c>
      <c r="F2240" t="s" s="4">
        <v>3330</v>
      </c>
      <c r="G2240" t="s" s="4">
        <v>3330</v>
      </c>
    </row>
    <row r="2241" ht="45.0" customHeight="true">
      <c r="A2241" t="s" s="4">
        <v>2081</v>
      </c>
      <c r="B2241" t="s" s="4">
        <v>5567</v>
      </c>
      <c r="C2241" t="s" s="4">
        <v>3330</v>
      </c>
      <c r="D2241" t="s" s="4">
        <v>3330</v>
      </c>
      <c r="E2241" t="s" s="4">
        <v>3330</v>
      </c>
      <c r="F2241" t="s" s="4">
        <v>3330</v>
      </c>
      <c r="G2241" t="s" s="4">
        <v>3330</v>
      </c>
    </row>
    <row r="2242" ht="45.0" customHeight="true">
      <c r="A2242" t="s" s="4">
        <v>2081</v>
      </c>
      <c r="B2242" t="s" s="4">
        <v>5568</v>
      </c>
      <c r="C2242" t="s" s="4">
        <v>3330</v>
      </c>
      <c r="D2242" t="s" s="4">
        <v>3330</v>
      </c>
      <c r="E2242" t="s" s="4">
        <v>3330</v>
      </c>
      <c r="F2242" t="s" s="4">
        <v>3330</v>
      </c>
      <c r="G2242" t="s" s="4">
        <v>3330</v>
      </c>
    </row>
    <row r="2243" ht="45.0" customHeight="true">
      <c r="A2243" t="s" s="4">
        <v>2081</v>
      </c>
      <c r="B2243" t="s" s="4">
        <v>5569</v>
      </c>
      <c r="C2243" t="s" s="4">
        <v>3330</v>
      </c>
      <c r="D2243" t="s" s="4">
        <v>3330</v>
      </c>
      <c r="E2243" t="s" s="4">
        <v>3330</v>
      </c>
      <c r="F2243" t="s" s="4">
        <v>3330</v>
      </c>
      <c r="G2243" t="s" s="4">
        <v>3330</v>
      </c>
    </row>
    <row r="2244" ht="45.0" customHeight="true">
      <c r="A2244" t="s" s="4">
        <v>2081</v>
      </c>
      <c r="B2244" t="s" s="4">
        <v>5570</v>
      </c>
      <c r="C2244" t="s" s="4">
        <v>3330</v>
      </c>
      <c r="D2244" t="s" s="4">
        <v>3330</v>
      </c>
      <c r="E2244" t="s" s="4">
        <v>3330</v>
      </c>
      <c r="F2244" t="s" s="4">
        <v>3330</v>
      </c>
      <c r="G2244" t="s" s="4">
        <v>3330</v>
      </c>
    </row>
    <row r="2245" ht="45.0" customHeight="true">
      <c r="A2245" t="s" s="4">
        <v>2081</v>
      </c>
      <c r="B2245" t="s" s="4">
        <v>5571</v>
      </c>
      <c r="C2245" t="s" s="4">
        <v>3330</v>
      </c>
      <c r="D2245" t="s" s="4">
        <v>3330</v>
      </c>
      <c r="E2245" t="s" s="4">
        <v>3330</v>
      </c>
      <c r="F2245" t="s" s="4">
        <v>3330</v>
      </c>
      <c r="G2245" t="s" s="4">
        <v>3330</v>
      </c>
    </row>
    <row r="2246" ht="45.0" customHeight="true">
      <c r="A2246" t="s" s="4">
        <v>2081</v>
      </c>
      <c r="B2246" t="s" s="4">
        <v>5572</v>
      </c>
      <c r="C2246" t="s" s="4">
        <v>3330</v>
      </c>
      <c r="D2246" t="s" s="4">
        <v>3330</v>
      </c>
      <c r="E2246" t="s" s="4">
        <v>3330</v>
      </c>
      <c r="F2246" t="s" s="4">
        <v>3330</v>
      </c>
      <c r="G2246" t="s" s="4">
        <v>3330</v>
      </c>
    </row>
    <row r="2247" ht="45.0" customHeight="true">
      <c r="A2247" t="s" s="4">
        <v>2081</v>
      </c>
      <c r="B2247" t="s" s="4">
        <v>5573</v>
      </c>
      <c r="C2247" t="s" s="4">
        <v>3330</v>
      </c>
      <c r="D2247" t="s" s="4">
        <v>3330</v>
      </c>
      <c r="E2247" t="s" s="4">
        <v>3330</v>
      </c>
      <c r="F2247" t="s" s="4">
        <v>3330</v>
      </c>
      <c r="G2247" t="s" s="4">
        <v>3330</v>
      </c>
    </row>
    <row r="2248" ht="45.0" customHeight="true">
      <c r="A2248" t="s" s="4">
        <v>2091</v>
      </c>
      <c r="B2248" t="s" s="4">
        <v>5574</v>
      </c>
      <c r="C2248" t="s" s="4">
        <v>3330</v>
      </c>
      <c r="D2248" t="s" s="4">
        <v>3330</v>
      </c>
      <c r="E2248" t="s" s="4">
        <v>3330</v>
      </c>
      <c r="F2248" t="s" s="4">
        <v>3330</v>
      </c>
      <c r="G2248" t="s" s="4">
        <v>3330</v>
      </c>
    </row>
    <row r="2249" ht="45.0" customHeight="true">
      <c r="A2249" t="s" s="4">
        <v>2091</v>
      </c>
      <c r="B2249" t="s" s="4">
        <v>5575</v>
      </c>
      <c r="C2249" t="s" s="4">
        <v>3330</v>
      </c>
      <c r="D2249" t="s" s="4">
        <v>3330</v>
      </c>
      <c r="E2249" t="s" s="4">
        <v>3330</v>
      </c>
      <c r="F2249" t="s" s="4">
        <v>3330</v>
      </c>
      <c r="G2249" t="s" s="4">
        <v>3330</v>
      </c>
    </row>
    <row r="2250" ht="45.0" customHeight="true">
      <c r="A2250" t="s" s="4">
        <v>2091</v>
      </c>
      <c r="B2250" t="s" s="4">
        <v>5576</v>
      </c>
      <c r="C2250" t="s" s="4">
        <v>3330</v>
      </c>
      <c r="D2250" t="s" s="4">
        <v>3330</v>
      </c>
      <c r="E2250" t="s" s="4">
        <v>3330</v>
      </c>
      <c r="F2250" t="s" s="4">
        <v>3330</v>
      </c>
      <c r="G2250" t="s" s="4">
        <v>3330</v>
      </c>
    </row>
    <row r="2251" ht="45.0" customHeight="true">
      <c r="A2251" t="s" s="4">
        <v>2091</v>
      </c>
      <c r="B2251" t="s" s="4">
        <v>5577</v>
      </c>
      <c r="C2251" t="s" s="4">
        <v>3330</v>
      </c>
      <c r="D2251" t="s" s="4">
        <v>3330</v>
      </c>
      <c r="E2251" t="s" s="4">
        <v>3330</v>
      </c>
      <c r="F2251" t="s" s="4">
        <v>3330</v>
      </c>
      <c r="G2251" t="s" s="4">
        <v>3330</v>
      </c>
    </row>
    <row r="2252" ht="45.0" customHeight="true">
      <c r="A2252" t="s" s="4">
        <v>2091</v>
      </c>
      <c r="B2252" t="s" s="4">
        <v>5578</v>
      </c>
      <c r="C2252" t="s" s="4">
        <v>3330</v>
      </c>
      <c r="D2252" t="s" s="4">
        <v>3330</v>
      </c>
      <c r="E2252" t="s" s="4">
        <v>3330</v>
      </c>
      <c r="F2252" t="s" s="4">
        <v>3330</v>
      </c>
      <c r="G2252" t="s" s="4">
        <v>3330</v>
      </c>
    </row>
    <row r="2253" ht="45.0" customHeight="true">
      <c r="A2253" t="s" s="4">
        <v>2091</v>
      </c>
      <c r="B2253" t="s" s="4">
        <v>5579</v>
      </c>
      <c r="C2253" t="s" s="4">
        <v>3330</v>
      </c>
      <c r="D2253" t="s" s="4">
        <v>3330</v>
      </c>
      <c r="E2253" t="s" s="4">
        <v>3330</v>
      </c>
      <c r="F2253" t="s" s="4">
        <v>3330</v>
      </c>
      <c r="G2253" t="s" s="4">
        <v>3330</v>
      </c>
    </row>
    <row r="2254" ht="45.0" customHeight="true">
      <c r="A2254" t="s" s="4">
        <v>2091</v>
      </c>
      <c r="B2254" t="s" s="4">
        <v>5580</v>
      </c>
      <c r="C2254" t="s" s="4">
        <v>3330</v>
      </c>
      <c r="D2254" t="s" s="4">
        <v>3330</v>
      </c>
      <c r="E2254" t="s" s="4">
        <v>3330</v>
      </c>
      <c r="F2254" t="s" s="4">
        <v>3330</v>
      </c>
      <c r="G2254" t="s" s="4">
        <v>3330</v>
      </c>
    </row>
    <row r="2255" ht="45.0" customHeight="true">
      <c r="A2255" t="s" s="4">
        <v>2091</v>
      </c>
      <c r="B2255" t="s" s="4">
        <v>5581</v>
      </c>
      <c r="C2255" t="s" s="4">
        <v>3330</v>
      </c>
      <c r="D2255" t="s" s="4">
        <v>3330</v>
      </c>
      <c r="E2255" t="s" s="4">
        <v>3330</v>
      </c>
      <c r="F2255" t="s" s="4">
        <v>3330</v>
      </c>
      <c r="G2255" t="s" s="4">
        <v>3330</v>
      </c>
    </row>
    <row r="2256" ht="45.0" customHeight="true">
      <c r="A2256" t="s" s="4">
        <v>2091</v>
      </c>
      <c r="B2256" t="s" s="4">
        <v>5582</v>
      </c>
      <c r="C2256" t="s" s="4">
        <v>3330</v>
      </c>
      <c r="D2256" t="s" s="4">
        <v>3330</v>
      </c>
      <c r="E2256" t="s" s="4">
        <v>3330</v>
      </c>
      <c r="F2256" t="s" s="4">
        <v>3330</v>
      </c>
      <c r="G2256" t="s" s="4">
        <v>3330</v>
      </c>
    </row>
    <row r="2257" ht="45.0" customHeight="true">
      <c r="A2257" t="s" s="4">
        <v>2091</v>
      </c>
      <c r="B2257" t="s" s="4">
        <v>5583</v>
      </c>
      <c r="C2257" t="s" s="4">
        <v>3330</v>
      </c>
      <c r="D2257" t="s" s="4">
        <v>3330</v>
      </c>
      <c r="E2257" t="s" s="4">
        <v>3330</v>
      </c>
      <c r="F2257" t="s" s="4">
        <v>3330</v>
      </c>
      <c r="G2257" t="s" s="4">
        <v>3330</v>
      </c>
    </row>
    <row r="2258" ht="45.0" customHeight="true">
      <c r="A2258" t="s" s="4">
        <v>2091</v>
      </c>
      <c r="B2258" t="s" s="4">
        <v>5584</v>
      </c>
      <c r="C2258" t="s" s="4">
        <v>3330</v>
      </c>
      <c r="D2258" t="s" s="4">
        <v>3330</v>
      </c>
      <c r="E2258" t="s" s="4">
        <v>3330</v>
      </c>
      <c r="F2258" t="s" s="4">
        <v>3330</v>
      </c>
      <c r="G2258" t="s" s="4">
        <v>3330</v>
      </c>
    </row>
    <row r="2259" ht="45.0" customHeight="true">
      <c r="A2259" t="s" s="4">
        <v>2091</v>
      </c>
      <c r="B2259" t="s" s="4">
        <v>5585</v>
      </c>
      <c r="C2259" t="s" s="4">
        <v>3330</v>
      </c>
      <c r="D2259" t="s" s="4">
        <v>3330</v>
      </c>
      <c r="E2259" t="s" s="4">
        <v>3330</v>
      </c>
      <c r="F2259" t="s" s="4">
        <v>3330</v>
      </c>
      <c r="G2259" t="s" s="4">
        <v>3330</v>
      </c>
    </row>
    <row r="2260" ht="45.0" customHeight="true">
      <c r="A2260" t="s" s="4">
        <v>2091</v>
      </c>
      <c r="B2260" t="s" s="4">
        <v>5586</v>
      </c>
      <c r="C2260" t="s" s="4">
        <v>3330</v>
      </c>
      <c r="D2260" t="s" s="4">
        <v>3330</v>
      </c>
      <c r="E2260" t="s" s="4">
        <v>3330</v>
      </c>
      <c r="F2260" t="s" s="4">
        <v>3330</v>
      </c>
      <c r="G2260" t="s" s="4">
        <v>3330</v>
      </c>
    </row>
    <row r="2261" ht="45.0" customHeight="true">
      <c r="A2261" t="s" s="4">
        <v>2091</v>
      </c>
      <c r="B2261" t="s" s="4">
        <v>5587</v>
      </c>
      <c r="C2261" t="s" s="4">
        <v>3330</v>
      </c>
      <c r="D2261" t="s" s="4">
        <v>3330</v>
      </c>
      <c r="E2261" t="s" s="4">
        <v>3330</v>
      </c>
      <c r="F2261" t="s" s="4">
        <v>3330</v>
      </c>
      <c r="G2261" t="s" s="4">
        <v>3330</v>
      </c>
    </row>
    <row r="2262" ht="45.0" customHeight="true">
      <c r="A2262" t="s" s="4">
        <v>2091</v>
      </c>
      <c r="B2262" t="s" s="4">
        <v>5588</v>
      </c>
      <c r="C2262" t="s" s="4">
        <v>3330</v>
      </c>
      <c r="D2262" t="s" s="4">
        <v>3330</v>
      </c>
      <c r="E2262" t="s" s="4">
        <v>3330</v>
      </c>
      <c r="F2262" t="s" s="4">
        <v>3330</v>
      </c>
      <c r="G2262" t="s" s="4">
        <v>3330</v>
      </c>
    </row>
    <row r="2263" ht="45.0" customHeight="true">
      <c r="A2263" t="s" s="4">
        <v>2091</v>
      </c>
      <c r="B2263" t="s" s="4">
        <v>5589</v>
      </c>
      <c r="C2263" t="s" s="4">
        <v>3330</v>
      </c>
      <c r="D2263" t="s" s="4">
        <v>3330</v>
      </c>
      <c r="E2263" t="s" s="4">
        <v>3330</v>
      </c>
      <c r="F2263" t="s" s="4">
        <v>3330</v>
      </c>
      <c r="G2263" t="s" s="4">
        <v>3330</v>
      </c>
    </row>
    <row r="2264" ht="45.0" customHeight="true">
      <c r="A2264" t="s" s="4">
        <v>2091</v>
      </c>
      <c r="B2264" t="s" s="4">
        <v>5590</v>
      </c>
      <c r="C2264" t="s" s="4">
        <v>3330</v>
      </c>
      <c r="D2264" t="s" s="4">
        <v>3330</v>
      </c>
      <c r="E2264" t="s" s="4">
        <v>3330</v>
      </c>
      <c r="F2264" t="s" s="4">
        <v>3330</v>
      </c>
      <c r="G2264" t="s" s="4">
        <v>3330</v>
      </c>
    </row>
    <row r="2265" ht="45.0" customHeight="true">
      <c r="A2265" t="s" s="4">
        <v>2091</v>
      </c>
      <c r="B2265" t="s" s="4">
        <v>5591</v>
      </c>
      <c r="C2265" t="s" s="4">
        <v>3330</v>
      </c>
      <c r="D2265" t="s" s="4">
        <v>3330</v>
      </c>
      <c r="E2265" t="s" s="4">
        <v>3330</v>
      </c>
      <c r="F2265" t="s" s="4">
        <v>3330</v>
      </c>
      <c r="G2265" t="s" s="4">
        <v>3330</v>
      </c>
    </row>
    <row r="2266" ht="45.0" customHeight="true">
      <c r="A2266" t="s" s="4">
        <v>2091</v>
      </c>
      <c r="B2266" t="s" s="4">
        <v>5592</v>
      </c>
      <c r="C2266" t="s" s="4">
        <v>3330</v>
      </c>
      <c r="D2266" t="s" s="4">
        <v>3330</v>
      </c>
      <c r="E2266" t="s" s="4">
        <v>3330</v>
      </c>
      <c r="F2266" t="s" s="4">
        <v>3330</v>
      </c>
      <c r="G2266" t="s" s="4">
        <v>3330</v>
      </c>
    </row>
    <row r="2267" ht="45.0" customHeight="true">
      <c r="A2267" t="s" s="4">
        <v>2091</v>
      </c>
      <c r="B2267" t="s" s="4">
        <v>5593</v>
      </c>
      <c r="C2267" t="s" s="4">
        <v>3330</v>
      </c>
      <c r="D2267" t="s" s="4">
        <v>3330</v>
      </c>
      <c r="E2267" t="s" s="4">
        <v>3330</v>
      </c>
      <c r="F2267" t="s" s="4">
        <v>3330</v>
      </c>
      <c r="G2267" t="s" s="4">
        <v>3330</v>
      </c>
    </row>
    <row r="2268" ht="45.0" customHeight="true">
      <c r="A2268" t="s" s="4">
        <v>2102</v>
      </c>
      <c r="B2268" t="s" s="4">
        <v>5594</v>
      </c>
      <c r="C2268" t="s" s="4">
        <v>3330</v>
      </c>
      <c r="D2268" t="s" s="4">
        <v>3330</v>
      </c>
      <c r="E2268" t="s" s="4">
        <v>3330</v>
      </c>
      <c r="F2268" t="s" s="4">
        <v>3330</v>
      </c>
      <c r="G2268" t="s" s="4">
        <v>3330</v>
      </c>
    </row>
    <row r="2269" ht="45.0" customHeight="true">
      <c r="A2269" t="s" s="4">
        <v>2102</v>
      </c>
      <c r="B2269" t="s" s="4">
        <v>5595</v>
      </c>
      <c r="C2269" t="s" s="4">
        <v>3330</v>
      </c>
      <c r="D2269" t="s" s="4">
        <v>3330</v>
      </c>
      <c r="E2269" t="s" s="4">
        <v>3330</v>
      </c>
      <c r="F2269" t="s" s="4">
        <v>3330</v>
      </c>
      <c r="G2269" t="s" s="4">
        <v>3330</v>
      </c>
    </row>
    <row r="2270" ht="45.0" customHeight="true">
      <c r="A2270" t="s" s="4">
        <v>2102</v>
      </c>
      <c r="B2270" t="s" s="4">
        <v>5596</v>
      </c>
      <c r="C2270" t="s" s="4">
        <v>3330</v>
      </c>
      <c r="D2270" t="s" s="4">
        <v>3330</v>
      </c>
      <c r="E2270" t="s" s="4">
        <v>3330</v>
      </c>
      <c r="F2270" t="s" s="4">
        <v>3330</v>
      </c>
      <c r="G2270" t="s" s="4">
        <v>3330</v>
      </c>
    </row>
    <row r="2271" ht="45.0" customHeight="true">
      <c r="A2271" t="s" s="4">
        <v>2102</v>
      </c>
      <c r="B2271" t="s" s="4">
        <v>5597</v>
      </c>
      <c r="C2271" t="s" s="4">
        <v>3330</v>
      </c>
      <c r="D2271" t="s" s="4">
        <v>3330</v>
      </c>
      <c r="E2271" t="s" s="4">
        <v>3330</v>
      </c>
      <c r="F2271" t="s" s="4">
        <v>3330</v>
      </c>
      <c r="G2271" t="s" s="4">
        <v>3330</v>
      </c>
    </row>
    <row r="2272" ht="45.0" customHeight="true">
      <c r="A2272" t="s" s="4">
        <v>2102</v>
      </c>
      <c r="B2272" t="s" s="4">
        <v>5598</v>
      </c>
      <c r="C2272" t="s" s="4">
        <v>3330</v>
      </c>
      <c r="D2272" t="s" s="4">
        <v>3330</v>
      </c>
      <c r="E2272" t="s" s="4">
        <v>3330</v>
      </c>
      <c r="F2272" t="s" s="4">
        <v>3330</v>
      </c>
      <c r="G2272" t="s" s="4">
        <v>3330</v>
      </c>
    </row>
    <row r="2273" ht="45.0" customHeight="true">
      <c r="A2273" t="s" s="4">
        <v>2102</v>
      </c>
      <c r="B2273" t="s" s="4">
        <v>5599</v>
      </c>
      <c r="C2273" t="s" s="4">
        <v>3330</v>
      </c>
      <c r="D2273" t="s" s="4">
        <v>3330</v>
      </c>
      <c r="E2273" t="s" s="4">
        <v>3330</v>
      </c>
      <c r="F2273" t="s" s="4">
        <v>3330</v>
      </c>
      <c r="G2273" t="s" s="4">
        <v>3330</v>
      </c>
    </row>
    <row r="2274" ht="45.0" customHeight="true">
      <c r="A2274" t="s" s="4">
        <v>2102</v>
      </c>
      <c r="B2274" t="s" s="4">
        <v>5600</v>
      </c>
      <c r="C2274" t="s" s="4">
        <v>3330</v>
      </c>
      <c r="D2274" t="s" s="4">
        <v>3330</v>
      </c>
      <c r="E2274" t="s" s="4">
        <v>3330</v>
      </c>
      <c r="F2274" t="s" s="4">
        <v>3330</v>
      </c>
      <c r="G2274" t="s" s="4">
        <v>3330</v>
      </c>
    </row>
    <row r="2275" ht="45.0" customHeight="true">
      <c r="A2275" t="s" s="4">
        <v>2102</v>
      </c>
      <c r="B2275" t="s" s="4">
        <v>5601</v>
      </c>
      <c r="C2275" t="s" s="4">
        <v>3330</v>
      </c>
      <c r="D2275" t="s" s="4">
        <v>3330</v>
      </c>
      <c r="E2275" t="s" s="4">
        <v>3330</v>
      </c>
      <c r="F2275" t="s" s="4">
        <v>3330</v>
      </c>
      <c r="G2275" t="s" s="4">
        <v>3330</v>
      </c>
    </row>
    <row r="2276" ht="45.0" customHeight="true">
      <c r="A2276" t="s" s="4">
        <v>2102</v>
      </c>
      <c r="B2276" t="s" s="4">
        <v>5602</v>
      </c>
      <c r="C2276" t="s" s="4">
        <v>3330</v>
      </c>
      <c r="D2276" t="s" s="4">
        <v>3330</v>
      </c>
      <c r="E2276" t="s" s="4">
        <v>3330</v>
      </c>
      <c r="F2276" t="s" s="4">
        <v>3330</v>
      </c>
      <c r="G2276" t="s" s="4">
        <v>3330</v>
      </c>
    </row>
    <row r="2277" ht="45.0" customHeight="true">
      <c r="A2277" t="s" s="4">
        <v>2102</v>
      </c>
      <c r="B2277" t="s" s="4">
        <v>5603</v>
      </c>
      <c r="C2277" t="s" s="4">
        <v>3330</v>
      </c>
      <c r="D2277" t="s" s="4">
        <v>3330</v>
      </c>
      <c r="E2277" t="s" s="4">
        <v>3330</v>
      </c>
      <c r="F2277" t="s" s="4">
        <v>3330</v>
      </c>
      <c r="G2277" t="s" s="4">
        <v>3330</v>
      </c>
    </row>
    <row r="2278" ht="45.0" customHeight="true">
      <c r="A2278" t="s" s="4">
        <v>2102</v>
      </c>
      <c r="B2278" t="s" s="4">
        <v>5604</v>
      </c>
      <c r="C2278" t="s" s="4">
        <v>3330</v>
      </c>
      <c r="D2278" t="s" s="4">
        <v>3330</v>
      </c>
      <c r="E2278" t="s" s="4">
        <v>3330</v>
      </c>
      <c r="F2278" t="s" s="4">
        <v>3330</v>
      </c>
      <c r="G2278" t="s" s="4">
        <v>3330</v>
      </c>
    </row>
    <row r="2279" ht="45.0" customHeight="true">
      <c r="A2279" t="s" s="4">
        <v>2102</v>
      </c>
      <c r="B2279" t="s" s="4">
        <v>5605</v>
      </c>
      <c r="C2279" t="s" s="4">
        <v>3330</v>
      </c>
      <c r="D2279" t="s" s="4">
        <v>3330</v>
      </c>
      <c r="E2279" t="s" s="4">
        <v>3330</v>
      </c>
      <c r="F2279" t="s" s="4">
        <v>3330</v>
      </c>
      <c r="G2279" t="s" s="4">
        <v>3330</v>
      </c>
    </row>
    <row r="2280" ht="45.0" customHeight="true">
      <c r="A2280" t="s" s="4">
        <v>2102</v>
      </c>
      <c r="B2280" t="s" s="4">
        <v>5606</v>
      </c>
      <c r="C2280" t="s" s="4">
        <v>3330</v>
      </c>
      <c r="D2280" t="s" s="4">
        <v>3330</v>
      </c>
      <c r="E2280" t="s" s="4">
        <v>3330</v>
      </c>
      <c r="F2280" t="s" s="4">
        <v>3330</v>
      </c>
      <c r="G2280" t="s" s="4">
        <v>3330</v>
      </c>
    </row>
    <row r="2281" ht="45.0" customHeight="true">
      <c r="A2281" t="s" s="4">
        <v>2102</v>
      </c>
      <c r="B2281" t="s" s="4">
        <v>5607</v>
      </c>
      <c r="C2281" t="s" s="4">
        <v>3330</v>
      </c>
      <c r="D2281" t="s" s="4">
        <v>3330</v>
      </c>
      <c r="E2281" t="s" s="4">
        <v>3330</v>
      </c>
      <c r="F2281" t="s" s="4">
        <v>3330</v>
      </c>
      <c r="G2281" t="s" s="4">
        <v>3330</v>
      </c>
    </row>
    <row r="2282" ht="45.0" customHeight="true">
      <c r="A2282" t="s" s="4">
        <v>2102</v>
      </c>
      <c r="B2282" t="s" s="4">
        <v>5608</v>
      </c>
      <c r="C2282" t="s" s="4">
        <v>3330</v>
      </c>
      <c r="D2282" t="s" s="4">
        <v>3330</v>
      </c>
      <c r="E2282" t="s" s="4">
        <v>3330</v>
      </c>
      <c r="F2282" t="s" s="4">
        <v>3330</v>
      </c>
      <c r="G2282" t="s" s="4">
        <v>3330</v>
      </c>
    </row>
    <row r="2283" ht="45.0" customHeight="true">
      <c r="A2283" t="s" s="4">
        <v>2102</v>
      </c>
      <c r="B2283" t="s" s="4">
        <v>5609</v>
      </c>
      <c r="C2283" t="s" s="4">
        <v>3330</v>
      </c>
      <c r="D2283" t="s" s="4">
        <v>3330</v>
      </c>
      <c r="E2283" t="s" s="4">
        <v>3330</v>
      </c>
      <c r="F2283" t="s" s="4">
        <v>3330</v>
      </c>
      <c r="G2283" t="s" s="4">
        <v>3330</v>
      </c>
    </row>
    <row r="2284" ht="45.0" customHeight="true">
      <c r="A2284" t="s" s="4">
        <v>2102</v>
      </c>
      <c r="B2284" t="s" s="4">
        <v>5610</v>
      </c>
      <c r="C2284" t="s" s="4">
        <v>3330</v>
      </c>
      <c r="D2284" t="s" s="4">
        <v>3330</v>
      </c>
      <c r="E2284" t="s" s="4">
        <v>3330</v>
      </c>
      <c r="F2284" t="s" s="4">
        <v>3330</v>
      </c>
      <c r="G2284" t="s" s="4">
        <v>3330</v>
      </c>
    </row>
    <row r="2285" ht="45.0" customHeight="true">
      <c r="A2285" t="s" s="4">
        <v>2102</v>
      </c>
      <c r="B2285" t="s" s="4">
        <v>5611</v>
      </c>
      <c r="C2285" t="s" s="4">
        <v>3330</v>
      </c>
      <c r="D2285" t="s" s="4">
        <v>3330</v>
      </c>
      <c r="E2285" t="s" s="4">
        <v>3330</v>
      </c>
      <c r="F2285" t="s" s="4">
        <v>3330</v>
      </c>
      <c r="G2285" t="s" s="4">
        <v>3330</v>
      </c>
    </row>
    <row r="2286" ht="45.0" customHeight="true">
      <c r="A2286" t="s" s="4">
        <v>2102</v>
      </c>
      <c r="B2286" t="s" s="4">
        <v>5612</v>
      </c>
      <c r="C2286" t="s" s="4">
        <v>3330</v>
      </c>
      <c r="D2286" t="s" s="4">
        <v>3330</v>
      </c>
      <c r="E2286" t="s" s="4">
        <v>3330</v>
      </c>
      <c r="F2286" t="s" s="4">
        <v>3330</v>
      </c>
      <c r="G2286" t="s" s="4">
        <v>3330</v>
      </c>
    </row>
    <row r="2287" ht="45.0" customHeight="true">
      <c r="A2287" t="s" s="4">
        <v>2102</v>
      </c>
      <c r="B2287" t="s" s="4">
        <v>5613</v>
      </c>
      <c r="C2287" t="s" s="4">
        <v>3330</v>
      </c>
      <c r="D2287" t="s" s="4">
        <v>3330</v>
      </c>
      <c r="E2287" t="s" s="4">
        <v>3330</v>
      </c>
      <c r="F2287" t="s" s="4">
        <v>3330</v>
      </c>
      <c r="G2287" t="s" s="4">
        <v>3330</v>
      </c>
    </row>
    <row r="2288" ht="45.0" customHeight="true">
      <c r="A2288" t="s" s="4">
        <v>2110</v>
      </c>
      <c r="B2288" t="s" s="4">
        <v>5614</v>
      </c>
      <c r="C2288" t="s" s="4">
        <v>3330</v>
      </c>
      <c r="D2288" t="s" s="4">
        <v>3330</v>
      </c>
      <c r="E2288" t="s" s="4">
        <v>3330</v>
      </c>
      <c r="F2288" t="s" s="4">
        <v>3330</v>
      </c>
      <c r="G2288" t="s" s="4">
        <v>3330</v>
      </c>
    </row>
    <row r="2289" ht="45.0" customHeight="true">
      <c r="A2289" t="s" s="4">
        <v>2110</v>
      </c>
      <c r="B2289" t="s" s="4">
        <v>5615</v>
      </c>
      <c r="C2289" t="s" s="4">
        <v>3330</v>
      </c>
      <c r="D2289" t="s" s="4">
        <v>3330</v>
      </c>
      <c r="E2289" t="s" s="4">
        <v>3330</v>
      </c>
      <c r="F2289" t="s" s="4">
        <v>3330</v>
      </c>
      <c r="G2289" t="s" s="4">
        <v>3330</v>
      </c>
    </row>
    <row r="2290" ht="45.0" customHeight="true">
      <c r="A2290" t="s" s="4">
        <v>2110</v>
      </c>
      <c r="B2290" t="s" s="4">
        <v>5616</v>
      </c>
      <c r="C2290" t="s" s="4">
        <v>3330</v>
      </c>
      <c r="D2290" t="s" s="4">
        <v>3330</v>
      </c>
      <c r="E2290" t="s" s="4">
        <v>3330</v>
      </c>
      <c r="F2290" t="s" s="4">
        <v>3330</v>
      </c>
      <c r="G2290" t="s" s="4">
        <v>3330</v>
      </c>
    </row>
    <row r="2291" ht="45.0" customHeight="true">
      <c r="A2291" t="s" s="4">
        <v>2110</v>
      </c>
      <c r="B2291" t="s" s="4">
        <v>5617</v>
      </c>
      <c r="C2291" t="s" s="4">
        <v>3330</v>
      </c>
      <c r="D2291" t="s" s="4">
        <v>3330</v>
      </c>
      <c r="E2291" t="s" s="4">
        <v>3330</v>
      </c>
      <c r="F2291" t="s" s="4">
        <v>3330</v>
      </c>
      <c r="G2291" t="s" s="4">
        <v>3330</v>
      </c>
    </row>
    <row r="2292" ht="45.0" customHeight="true">
      <c r="A2292" t="s" s="4">
        <v>2110</v>
      </c>
      <c r="B2292" t="s" s="4">
        <v>5618</v>
      </c>
      <c r="C2292" t="s" s="4">
        <v>3330</v>
      </c>
      <c r="D2292" t="s" s="4">
        <v>3330</v>
      </c>
      <c r="E2292" t="s" s="4">
        <v>3330</v>
      </c>
      <c r="F2292" t="s" s="4">
        <v>3330</v>
      </c>
      <c r="G2292" t="s" s="4">
        <v>3330</v>
      </c>
    </row>
    <row r="2293" ht="45.0" customHeight="true">
      <c r="A2293" t="s" s="4">
        <v>2110</v>
      </c>
      <c r="B2293" t="s" s="4">
        <v>5619</v>
      </c>
      <c r="C2293" t="s" s="4">
        <v>3330</v>
      </c>
      <c r="D2293" t="s" s="4">
        <v>3330</v>
      </c>
      <c r="E2293" t="s" s="4">
        <v>3330</v>
      </c>
      <c r="F2293" t="s" s="4">
        <v>3330</v>
      </c>
      <c r="G2293" t="s" s="4">
        <v>3330</v>
      </c>
    </row>
    <row r="2294" ht="45.0" customHeight="true">
      <c r="A2294" t="s" s="4">
        <v>2110</v>
      </c>
      <c r="B2294" t="s" s="4">
        <v>5620</v>
      </c>
      <c r="C2294" t="s" s="4">
        <v>3330</v>
      </c>
      <c r="D2294" t="s" s="4">
        <v>3330</v>
      </c>
      <c r="E2294" t="s" s="4">
        <v>3330</v>
      </c>
      <c r="F2294" t="s" s="4">
        <v>3330</v>
      </c>
      <c r="G2294" t="s" s="4">
        <v>3330</v>
      </c>
    </row>
    <row r="2295" ht="45.0" customHeight="true">
      <c r="A2295" t="s" s="4">
        <v>2110</v>
      </c>
      <c r="B2295" t="s" s="4">
        <v>5621</v>
      </c>
      <c r="C2295" t="s" s="4">
        <v>3330</v>
      </c>
      <c r="D2295" t="s" s="4">
        <v>3330</v>
      </c>
      <c r="E2295" t="s" s="4">
        <v>3330</v>
      </c>
      <c r="F2295" t="s" s="4">
        <v>3330</v>
      </c>
      <c r="G2295" t="s" s="4">
        <v>3330</v>
      </c>
    </row>
    <row r="2296" ht="45.0" customHeight="true">
      <c r="A2296" t="s" s="4">
        <v>2110</v>
      </c>
      <c r="B2296" t="s" s="4">
        <v>5622</v>
      </c>
      <c r="C2296" t="s" s="4">
        <v>3330</v>
      </c>
      <c r="D2296" t="s" s="4">
        <v>3330</v>
      </c>
      <c r="E2296" t="s" s="4">
        <v>3330</v>
      </c>
      <c r="F2296" t="s" s="4">
        <v>3330</v>
      </c>
      <c r="G2296" t="s" s="4">
        <v>3330</v>
      </c>
    </row>
    <row r="2297" ht="45.0" customHeight="true">
      <c r="A2297" t="s" s="4">
        <v>2110</v>
      </c>
      <c r="B2297" t="s" s="4">
        <v>5623</v>
      </c>
      <c r="C2297" t="s" s="4">
        <v>3330</v>
      </c>
      <c r="D2297" t="s" s="4">
        <v>3330</v>
      </c>
      <c r="E2297" t="s" s="4">
        <v>3330</v>
      </c>
      <c r="F2297" t="s" s="4">
        <v>3330</v>
      </c>
      <c r="G2297" t="s" s="4">
        <v>3330</v>
      </c>
    </row>
    <row r="2298" ht="45.0" customHeight="true">
      <c r="A2298" t="s" s="4">
        <v>2110</v>
      </c>
      <c r="B2298" t="s" s="4">
        <v>5624</v>
      </c>
      <c r="C2298" t="s" s="4">
        <v>3330</v>
      </c>
      <c r="D2298" t="s" s="4">
        <v>3330</v>
      </c>
      <c r="E2298" t="s" s="4">
        <v>3330</v>
      </c>
      <c r="F2298" t="s" s="4">
        <v>3330</v>
      </c>
      <c r="G2298" t="s" s="4">
        <v>3330</v>
      </c>
    </row>
    <row r="2299" ht="45.0" customHeight="true">
      <c r="A2299" t="s" s="4">
        <v>2110</v>
      </c>
      <c r="B2299" t="s" s="4">
        <v>5625</v>
      </c>
      <c r="C2299" t="s" s="4">
        <v>3330</v>
      </c>
      <c r="D2299" t="s" s="4">
        <v>3330</v>
      </c>
      <c r="E2299" t="s" s="4">
        <v>3330</v>
      </c>
      <c r="F2299" t="s" s="4">
        <v>3330</v>
      </c>
      <c r="G2299" t="s" s="4">
        <v>3330</v>
      </c>
    </row>
    <row r="2300" ht="45.0" customHeight="true">
      <c r="A2300" t="s" s="4">
        <v>2110</v>
      </c>
      <c r="B2300" t="s" s="4">
        <v>5626</v>
      </c>
      <c r="C2300" t="s" s="4">
        <v>3330</v>
      </c>
      <c r="D2300" t="s" s="4">
        <v>3330</v>
      </c>
      <c r="E2300" t="s" s="4">
        <v>3330</v>
      </c>
      <c r="F2300" t="s" s="4">
        <v>3330</v>
      </c>
      <c r="G2300" t="s" s="4">
        <v>3330</v>
      </c>
    </row>
    <row r="2301" ht="45.0" customHeight="true">
      <c r="A2301" t="s" s="4">
        <v>2110</v>
      </c>
      <c r="B2301" t="s" s="4">
        <v>5627</v>
      </c>
      <c r="C2301" t="s" s="4">
        <v>3330</v>
      </c>
      <c r="D2301" t="s" s="4">
        <v>3330</v>
      </c>
      <c r="E2301" t="s" s="4">
        <v>3330</v>
      </c>
      <c r="F2301" t="s" s="4">
        <v>3330</v>
      </c>
      <c r="G2301" t="s" s="4">
        <v>3330</v>
      </c>
    </row>
    <row r="2302" ht="45.0" customHeight="true">
      <c r="A2302" t="s" s="4">
        <v>2110</v>
      </c>
      <c r="B2302" t="s" s="4">
        <v>5628</v>
      </c>
      <c r="C2302" t="s" s="4">
        <v>3330</v>
      </c>
      <c r="D2302" t="s" s="4">
        <v>3330</v>
      </c>
      <c r="E2302" t="s" s="4">
        <v>3330</v>
      </c>
      <c r="F2302" t="s" s="4">
        <v>3330</v>
      </c>
      <c r="G2302" t="s" s="4">
        <v>3330</v>
      </c>
    </row>
    <row r="2303" ht="45.0" customHeight="true">
      <c r="A2303" t="s" s="4">
        <v>2110</v>
      </c>
      <c r="B2303" t="s" s="4">
        <v>5629</v>
      </c>
      <c r="C2303" t="s" s="4">
        <v>3330</v>
      </c>
      <c r="D2303" t="s" s="4">
        <v>3330</v>
      </c>
      <c r="E2303" t="s" s="4">
        <v>3330</v>
      </c>
      <c r="F2303" t="s" s="4">
        <v>3330</v>
      </c>
      <c r="G2303" t="s" s="4">
        <v>3330</v>
      </c>
    </row>
    <row r="2304" ht="45.0" customHeight="true">
      <c r="A2304" t="s" s="4">
        <v>2110</v>
      </c>
      <c r="B2304" t="s" s="4">
        <v>5630</v>
      </c>
      <c r="C2304" t="s" s="4">
        <v>3330</v>
      </c>
      <c r="D2304" t="s" s="4">
        <v>3330</v>
      </c>
      <c r="E2304" t="s" s="4">
        <v>3330</v>
      </c>
      <c r="F2304" t="s" s="4">
        <v>3330</v>
      </c>
      <c r="G2304" t="s" s="4">
        <v>3330</v>
      </c>
    </row>
    <row r="2305" ht="45.0" customHeight="true">
      <c r="A2305" t="s" s="4">
        <v>2110</v>
      </c>
      <c r="B2305" t="s" s="4">
        <v>5631</v>
      </c>
      <c r="C2305" t="s" s="4">
        <v>3330</v>
      </c>
      <c r="D2305" t="s" s="4">
        <v>3330</v>
      </c>
      <c r="E2305" t="s" s="4">
        <v>3330</v>
      </c>
      <c r="F2305" t="s" s="4">
        <v>3330</v>
      </c>
      <c r="G2305" t="s" s="4">
        <v>3330</v>
      </c>
    </row>
    <row r="2306" ht="45.0" customHeight="true">
      <c r="A2306" t="s" s="4">
        <v>2110</v>
      </c>
      <c r="B2306" t="s" s="4">
        <v>5632</v>
      </c>
      <c r="C2306" t="s" s="4">
        <v>3330</v>
      </c>
      <c r="D2306" t="s" s="4">
        <v>3330</v>
      </c>
      <c r="E2306" t="s" s="4">
        <v>3330</v>
      </c>
      <c r="F2306" t="s" s="4">
        <v>3330</v>
      </c>
      <c r="G2306" t="s" s="4">
        <v>3330</v>
      </c>
    </row>
    <row r="2307" ht="45.0" customHeight="true">
      <c r="A2307" t="s" s="4">
        <v>2110</v>
      </c>
      <c r="B2307" t="s" s="4">
        <v>5633</v>
      </c>
      <c r="C2307" t="s" s="4">
        <v>3330</v>
      </c>
      <c r="D2307" t="s" s="4">
        <v>3330</v>
      </c>
      <c r="E2307" t="s" s="4">
        <v>3330</v>
      </c>
      <c r="F2307" t="s" s="4">
        <v>3330</v>
      </c>
      <c r="G2307" t="s" s="4">
        <v>3330</v>
      </c>
    </row>
    <row r="2308" ht="45.0" customHeight="true">
      <c r="A2308" t="s" s="4">
        <v>2119</v>
      </c>
      <c r="B2308" t="s" s="4">
        <v>5634</v>
      </c>
      <c r="C2308" t="s" s="4">
        <v>3330</v>
      </c>
      <c r="D2308" t="s" s="4">
        <v>3330</v>
      </c>
      <c r="E2308" t="s" s="4">
        <v>3330</v>
      </c>
      <c r="F2308" t="s" s="4">
        <v>3330</v>
      </c>
      <c r="G2308" t="s" s="4">
        <v>3330</v>
      </c>
    </row>
    <row r="2309" ht="45.0" customHeight="true">
      <c r="A2309" t="s" s="4">
        <v>2119</v>
      </c>
      <c r="B2309" t="s" s="4">
        <v>5635</v>
      </c>
      <c r="C2309" t="s" s="4">
        <v>3330</v>
      </c>
      <c r="D2309" t="s" s="4">
        <v>3330</v>
      </c>
      <c r="E2309" t="s" s="4">
        <v>3330</v>
      </c>
      <c r="F2309" t="s" s="4">
        <v>3330</v>
      </c>
      <c r="G2309" t="s" s="4">
        <v>3330</v>
      </c>
    </row>
    <row r="2310" ht="45.0" customHeight="true">
      <c r="A2310" t="s" s="4">
        <v>2119</v>
      </c>
      <c r="B2310" t="s" s="4">
        <v>5636</v>
      </c>
      <c r="C2310" t="s" s="4">
        <v>3330</v>
      </c>
      <c r="D2310" t="s" s="4">
        <v>3330</v>
      </c>
      <c r="E2310" t="s" s="4">
        <v>3330</v>
      </c>
      <c r="F2310" t="s" s="4">
        <v>3330</v>
      </c>
      <c r="G2310" t="s" s="4">
        <v>3330</v>
      </c>
    </row>
    <row r="2311" ht="45.0" customHeight="true">
      <c r="A2311" t="s" s="4">
        <v>2119</v>
      </c>
      <c r="B2311" t="s" s="4">
        <v>5637</v>
      </c>
      <c r="C2311" t="s" s="4">
        <v>3330</v>
      </c>
      <c r="D2311" t="s" s="4">
        <v>3330</v>
      </c>
      <c r="E2311" t="s" s="4">
        <v>3330</v>
      </c>
      <c r="F2311" t="s" s="4">
        <v>3330</v>
      </c>
      <c r="G2311" t="s" s="4">
        <v>3330</v>
      </c>
    </row>
    <row r="2312" ht="45.0" customHeight="true">
      <c r="A2312" t="s" s="4">
        <v>2119</v>
      </c>
      <c r="B2312" t="s" s="4">
        <v>5638</v>
      </c>
      <c r="C2312" t="s" s="4">
        <v>3330</v>
      </c>
      <c r="D2312" t="s" s="4">
        <v>3330</v>
      </c>
      <c r="E2312" t="s" s="4">
        <v>3330</v>
      </c>
      <c r="F2312" t="s" s="4">
        <v>3330</v>
      </c>
      <c r="G2312" t="s" s="4">
        <v>3330</v>
      </c>
    </row>
    <row r="2313" ht="45.0" customHeight="true">
      <c r="A2313" t="s" s="4">
        <v>2119</v>
      </c>
      <c r="B2313" t="s" s="4">
        <v>5639</v>
      </c>
      <c r="C2313" t="s" s="4">
        <v>3330</v>
      </c>
      <c r="D2313" t="s" s="4">
        <v>3330</v>
      </c>
      <c r="E2313" t="s" s="4">
        <v>3330</v>
      </c>
      <c r="F2313" t="s" s="4">
        <v>3330</v>
      </c>
      <c r="G2313" t="s" s="4">
        <v>3330</v>
      </c>
    </row>
    <row r="2314" ht="45.0" customHeight="true">
      <c r="A2314" t="s" s="4">
        <v>2119</v>
      </c>
      <c r="B2314" t="s" s="4">
        <v>5640</v>
      </c>
      <c r="C2314" t="s" s="4">
        <v>3330</v>
      </c>
      <c r="D2314" t="s" s="4">
        <v>3330</v>
      </c>
      <c r="E2314" t="s" s="4">
        <v>3330</v>
      </c>
      <c r="F2314" t="s" s="4">
        <v>3330</v>
      </c>
      <c r="G2314" t="s" s="4">
        <v>3330</v>
      </c>
    </row>
    <row r="2315" ht="45.0" customHeight="true">
      <c r="A2315" t="s" s="4">
        <v>2119</v>
      </c>
      <c r="B2315" t="s" s="4">
        <v>5641</v>
      </c>
      <c r="C2315" t="s" s="4">
        <v>3330</v>
      </c>
      <c r="D2315" t="s" s="4">
        <v>3330</v>
      </c>
      <c r="E2315" t="s" s="4">
        <v>3330</v>
      </c>
      <c r="F2315" t="s" s="4">
        <v>3330</v>
      </c>
      <c r="G2315" t="s" s="4">
        <v>3330</v>
      </c>
    </row>
    <row r="2316" ht="45.0" customHeight="true">
      <c r="A2316" t="s" s="4">
        <v>2119</v>
      </c>
      <c r="B2316" t="s" s="4">
        <v>5642</v>
      </c>
      <c r="C2316" t="s" s="4">
        <v>3330</v>
      </c>
      <c r="D2316" t="s" s="4">
        <v>3330</v>
      </c>
      <c r="E2316" t="s" s="4">
        <v>3330</v>
      </c>
      <c r="F2316" t="s" s="4">
        <v>3330</v>
      </c>
      <c r="G2316" t="s" s="4">
        <v>3330</v>
      </c>
    </row>
    <row r="2317" ht="45.0" customHeight="true">
      <c r="A2317" t="s" s="4">
        <v>2119</v>
      </c>
      <c r="B2317" t="s" s="4">
        <v>5643</v>
      </c>
      <c r="C2317" t="s" s="4">
        <v>3330</v>
      </c>
      <c r="D2317" t="s" s="4">
        <v>3330</v>
      </c>
      <c r="E2317" t="s" s="4">
        <v>3330</v>
      </c>
      <c r="F2317" t="s" s="4">
        <v>3330</v>
      </c>
      <c r="G2317" t="s" s="4">
        <v>3330</v>
      </c>
    </row>
    <row r="2318" ht="45.0" customHeight="true">
      <c r="A2318" t="s" s="4">
        <v>2119</v>
      </c>
      <c r="B2318" t="s" s="4">
        <v>5644</v>
      </c>
      <c r="C2318" t="s" s="4">
        <v>3330</v>
      </c>
      <c r="D2318" t="s" s="4">
        <v>3330</v>
      </c>
      <c r="E2318" t="s" s="4">
        <v>3330</v>
      </c>
      <c r="F2318" t="s" s="4">
        <v>3330</v>
      </c>
      <c r="G2318" t="s" s="4">
        <v>3330</v>
      </c>
    </row>
    <row r="2319" ht="45.0" customHeight="true">
      <c r="A2319" t="s" s="4">
        <v>2119</v>
      </c>
      <c r="B2319" t="s" s="4">
        <v>5645</v>
      </c>
      <c r="C2319" t="s" s="4">
        <v>3330</v>
      </c>
      <c r="D2319" t="s" s="4">
        <v>3330</v>
      </c>
      <c r="E2319" t="s" s="4">
        <v>3330</v>
      </c>
      <c r="F2319" t="s" s="4">
        <v>3330</v>
      </c>
      <c r="G2319" t="s" s="4">
        <v>3330</v>
      </c>
    </row>
    <row r="2320" ht="45.0" customHeight="true">
      <c r="A2320" t="s" s="4">
        <v>2119</v>
      </c>
      <c r="B2320" t="s" s="4">
        <v>5646</v>
      </c>
      <c r="C2320" t="s" s="4">
        <v>3330</v>
      </c>
      <c r="D2320" t="s" s="4">
        <v>3330</v>
      </c>
      <c r="E2320" t="s" s="4">
        <v>3330</v>
      </c>
      <c r="F2320" t="s" s="4">
        <v>3330</v>
      </c>
      <c r="G2320" t="s" s="4">
        <v>3330</v>
      </c>
    </row>
    <row r="2321" ht="45.0" customHeight="true">
      <c r="A2321" t="s" s="4">
        <v>2119</v>
      </c>
      <c r="B2321" t="s" s="4">
        <v>5647</v>
      </c>
      <c r="C2321" t="s" s="4">
        <v>3330</v>
      </c>
      <c r="D2321" t="s" s="4">
        <v>3330</v>
      </c>
      <c r="E2321" t="s" s="4">
        <v>3330</v>
      </c>
      <c r="F2321" t="s" s="4">
        <v>3330</v>
      </c>
      <c r="G2321" t="s" s="4">
        <v>3330</v>
      </c>
    </row>
    <row r="2322" ht="45.0" customHeight="true">
      <c r="A2322" t="s" s="4">
        <v>2119</v>
      </c>
      <c r="B2322" t="s" s="4">
        <v>5648</v>
      </c>
      <c r="C2322" t="s" s="4">
        <v>3330</v>
      </c>
      <c r="D2322" t="s" s="4">
        <v>3330</v>
      </c>
      <c r="E2322" t="s" s="4">
        <v>3330</v>
      </c>
      <c r="F2322" t="s" s="4">
        <v>3330</v>
      </c>
      <c r="G2322" t="s" s="4">
        <v>3330</v>
      </c>
    </row>
    <row r="2323" ht="45.0" customHeight="true">
      <c r="A2323" t="s" s="4">
        <v>2119</v>
      </c>
      <c r="B2323" t="s" s="4">
        <v>5649</v>
      </c>
      <c r="C2323" t="s" s="4">
        <v>3330</v>
      </c>
      <c r="D2323" t="s" s="4">
        <v>3330</v>
      </c>
      <c r="E2323" t="s" s="4">
        <v>3330</v>
      </c>
      <c r="F2323" t="s" s="4">
        <v>3330</v>
      </c>
      <c r="G2323" t="s" s="4">
        <v>3330</v>
      </c>
    </row>
    <row r="2324" ht="45.0" customHeight="true">
      <c r="A2324" t="s" s="4">
        <v>2119</v>
      </c>
      <c r="B2324" t="s" s="4">
        <v>5650</v>
      </c>
      <c r="C2324" t="s" s="4">
        <v>3330</v>
      </c>
      <c r="D2324" t="s" s="4">
        <v>3330</v>
      </c>
      <c r="E2324" t="s" s="4">
        <v>3330</v>
      </c>
      <c r="F2324" t="s" s="4">
        <v>3330</v>
      </c>
      <c r="G2324" t="s" s="4">
        <v>3330</v>
      </c>
    </row>
    <row r="2325" ht="45.0" customHeight="true">
      <c r="A2325" t="s" s="4">
        <v>2119</v>
      </c>
      <c r="B2325" t="s" s="4">
        <v>5651</v>
      </c>
      <c r="C2325" t="s" s="4">
        <v>3330</v>
      </c>
      <c r="D2325" t="s" s="4">
        <v>3330</v>
      </c>
      <c r="E2325" t="s" s="4">
        <v>3330</v>
      </c>
      <c r="F2325" t="s" s="4">
        <v>3330</v>
      </c>
      <c r="G2325" t="s" s="4">
        <v>3330</v>
      </c>
    </row>
    <row r="2326" ht="45.0" customHeight="true">
      <c r="A2326" t="s" s="4">
        <v>2119</v>
      </c>
      <c r="B2326" t="s" s="4">
        <v>5652</v>
      </c>
      <c r="C2326" t="s" s="4">
        <v>3330</v>
      </c>
      <c r="D2326" t="s" s="4">
        <v>3330</v>
      </c>
      <c r="E2326" t="s" s="4">
        <v>3330</v>
      </c>
      <c r="F2326" t="s" s="4">
        <v>3330</v>
      </c>
      <c r="G2326" t="s" s="4">
        <v>3330</v>
      </c>
    </row>
    <row r="2327" ht="45.0" customHeight="true">
      <c r="A2327" t="s" s="4">
        <v>2119</v>
      </c>
      <c r="B2327" t="s" s="4">
        <v>5653</v>
      </c>
      <c r="C2327" t="s" s="4">
        <v>3330</v>
      </c>
      <c r="D2327" t="s" s="4">
        <v>3330</v>
      </c>
      <c r="E2327" t="s" s="4">
        <v>3330</v>
      </c>
      <c r="F2327" t="s" s="4">
        <v>3330</v>
      </c>
      <c r="G2327" t="s" s="4">
        <v>3330</v>
      </c>
    </row>
    <row r="2328" ht="45.0" customHeight="true">
      <c r="A2328" t="s" s="4">
        <v>2129</v>
      </c>
      <c r="B2328" t="s" s="4">
        <v>5654</v>
      </c>
      <c r="C2328" t="s" s="4">
        <v>3330</v>
      </c>
      <c r="D2328" t="s" s="4">
        <v>3330</v>
      </c>
      <c r="E2328" t="s" s="4">
        <v>3330</v>
      </c>
      <c r="F2328" t="s" s="4">
        <v>3330</v>
      </c>
      <c r="G2328" t="s" s="4">
        <v>3330</v>
      </c>
    </row>
    <row r="2329" ht="45.0" customHeight="true">
      <c r="A2329" t="s" s="4">
        <v>2129</v>
      </c>
      <c r="B2329" t="s" s="4">
        <v>5655</v>
      </c>
      <c r="C2329" t="s" s="4">
        <v>3330</v>
      </c>
      <c r="D2329" t="s" s="4">
        <v>3330</v>
      </c>
      <c r="E2329" t="s" s="4">
        <v>3330</v>
      </c>
      <c r="F2329" t="s" s="4">
        <v>3330</v>
      </c>
      <c r="G2329" t="s" s="4">
        <v>3330</v>
      </c>
    </row>
    <row r="2330" ht="45.0" customHeight="true">
      <c r="A2330" t="s" s="4">
        <v>2129</v>
      </c>
      <c r="B2330" t="s" s="4">
        <v>5656</v>
      </c>
      <c r="C2330" t="s" s="4">
        <v>3330</v>
      </c>
      <c r="D2330" t="s" s="4">
        <v>3330</v>
      </c>
      <c r="E2330" t="s" s="4">
        <v>3330</v>
      </c>
      <c r="F2330" t="s" s="4">
        <v>3330</v>
      </c>
      <c r="G2330" t="s" s="4">
        <v>3330</v>
      </c>
    </row>
    <row r="2331" ht="45.0" customHeight="true">
      <c r="A2331" t="s" s="4">
        <v>2129</v>
      </c>
      <c r="B2331" t="s" s="4">
        <v>5657</v>
      </c>
      <c r="C2331" t="s" s="4">
        <v>3330</v>
      </c>
      <c r="D2331" t="s" s="4">
        <v>3330</v>
      </c>
      <c r="E2331" t="s" s="4">
        <v>3330</v>
      </c>
      <c r="F2331" t="s" s="4">
        <v>3330</v>
      </c>
      <c r="G2331" t="s" s="4">
        <v>3330</v>
      </c>
    </row>
    <row r="2332" ht="45.0" customHeight="true">
      <c r="A2332" t="s" s="4">
        <v>2129</v>
      </c>
      <c r="B2332" t="s" s="4">
        <v>5658</v>
      </c>
      <c r="C2332" t="s" s="4">
        <v>3330</v>
      </c>
      <c r="D2332" t="s" s="4">
        <v>3330</v>
      </c>
      <c r="E2332" t="s" s="4">
        <v>3330</v>
      </c>
      <c r="F2332" t="s" s="4">
        <v>3330</v>
      </c>
      <c r="G2332" t="s" s="4">
        <v>3330</v>
      </c>
    </row>
    <row r="2333" ht="45.0" customHeight="true">
      <c r="A2333" t="s" s="4">
        <v>2129</v>
      </c>
      <c r="B2333" t="s" s="4">
        <v>5659</v>
      </c>
      <c r="C2333" t="s" s="4">
        <v>3330</v>
      </c>
      <c r="D2333" t="s" s="4">
        <v>3330</v>
      </c>
      <c r="E2333" t="s" s="4">
        <v>3330</v>
      </c>
      <c r="F2333" t="s" s="4">
        <v>3330</v>
      </c>
      <c r="G2333" t="s" s="4">
        <v>3330</v>
      </c>
    </row>
    <row r="2334" ht="45.0" customHeight="true">
      <c r="A2334" t="s" s="4">
        <v>2129</v>
      </c>
      <c r="B2334" t="s" s="4">
        <v>5660</v>
      </c>
      <c r="C2334" t="s" s="4">
        <v>3330</v>
      </c>
      <c r="D2334" t="s" s="4">
        <v>3330</v>
      </c>
      <c r="E2334" t="s" s="4">
        <v>3330</v>
      </c>
      <c r="F2334" t="s" s="4">
        <v>3330</v>
      </c>
      <c r="G2334" t="s" s="4">
        <v>3330</v>
      </c>
    </row>
    <row r="2335" ht="45.0" customHeight="true">
      <c r="A2335" t="s" s="4">
        <v>2129</v>
      </c>
      <c r="B2335" t="s" s="4">
        <v>5661</v>
      </c>
      <c r="C2335" t="s" s="4">
        <v>3330</v>
      </c>
      <c r="D2335" t="s" s="4">
        <v>3330</v>
      </c>
      <c r="E2335" t="s" s="4">
        <v>3330</v>
      </c>
      <c r="F2335" t="s" s="4">
        <v>3330</v>
      </c>
      <c r="G2335" t="s" s="4">
        <v>3330</v>
      </c>
    </row>
    <row r="2336" ht="45.0" customHeight="true">
      <c r="A2336" t="s" s="4">
        <v>2129</v>
      </c>
      <c r="B2336" t="s" s="4">
        <v>5662</v>
      </c>
      <c r="C2336" t="s" s="4">
        <v>3330</v>
      </c>
      <c r="D2336" t="s" s="4">
        <v>3330</v>
      </c>
      <c r="E2336" t="s" s="4">
        <v>3330</v>
      </c>
      <c r="F2336" t="s" s="4">
        <v>3330</v>
      </c>
      <c r="G2336" t="s" s="4">
        <v>3330</v>
      </c>
    </row>
    <row r="2337" ht="45.0" customHeight="true">
      <c r="A2337" t="s" s="4">
        <v>2129</v>
      </c>
      <c r="B2337" t="s" s="4">
        <v>5663</v>
      </c>
      <c r="C2337" t="s" s="4">
        <v>3330</v>
      </c>
      <c r="D2337" t="s" s="4">
        <v>3330</v>
      </c>
      <c r="E2337" t="s" s="4">
        <v>3330</v>
      </c>
      <c r="F2337" t="s" s="4">
        <v>3330</v>
      </c>
      <c r="G2337" t="s" s="4">
        <v>3330</v>
      </c>
    </row>
    <row r="2338" ht="45.0" customHeight="true">
      <c r="A2338" t="s" s="4">
        <v>2129</v>
      </c>
      <c r="B2338" t="s" s="4">
        <v>5664</v>
      </c>
      <c r="C2338" t="s" s="4">
        <v>3330</v>
      </c>
      <c r="D2338" t="s" s="4">
        <v>3330</v>
      </c>
      <c r="E2338" t="s" s="4">
        <v>3330</v>
      </c>
      <c r="F2338" t="s" s="4">
        <v>3330</v>
      </c>
      <c r="G2338" t="s" s="4">
        <v>3330</v>
      </c>
    </row>
    <row r="2339" ht="45.0" customHeight="true">
      <c r="A2339" t="s" s="4">
        <v>2129</v>
      </c>
      <c r="B2339" t="s" s="4">
        <v>5665</v>
      </c>
      <c r="C2339" t="s" s="4">
        <v>3330</v>
      </c>
      <c r="D2339" t="s" s="4">
        <v>3330</v>
      </c>
      <c r="E2339" t="s" s="4">
        <v>3330</v>
      </c>
      <c r="F2339" t="s" s="4">
        <v>3330</v>
      </c>
      <c r="G2339" t="s" s="4">
        <v>3330</v>
      </c>
    </row>
    <row r="2340" ht="45.0" customHeight="true">
      <c r="A2340" t="s" s="4">
        <v>2129</v>
      </c>
      <c r="B2340" t="s" s="4">
        <v>5666</v>
      </c>
      <c r="C2340" t="s" s="4">
        <v>3330</v>
      </c>
      <c r="D2340" t="s" s="4">
        <v>3330</v>
      </c>
      <c r="E2340" t="s" s="4">
        <v>3330</v>
      </c>
      <c r="F2340" t="s" s="4">
        <v>3330</v>
      </c>
      <c r="G2340" t="s" s="4">
        <v>3330</v>
      </c>
    </row>
    <row r="2341" ht="45.0" customHeight="true">
      <c r="A2341" t="s" s="4">
        <v>2129</v>
      </c>
      <c r="B2341" t="s" s="4">
        <v>5667</v>
      </c>
      <c r="C2341" t="s" s="4">
        <v>3330</v>
      </c>
      <c r="D2341" t="s" s="4">
        <v>3330</v>
      </c>
      <c r="E2341" t="s" s="4">
        <v>3330</v>
      </c>
      <c r="F2341" t="s" s="4">
        <v>3330</v>
      </c>
      <c r="G2341" t="s" s="4">
        <v>3330</v>
      </c>
    </row>
    <row r="2342" ht="45.0" customHeight="true">
      <c r="A2342" t="s" s="4">
        <v>2129</v>
      </c>
      <c r="B2342" t="s" s="4">
        <v>5668</v>
      </c>
      <c r="C2342" t="s" s="4">
        <v>3330</v>
      </c>
      <c r="D2342" t="s" s="4">
        <v>3330</v>
      </c>
      <c r="E2342" t="s" s="4">
        <v>3330</v>
      </c>
      <c r="F2342" t="s" s="4">
        <v>3330</v>
      </c>
      <c r="G2342" t="s" s="4">
        <v>3330</v>
      </c>
    </row>
    <row r="2343" ht="45.0" customHeight="true">
      <c r="A2343" t="s" s="4">
        <v>2129</v>
      </c>
      <c r="B2343" t="s" s="4">
        <v>5669</v>
      </c>
      <c r="C2343" t="s" s="4">
        <v>3330</v>
      </c>
      <c r="D2343" t="s" s="4">
        <v>3330</v>
      </c>
      <c r="E2343" t="s" s="4">
        <v>3330</v>
      </c>
      <c r="F2343" t="s" s="4">
        <v>3330</v>
      </c>
      <c r="G2343" t="s" s="4">
        <v>3330</v>
      </c>
    </row>
    <row r="2344" ht="45.0" customHeight="true">
      <c r="A2344" t="s" s="4">
        <v>2129</v>
      </c>
      <c r="B2344" t="s" s="4">
        <v>5670</v>
      </c>
      <c r="C2344" t="s" s="4">
        <v>3330</v>
      </c>
      <c r="D2344" t="s" s="4">
        <v>3330</v>
      </c>
      <c r="E2344" t="s" s="4">
        <v>3330</v>
      </c>
      <c r="F2344" t="s" s="4">
        <v>3330</v>
      </c>
      <c r="G2344" t="s" s="4">
        <v>3330</v>
      </c>
    </row>
    <row r="2345" ht="45.0" customHeight="true">
      <c r="A2345" t="s" s="4">
        <v>2129</v>
      </c>
      <c r="B2345" t="s" s="4">
        <v>5671</v>
      </c>
      <c r="C2345" t="s" s="4">
        <v>3330</v>
      </c>
      <c r="D2345" t="s" s="4">
        <v>3330</v>
      </c>
      <c r="E2345" t="s" s="4">
        <v>3330</v>
      </c>
      <c r="F2345" t="s" s="4">
        <v>3330</v>
      </c>
      <c r="G2345" t="s" s="4">
        <v>3330</v>
      </c>
    </row>
    <row r="2346" ht="45.0" customHeight="true">
      <c r="A2346" t="s" s="4">
        <v>2129</v>
      </c>
      <c r="B2346" t="s" s="4">
        <v>5672</v>
      </c>
      <c r="C2346" t="s" s="4">
        <v>3330</v>
      </c>
      <c r="D2346" t="s" s="4">
        <v>3330</v>
      </c>
      <c r="E2346" t="s" s="4">
        <v>3330</v>
      </c>
      <c r="F2346" t="s" s="4">
        <v>3330</v>
      </c>
      <c r="G2346" t="s" s="4">
        <v>3330</v>
      </c>
    </row>
    <row r="2347" ht="45.0" customHeight="true">
      <c r="A2347" t="s" s="4">
        <v>2129</v>
      </c>
      <c r="B2347" t="s" s="4">
        <v>5673</v>
      </c>
      <c r="C2347" t="s" s="4">
        <v>3330</v>
      </c>
      <c r="D2347" t="s" s="4">
        <v>3330</v>
      </c>
      <c r="E2347" t="s" s="4">
        <v>3330</v>
      </c>
      <c r="F2347" t="s" s="4">
        <v>3330</v>
      </c>
      <c r="G2347" t="s" s="4">
        <v>3330</v>
      </c>
    </row>
    <row r="2348" ht="45.0" customHeight="true">
      <c r="A2348" t="s" s="4">
        <v>2139</v>
      </c>
      <c r="B2348" t="s" s="4">
        <v>5674</v>
      </c>
      <c r="C2348" t="s" s="4">
        <v>3330</v>
      </c>
      <c r="D2348" t="s" s="4">
        <v>3330</v>
      </c>
      <c r="E2348" t="s" s="4">
        <v>3330</v>
      </c>
      <c r="F2348" t="s" s="4">
        <v>3330</v>
      </c>
      <c r="G2348" t="s" s="4">
        <v>3330</v>
      </c>
    </row>
    <row r="2349" ht="45.0" customHeight="true">
      <c r="A2349" t="s" s="4">
        <v>2139</v>
      </c>
      <c r="B2349" t="s" s="4">
        <v>5675</v>
      </c>
      <c r="C2349" t="s" s="4">
        <v>3330</v>
      </c>
      <c r="D2349" t="s" s="4">
        <v>3330</v>
      </c>
      <c r="E2349" t="s" s="4">
        <v>3330</v>
      </c>
      <c r="F2349" t="s" s="4">
        <v>3330</v>
      </c>
      <c r="G2349" t="s" s="4">
        <v>3330</v>
      </c>
    </row>
    <row r="2350" ht="45.0" customHeight="true">
      <c r="A2350" t="s" s="4">
        <v>2139</v>
      </c>
      <c r="B2350" t="s" s="4">
        <v>5676</v>
      </c>
      <c r="C2350" t="s" s="4">
        <v>3330</v>
      </c>
      <c r="D2350" t="s" s="4">
        <v>3330</v>
      </c>
      <c r="E2350" t="s" s="4">
        <v>3330</v>
      </c>
      <c r="F2350" t="s" s="4">
        <v>3330</v>
      </c>
      <c r="G2350" t="s" s="4">
        <v>3330</v>
      </c>
    </row>
    <row r="2351" ht="45.0" customHeight="true">
      <c r="A2351" t="s" s="4">
        <v>2139</v>
      </c>
      <c r="B2351" t="s" s="4">
        <v>5677</v>
      </c>
      <c r="C2351" t="s" s="4">
        <v>3330</v>
      </c>
      <c r="D2351" t="s" s="4">
        <v>3330</v>
      </c>
      <c r="E2351" t="s" s="4">
        <v>3330</v>
      </c>
      <c r="F2351" t="s" s="4">
        <v>3330</v>
      </c>
      <c r="G2351" t="s" s="4">
        <v>3330</v>
      </c>
    </row>
    <row r="2352" ht="45.0" customHeight="true">
      <c r="A2352" t="s" s="4">
        <v>2139</v>
      </c>
      <c r="B2352" t="s" s="4">
        <v>5678</v>
      </c>
      <c r="C2352" t="s" s="4">
        <v>3330</v>
      </c>
      <c r="D2352" t="s" s="4">
        <v>3330</v>
      </c>
      <c r="E2352" t="s" s="4">
        <v>3330</v>
      </c>
      <c r="F2352" t="s" s="4">
        <v>3330</v>
      </c>
      <c r="G2352" t="s" s="4">
        <v>3330</v>
      </c>
    </row>
    <row r="2353" ht="45.0" customHeight="true">
      <c r="A2353" t="s" s="4">
        <v>2139</v>
      </c>
      <c r="B2353" t="s" s="4">
        <v>5679</v>
      </c>
      <c r="C2353" t="s" s="4">
        <v>3330</v>
      </c>
      <c r="D2353" t="s" s="4">
        <v>3330</v>
      </c>
      <c r="E2353" t="s" s="4">
        <v>3330</v>
      </c>
      <c r="F2353" t="s" s="4">
        <v>3330</v>
      </c>
      <c r="G2353" t="s" s="4">
        <v>3330</v>
      </c>
    </row>
    <row r="2354" ht="45.0" customHeight="true">
      <c r="A2354" t="s" s="4">
        <v>2139</v>
      </c>
      <c r="B2354" t="s" s="4">
        <v>5680</v>
      </c>
      <c r="C2354" t="s" s="4">
        <v>3330</v>
      </c>
      <c r="D2354" t="s" s="4">
        <v>3330</v>
      </c>
      <c r="E2354" t="s" s="4">
        <v>3330</v>
      </c>
      <c r="F2354" t="s" s="4">
        <v>3330</v>
      </c>
      <c r="G2354" t="s" s="4">
        <v>3330</v>
      </c>
    </row>
    <row r="2355" ht="45.0" customHeight="true">
      <c r="A2355" t="s" s="4">
        <v>2139</v>
      </c>
      <c r="B2355" t="s" s="4">
        <v>5681</v>
      </c>
      <c r="C2355" t="s" s="4">
        <v>3330</v>
      </c>
      <c r="D2355" t="s" s="4">
        <v>3330</v>
      </c>
      <c r="E2355" t="s" s="4">
        <v>3330</v>
      </c>
      <c r="F2355" t="s" s="4">
        <v>3330</v>
      </c>
      <c r="G2355" t="s" s="4">
        <v>3330</v>
      </c>
    </row>
    <row r="2356" ht="45.0" customHeight="true">
      <c r="A2356" t="s" s="4">
        <v>2139</v>
      </c>
      <c r="B2356" t="s" s="4">
        <v>5682</v>
      </c>
      <c r="C2356" t="s" s="4">
        <v>3330</v>
      </c>
      <c r="D2356" t="s" s="4">
        <v>3330</v>
      </c>
      <c r="E2356" t="s" s="4">
        <v>3330</v>
      </c>
      <c r="F2356" t="s" s="4">
        <v>3330</v>
      </c>
      <c r="G2356" t="s" s="4">
        <v>3330</v>
      </c>
    </row>
    <row r="2357" ht="45.0" customHeight="true">
      <c r="A2357" t="s" s="4">
        <v>2139</v>
      </c>
      <c r="B2357" t="s" s="4">
        <v>5683</v>
      </c>
      <c r="C2357" t="s" s="4">
        <v>3330</v>
      </c>
      <c r="D2357" t="s" s="4">
        <v>3330</v>
      </c>
      <c r="E2357" t="s" s="4">
        <v>3330</v>
      </c>
      <c r="F2357" t="s" s="4">
        <v>3330</v>
      </c>
      <c r="G2357" t="s" s="4">
        <v>3330</v>
      </c>
    </row>
    <row r="2358" ht="45.0" customHeight="true">
      <c r="A2358" t="s" s="4">
        <v>2139</v>
      </c>
      <c r="B2358" t="s" s="4">
        <v>5684</v>
      </c>
      <c r="C2358" t="s" s="4">
        <v>3330</v>
      </c>
      <c r="D2358" t="s" s="4">
        <v>3330</v>
      </c>
      <c r="E2358" t="s" s="4">
        <v>3330</v>
      </c>
      <c r="F2358" t="s" s="4">
        <v>3330</v>
      </c>
      <c r="G2358" t="s" s="4">
        <v>3330</v>
      </c>
    </row>
    <row r="2359" ht="45.0" customHeight="true">
      <c r="A2359" t="s" s="4">
        <v>2139</v>
      </c>
      <c r="B2359" t="s" s="4">
        <v>5685</v>
      </c>
      <c r="C2359" t="s" s="4">
        <v>3330</v>
      </c>
      <c r="D2359" t="s" s="4">
        <v>3330</v>
      </c>
      <c r="E2359" t="s" s="4">
        <v>3330</v>
      </c>
      <c r="F2359" t="s" s="4">
        <v>3330</v>
      </c>
      <c r="G2359" t="s" s="4">
        <v>3330</v>
      </c>
    </row>
    <row r="2360" ht="45.0" customHeight="true">
      <c r="A2360" t="s" s="4">
        <v>2139</v>
      </c>
      <c r="B2360" t="s" s="4">
        <v>5686</v>
      </c>
      <c r="C2360" t="s" s="4">
        <v>3330</v>
      </c>
      <c r="D2360" t="s" s="4">
        <v>3330</v>
      </c>
      <c r="E2360" t="s" s="4">
        <v>3330</v>
      </c>
      <c r="F2360" t="s" s="4">
        <v>3330</v>
      </c>
      <c r="G2360" t="s" s="4">
        <v>3330</v>
      </c>
    </row>
    <row r="2361" ht="45.0" customHeight="true">
      <c r="A2361" t="s" s="4">
        <v>2139</v>
      </c>
      <c r="B2361" t="s" s="4">
        <v>5687</v>
      </c>
      <c r="C2361" t="s" s="4">
        <v>3330</v>
      </c>
      <c r="D2361" t="s" s="4">
        <v>3330</v>
      </c>
      <c r="E2361" t="s" s="4">
        <v>3330</v>
      </c>
      <c r="F2361" t="s" s="4">
        <v>3330</v>
      </c>
      <c r="G2361" t="s" s="4">
        <v>3330</v>
      </c>
    </row>
    <row r="2362" ht="45.0" customHeight="true">
      <c r="A2362" t="s" s="4">
        <v>2139</v>
      </c>
      <c r="B2362" t="s" s="4">
        <v>5688</v>
      </c>
      <c r="C2362" t="s" s="4">
        <v>3330</v>
      </c>
      <c r="D2362" t="s" s="4">
        <v>3330</v>
      </c>
      <c r="E2362" t="s" s="4">
        <v>3330</v>
      </c>
      <c r="F2362" t="s" s="4">
        <v>3330</v>
      </c>
      <c r="G2362" t="s" s="4">
        <v>3330</v>
      </c>
    </row>
    <row r="2363" ht="45.0" customHeight="true">
      <c r="A2363" t="s" s="4">
        <v>2139</v>
      </c>
      <c r="B2363" t="s" s="4">
        <v>5689</v>
      </c>
      <c r="C2363" t="s" s="4">
        <v>3330</v>
      </c>
      <c r="D2363" t="s" s="4">
        <v>3330</v>
      </c>
      <c r="E2363" t="s" s="4">
        <v>3330</v>
      </c>
      <c r="F2363" t="s" s="4">
        <v>3330</v>
      </c>
      <c r="G2363" t="s" s="4">
        <v>3330</v>
      </c>
    </row>
    <row r="2364" ht="45.0" customHeight="true">
      <c r="A2364" t="s" s="4">
        <v>2139</v>
      </c>
      <c r="B2364" t="s" s="4">
        <v>5690</v>
      </c>
      <c r="C2364" t="s" s="4">
        <v>3330</v>
      </c>
      <c r="D2364" t="s" s="4">
        <v>3330</v>
      </c>
      <c r="E2364" t="s" s="4">
        <v>3330</v>
      </c>
      <c r="F2364" t="s" s="4">
        <v>3330</v>
      </c>
      <c r="G2364" t="s" s="4">
        <v>3330</v>
      </c>
    </row>
    <row r="2365" ht="45.0" customHeight="true">
      <c r="A2365" t="s" s="4">
        <v>2139</v>
      </c>
      <c r="B2365" t="s" s="4">
        <v>5691</v>
      </c>
      <c r="C2365" t="s" s="4">
        <v>3330</v>
      </c>
      <c r="D2365" t="s" s="4">
        <v>3330</v>
      </c>
      <c r="E2365" t="s" s="4">
        <v>3330</v>
      </c>
      <c r="F2365" t="s" s="4">
        <v>3330</v>
      </c>
      <c r="G2365" t="s" s="4">
        <v>3330</v>
      </c>
    </row>
    <row r="2366" ht="45.0" customHeight="true">
      <c r="A2366" t="s" s="4">
        <v>2139</v>
      </c>
      <c r="B2366" t="s" s="4">
        <v>5692</v>
      </c>
      <c r="C2366" t="s" s="4">
        <v>3330</v>
      </c>
      <c r="D2366" t="s" s="4">
        <v>3330</v>
      </c>
      <c r="E2366" t="s" s="4">
        <v>3330</v>
      </c>
      <c r="F2366" t="s" s="4">
        <v>3330</v>
      </c>
      <c r="G2366" t="s" s="4">
        <v>3330</v>
      </c>
    </row>
    <row r="2367" ht="45.0" customHeight="true">
      <c r="A2367" t="s" s="4">
        <v>2139</v>
      </c>
      <c r="B2367" t="s" s="4">
        <v>5693</v>
      </c>
      <c r="C2367" t="s" s="4">
        <v>3330</v>
      </c>
      <c r="D2367" t="s" s="4">
        <v>3330</v>
      </c>
      <c r="E2367" t="s" s="4">
        <v>3330</v>
      </c>
      <c r="F2367" t="s" s="4">
        <v>3330</v>
      </c>
      <c r="G2367" t="s" s="4">
        <v>3330</v>
      </c>
    </row>
    <row r="2368" ht="45.0" customHeight="true">
      <c r="A2368" t="s" s="4">
        <v>2149</v>
      </c>
      <c r="B2368" t="s" s="4">
        <v>5694</v>
      </c>
      <c r="C2368" t="s" s="4">
        <v>3330</v>
      </c>
      <c r="D2368" t="s" s="4">
        <v>3330</v>
      </c>
      <c r="E2368" t="s" s="4">
        <v>3330</v>
      </c>
      <c r="F2368" t="s" s="4">
        <v>3330</v>
      </c>
      <c r="G2368" t="s" s="4">
        <v>3330</v>
      </c>
    </row>
    <row r="2369" ht="45.0" customHeight="true">
      <c r="A2369" t="s" s="4">
        <v>2149</v>
      </c>
      <c r="B2369" t="s" s="4">
        <v>5695</v>
      </c>
      <c r="C2369" t="s" s="4">
        <v>3330</v>
      </c>
      <c r="D2369" t="s" s="4">
        <v>3330</v>
      </c>
      <c r="E2369" t="s" s="4">
        <v>3330</v>
      </c>
      <c r="F2369" t="s" s="4">
        <v>3330</v>
      </c>
      <c r="G2369" t="s" s="4">
        <v>3330</v>
      </c>
    </row>
    <row r="2370" ht="45.0" customHeight="true">
      <c r="A2370" t="s" s="4">
        <v>2149</v>
      </c>
      <c r="B2370" t="s" s="4">
        <v>5696</v>
      </c>
      <c r="C2370" t="s" s="4">
        <v>3330</v>
      </c>
      <c r="D2370" t="s" s="4">
        <v>3330</v>
      </c>
      <c r="E2370" t="s" s="4">
        <v>3330</v>
      </c>
      <c r="F2370" t="s" s="4">
        <v>3330</v>
      </c>
      <c r="G2370" t="s" s="4">
        <v>3330</v>
      </c>
    </row>
    <row r="2371" ht="45.0" customHeight="true">
      <c r="A2371" t="s" s="4">
        <v>2149</v>
      </c>
      <c r="B2371" t="s" s="4">
        <v>5697</v>
      </c>
      <c r="C2371" t="s" s="4">
        <v>3330</v>
      </c>
      <c r="D2371" t="s" s="4">
        <v>3330</v>
      </c>
      <c r="E2371" t="s" s="4">
        <v>3330</v>
      </c>
      <c r="F2371" t="s" s="4">
        <v>3330</v>
      </c>
      <c r="G2371" t="s" s="4">
        <v>3330</v>
      </c>
    </row>
    <row r="2372" ht="45.0" customHeight="true">
      <c r="A2372" t="s" s="4">
        <v>2149</v>
      </c>
      <c r="B2372" t="s" s="4">
        <v>5698</v>
      </c>
      <c r="C2372" t="s" s="4">
        <v>3330</v>
      </c>
      <c r="D2372" t="s" s="4">
        <v>3330</v>
      </c>
      <c r="E2372" t="s" s="4">
        <v>3330</v>
      </c>
      <c r="F2372" t="s" s="4">
        <v>3330</v>
      </c>
      <c r="G2372" t="s" s="4">
        <v>3330</v>
      </c>
    </row>
    <row r="2373" ht="45.0" customHeight="true">
      <c r="A2373" t="s" s="4">
        <v>2149</v>
      </c>
      <c r="B2373" t="s" s="4">
        <v>5699</v>
      </c>
      <c r="C2373" t="s" s="4">
        <v>3330</v>
      </c>
      <c r="D2373" t="s" s="4">
        <v>3330</v>
      </c>
      <c r="E2373" t="s" s="4">
        <v>3330</v>
      </c>
      <c r="F2373" t="s" s="4">
        <v>3330</v>
      </c>
      <c r="G2373" t="s" s="4">
        <v>3330</v>
      </c>
    </row>
    <row r="2374" ht="45.0" customHeight="true">
      <c r="A2374" t="s" s="4">
        <v>2149</v>
      </c>
      <c r="B2374" t="s" s="4">
        <v>5700</v>
      </c>
      <c r="C2374" t="s" s="4">
        <v>3330</v>
      </c>
      <c r="D2374" t="s" s="4">
        <v>3330</v>
      </c>
      <c r="E2374" t="s" s="4">
        <v>3330</v>
      </c>
      <c r="F2374" t="s" s="4">
        <v>3330</v>
      </c>
      <c r="G2374" t="s" s="4">
        <v>3330</v>
      </c>
    </row>
    <row r="2375" ht="45.0" customHeight="true">
      <c r="A2375" t="s" s="4">
        <v>2149</v>
      </c>
      <c r="B2375" t="s" s="4">
        <v>5701</v>
      </c>
      <c r="C2375" t="s" s="4">
        <v>3330</v>
      </c>
      <c r="D2375" t="s" s="4">
        <v>3330</v>
      </c>
      <c r="E2375" t="s" s="4">
        <v>3330</v>
      </c>
      <c r="F2375" t="s" s="4">
        <v>3330</v>
      </c>
      <c r="G2375" t="s" s="4">
        <v>3330</v>
      </c>
    </row>
    <row r="2376" ht="45.0" customHeight="true">
      <c r="A2376" t="s" s="4">
        <v>2149</v>
      </c>
      <c r="B2376" t="s" s="4">
        <v>5702</v>
      </c>
      <c r="C2376" t="s" s="4">
        <v>3330</v>
      </c>
      <c r="D2376" t="s" s="4">
        <v>3330</v>
      </c>
      <c r="E2376" t="s" s="4">
        <v>3330</v>
      </c>
      <c r="F2376" t="s" s="4">
        <v>3330</v>
      </c>
      <c r="G2376" t="s" s="4">
        <v>3330</v>
      </c>
    </row>
    <row r="2377" ht="45.0" customHeight="true">
      <c r="A2377" t="s" s="4">
        <v>2149</v>
      </c>
      <c r="B2377" t="s" s="4">
        <v>5703</v>
      </c>
      <c r="C2377" t="s" s="4">
        <v>3330</v>
      </c>
      <c r="D2377" t="s" s="4">
        <v>3330</v>
      </c>
      <c r="E2377" t="s" s="4">
        <v>3330</v>
      </c>
      <c r="F2377" t="s" s="4">
        <v>3330</v>
      </c>
      <c r="G2377" t="s" s="4">
        <v>3330</v>
      </c>
    </row>
    <row r="2378" ht="45.0" customHeight="true">
      <c r="A2378" t="s" s="4">
        <v>2149</v>
      </c>
      <c r="B2378" t="s" s="4">
        <v>5704</v>
      </c>
      <c r="C2378" t="s" s="4">
        <v>3330</v>
      </c>
      <c r="D2378" t="s" s="4">
        <v>3330</v>
      </c>
      <c r="E2378" t="s" s="4">
        <v>3330</v>
      </c>
      <c r="F2378" t="s" s="4">
        <v>3330</v>
      </c>
      <c r="G2378" t="s" s="4">
        <v>3330</v>
      </c>
    </row>
    <row r="2379" ht="45.0" customHeight="true">
      <c r="A2379" t="s" s="4">
        <v>2149</v>
      </c>
      <c r="B2379" t="s" s="4">
        <v>5705</v>
      </c>
      <c r="C2379" t="s" s="4">
        <v>3330</v>
      </c>
      <c r="D2379" t="s" s="4">
        <v>3330</v>
      </c>
      <c r="E2379" t="s" s="4">
        <v>3330</v>
      </c>
      <c r="F2379" t="s" s="4">
        <v>3330</v>
      </c>
      <c r="G2379" t="s" s="4">
        <v>3330</v>
      </c>
    </row>
    <row r="2380" ht="45.0" customHeight="true">
      <c r="A2380" t="s" s="4">
        <v>2149</v>
      </c>
      <c r="B2380" t="s" s="4">
        <v>5706</v>
      </c>
      <c r="C2380" t="s" s="4">
        <v>3330</v>
      </c>
      <c r="D2380" t="s" s="4">
        <v>3330</v>
      </c>
      <c r="E2380" t="s" s="4">
        <v>3330</v>
      </c>
      <c r="F2380" t="s" s="4">
        <v>3330</v>
      </c>
      <c r="G2380" t="s" s="4">
        <v>3330</v>
      </c>
    </row>
    <row r="2381" ht="45.0" customHeight="true">
      <c r="A2381" t="s" s="4">
        <v>2149</v>
      </c>
      <c r="B2381" t="s" s="4">
        <v>5707</v>
      </c>
      <c r="C2381" t="s" s="4">
        <v>3330</v>
      </c>
      <c r="D2381" t="s" s="4">
        <v>3330</v>
      </c>
      <c r="E2381" t="s" s="4">
        <v>3330</v>
      </c>
      <c r="F2381" t="s" s="4">
        <v>3330</v>
      </c>
      <c r="G2381" t="s" s="4">
        <v>3330</v>
      </c>
    </row>
    <row r="2382" ht="45.0" customHeight="true">
      <c r="A2382" t="s" s="4">
        <v>2149</v>
      </c>
      <c r="B2382" t="s" s="4">
        <v>5708</v>
      </c>
      <c r="C2382" t="s" s="4">
        <v>3330</v>
      </c>
      <c r="D2382" t="s" s="4">
        <v>3330</v>
      </c>
      <c r="E2382" t="s" s="4">
        <v>3330</v>
      </c>
      <c r="F2382" t="s" s="4">
        <v>3330</v>
      </c>
      <c r="G2382" t="s" s="4">
        <v>3330</v>
      </c>
    </row>
    <row r="2383" ht="45.0" customHeight="true">
      <c r="A2383" t="s" s="4">
        <v>2149</v>
      </c>
      <c r="B2383" t="s" s="4">
        <v>5709</v>
      </c>
      <c r="C2383" t="s" s="4">
        <v>3330</v>
      </c>
      <c r="D2383" t="s" s="4">
        <v>3330</v>
      </c>
      <c r="E2383" t="s" s="4">
        <v>3330</v>
      </c>
      <c r="F2383" t="s" s="4">
        <v>3330</v>
      </c>
      <c r="G2383" t="s" s="4">
        <v>3330</v>
      </c>
    </row>
    <row r="2384" ht="45.0" customHeight="true">
      <c r="A2384" t="s" s="4">
        <v>2149</v>
      </c>
      <c r="B2384" t="s" s="4">
        <v>5710</v>
      </c>
      <c r="C2384" t="s" s="4">
        <v>3330</v>
      </c>
      <c r="D2384" t="s" s="4">
        <v>3330</v>
      </c>
      <c r="E2384" t="s" s="4">
        <v>3330</v>
      </c>
      <c r="F2384" t="s" s="4">
        <v>3330</v>
      </c>
      <c r="G2384" t="s" s="4">
        <v>3330</v>
      </c>
    </row>
    <row r="2385" ht="45.0" customHeight="true">
      <c r="A2385" t="s" s="4">
        <v>2149</v>
      </c>
      <c r="B2385" t="s" s="4">
        <v>5711</v>
      </c>
      <c r="C2385" t="s" s="4">
        <v>3330</v>
      </c>
      <c r="D2385" t="s" s="4">
        <v>3330</v>
      </c>
      <c r="E2385" t="s" s="4">
        <v>3330</v>
      </c>
      <c r="F2385" t="s" s="4">
        <v>3330</v>
      </c>
      <c r="G2385" t="s" s="4">
        <v>3330</v>
      </c>
    </row>
    <row r="2386" ht="45.0" customHeight="true">
      <c r="A2386" t="s" s="4">
        <v>2149</v>
      </c>
      <c r="B2386" t="s" s="4">
        <v>5712</v>
      </c>
      <c r="C2386" t="s" s="4">
        <v>3330</v>
      </c>
      <c r="D2386" t="s" s="4">
        <v>3330</v>
      </c>
      <c r="E2386" t="s" s="4">
        <v>3330</v>
      </c>
      <c r="F2386" t="s" s="4">
        <v>3330</v>
      </c>
      <c r="G2386" t="s" s="4">
        <v>3330</v>
      </c>
    </row>
    <row r="2387" ht="45.0" customHeight="true">
      <c r="A2387" t="s" s="4">
        <v>2149</v>
      </c>
      <c r="B2387" t="s" s="4">
        <v>5713</v>
      </c>
      <c r="C2387" t="s" s="4">
        <v>3330</v>
      </c>
      <c r="D2387" t="s" s="4">
        <v>3330</v>
      </c>
      <c r="E2387" t="s" s="4">
        <v>3330</v>
      </c>
      <c r="F2387" t="s" s="4">
        <v>3330</v>
      </c>
      <c r="G2387" t="s" s="4">
        <v>3330</v>
      </c>
    </row>
    <row r="2388" ht="45.0" customHeight="true">
      <c r="A2388" t="s" s="4">
        <v>2162</v>
      </c>
      <c r="B2388" t="s" s="4">
        <v>5714</v>
      </c>
      <c r="C2388" t="s" s="4">
        <v>3330</v>
      </c>
      <c r="D2388" t="s" s="4">
        <v>3330</v>
      </c>
      <c r="E2388" t="s" s="4">
        <v>3330</v>
      </c>
      <c r="F2388" t="s" s="4">
        <v>3330</v>
      </c>
      <c r="G2388" t="s" s="4">
        <v>3330</v>
      </c>
    </row>
    <row r="2389" ht="45.0" customHeight="true">
      <c r="A2389" t="s" s="4">
        <v>2162</v>
      </c>
      <c r="B2389" t="s" s="4">
        <v>5715</v>
      </c>
      <c r="C2389" t="s" s="4">
        <v>3330</v>
      </c>
      <c r="D2389" t="s" s="4">
        <v>3330</v>
      </c>
      <c r="E2389" t="s" s="4">
        <v>3330</v>
      </c>
      <c r="F2389" t="s" s="4">
        <v>3330</v>
      </c>
      <c r="G2389" t="s" s="4">
        <v>3330</v>
      </c>
    </row>
    <row r="2390" ht="45.0" customHeight="true">
      <c r="A2390" t="s" s="4">
        <v>2162</v>
      </c>
      <c r="B2390" t="s" s="4">
        <v>5716</v>
      </c>
      <c r="C2390" t="s" s="4">
        <v>3330</v>
      </c>
      <c r="D2390" t="s" s="4">
        <v>3330</v>
      </c>
      <c r="E2390" t="s" s="4">
        <v>3330</v>
      </c>
      <c r="F2390" t="s" s="4">
        <v>3330</v>
      </c>
      <c r="G2390" t="s" s="4">
        <v>3330</v>
      </c>
    </row>
    <row r="2391" ht="45.0" customHeight="true">
      <c r="A2391" t="s" s="4">
        <v>2162</v>
      </c>
      <c r="B2391" t="s" s="4">
        <v>5717</v>
      </c>
      <c r="C2391" t="s" s="4">
        <v>3330</v>
      </c>
      <c r="D2391" t="s" s="4">
        <v>3330</v>
      </c>
      <c r="E2391" t="s" s="4">
        <v>3330</v>
      </c>
      <c r="F2391" t="s" s="4">
        <v>3330</v>
      </c>
      <c r="G2391" t="s" s="4">
        <v>3330</v>
      </c>
    </row>
    <row r="2392" ht="45.0" customHeight="true">
      <c r="A2392" t="s" s="4">
        <v>2162</v>
      </c>
      <c r="B2392" t="s" s="4">
        <v>5718</v>
      </c>
      <c r="C2392" t="s" s="4">
        <v>3330</v>
      </c>
      <c r="D2392" t="s" s="4">
        <v>3330</v>
      </c>
      <c r="E2392" t="s" s="4">
        <v>3330</v>
      </c>
      <c r="F2392" t="s" s="4">
        <v>3330</v>
      </c>
      <c r="G2392" t="s" s="4">
        <v>3330</v>
      </c>
    </row>
    <row r="2393" ht="45.0" customHeight="true">
      <c r="A2393" t="s" s="4">
        <v>2162</v>
      </c>
      <c r="B2393" t="s" s="4">
        <v>5719</v>
      </c>
      <c r="C2393" t="s" s="4">
        <v>3330</v>
      </c>
      <c r="D2393" t="s" s="4">
        <v>3330</v>
      </c>
      <c r="E2393" t="s" s="4">
        <v>3330</v>
      </c>
      <c r="F2393" t="s" s="4">
        <v>3330</v>
      </c>
      <c r="G2393" t="s" s="4">
        <v>3330</v>
      </c>
    </row>
    <row r="2394" ht="45.0" customHeight="true">
      <c r="A2394" t="s" s="4">
        <v>2162</v>
      </c>
      <c r="B2394" t="s" s="4">
        <v>5720</v>
      </c>
      <c r="C2394" t="s" s="4">
        <v>3330</v>
      </c>
      <c r="D2394" t="s" s="4">
        <v>3330</v>
      </c>
      <c r="E2394" t="s" s="4">
        <v>3330</v>
      </c>
      <c r="F2394" t="s" s="4">
        <v>3330</v>
      </c>
      <c r="G2394" t="s" s="4">
        <v>3330</v>
      </c>
    </row>
    <row r="2395" ht="45.0" customHeight="true">
      <c r="A2395" t="s" s="4">
        <v>2162</v>
      </c>
      <c r="B2395" t="s" s="4">
        <v>5721</v>
      </c>
      <c r="C2395" t="s" s="4">
        <v>3330</v>
      </c>
      <c r="D2395" t="s" s="4">
        <v>3330</v>
      </c>
      <c r="E2395" t="s" s="4">
        <v>3330</v>
      </c>
      <c r="F2395" t="s" s="4">
        <v>3330</v>
      </c>
      <c r="G2395" t="s" s="4">
        <v>3330</v>
      </c>
    </row>
    <row r="2396" ht="45.0" customHeight="true">
      <c r="A2396" t="s" s="4">
        <v>2162</v>
      </c>
      <c r="B2396" t="s" s="4">
        <v>5722</v>
      </c>
      <c r="C2396" t="s" s="4">
        <v>3330</v>
      </c>
      <c r="D2396" t="s" s="4">
        <v>3330</v>
      </c>
      <c r="E2396" t="s" s="4">
        <v>3330</v>
      </c>
      <c r="F2396" t="s" s="4">
        <v>3330</v>
      </c>
      <c r="G2396" t="s" s="4">
        <v>3330</v>
      </c>
    </row>
    <row r="2397" ht="45.0" customHeight="true">
      <c r="A2397" t="s" s="4">
        <v>2162</v>
      </c>
      <c r="B2397" t="s" s="4">
        <v>5723</v>
      </c>
      <c r="C2397" t="s" s="4">
        <v>3330</v>
      </c>
      <c r="D2397" t="s" s="4">
        <v>3330</v>
      </c>
      <c r="E2397" t="s" s="4">
        <v>3330</v>
      </c>
      <c r="F2397" t="s" s="4">
        <v>3330</v>
      </c>
      <c r="G2397" t="s" s="4">
        <v>3330</v>
      </c>
    </row>
    <row r="2398" ht="45.0" customHeight="true">
      <c r="A2398" t="s" s="4">
        <v>2162</v>
      </c>
      <c r="B2398" t="s" s="4">
        <v>5724</v>
      </c>
      <c r="C2398" t="s" s="4">
        <v>3330</v>
      </c>
      <c r="D2398" t="s" s="4">
        <v>3330</v>
      </c>
      <c r="E2398" t="s" s="4">
        <v>3330</v>
      </c>
      <c r="F2398" t="s" s="4">
        <v>3330</v>
      </c>
      <c r="G2398" t="s" s="4">
        <v>3330</v>
      </c>
    </row>
    <row r="2399" ht="45.0" customHeight="true">
      <c r="A2399" t="s" s="4">
        <v>2162</v>
      </c>
      <c r="B2399" t="s" s="4">
        <v>5725</v>
      </c>
      <c r="C2399" t="s" s="4">
        <v>3330</v>
      </c>
      <c r="D2399" t="s" s="4">
        <v>3330</v>
      </c>
      <c r="E2399" t="s" s="4">
        <v>3330</v>
      </c>
      <c r="F2399" t="s" s="4">
        <v>3330</v>
      </c>
      <c r="G2399" t="s" s="4">
        <v>3330</v>
      </c>
    </row>
    <row r="2400" ht="45.0" customHeight="true">
      <c r="A2400" t="s" s="4">
        <v>2162</v>
      </c>
      <c r="B2400" t="s" s="4">
        <v>5726</v>
      </c>
      <c r="C2400" t="s" s="4">
        <v>3330</v>
      </c>
      <c r="D2400" t="s" s="4">
        <v>3330</v>
      </c>
      <c r="E2400" t="s" s="4">
        <v>3330</v>
      </c>
      <c r="F2400" t="s" s="4">
        <v>3330</v>
      </c>
      <c r="G2400" t="s" s="4">
        <v>3330</v>
      </c>
    </row>
    <row r="2401" ht="45.0" customHeight="true">
      <c r="A2401" t="s" s="4">
        <v>2162</v>
      </c>
      <c r="B2401" t="s" s="4">
        <v>5727</v>
      </c>
      <c r="C2401" t="s" s="4">
        <v>3330</v>
      </c>
      <c r="D2401" t="s" s="4">
        <v>3330</v>
      </c>
      <c r="E2401" t="s" s="4">
        <v>3330</v>
      </c>
      <c r="F2401" t="s" s="4">
        <v>3330</v>
      </c>
      <c r="G2401" t="s" s="4">
        <v>3330</v>
      </c>
    </row>
    <row r="2402" ht="45.0" customHeight="true">
      <c r="A2402" t="s" s="4">
        <v>2162</v>
      </c>
      <c r="B2402" t="s" s="4">
        <v>5728</v>
      </c>
      <c r="C2402" t="s" s="4">
        <v>3330</v>
      </c>
      <c r="D2402" t="s" s="4">
        <v>3330</v>
      </c>
      <c r="E2402" t="s" s="4">
        <v>3330</v>
      </c>
      <c r="F2402" t="s" s="4">
        <v>3330</v>
      </c>
      <c r="G2402" t="s" s="4">
        <v>3330</v>
      </c>
    </row>
    <row r="2403" ht="45.0" customHeight="true">
      <c r="A2403" t="s" s="4">
        <v>2162</v>
      </c>
      <c r="B2403" t="s" s="4">
        <v>5729</v>
      </c>
      <c r="C2403" t="s" s="4">
        <v>3330</v>
      </c>
      <c r="D2403" t="s" s="4">
        <v>3330</v>
      </c>
      <c r="E2403" t="s" s="4">
        <v>3330</v>
      </c>
      <c r="F2403" t="s" s="4">
        <v>3330</v>
      </c>
      <c r="G2403" t="s" s="4">
        <v>3330</v>
      </c>
    </row>
    <row r="2404" ht="45.0" customHeight="true">
      <c r="A2404" t="s" s="4">
        <v>2162</v>
      </c>
      <c r="B2404" t="s" s="4">
        <v>5730</v>
      </c>
      <c r="C2404" t="s" s="4">
        <v>3330</v>
      </c>
      <c r="D2404" t="s" s="4">
        <v>3330</v>
      </c>
      <c r="E2404" t="s" s="4">
        <v>3330</v>
      </c>
      <c r="F2404" t="s" s="4">
        <v>3330</v>
      </c>
      <c r="G2404" t="s" s="4">
        <v>3330</v>
      </c>
    </row>
    <row r="2405" ht="45.0" customHeight="true">
      <c r="A2405" t="s" s="4">
        <v>2162</v>
      </c>
      <c r="B2405" t="s" s="4">
        <v>5731</v>
      </c>
      <c r="C2405" t="s" s="4">
        <v>3330</v>
      </c>
      <c r="D2405" t="s" s="4">
        <v>3330</v>
      </c>
      <c r="E2405" t="s" s="4">
        <v>3330</v>
      </c>
      <c r="F2405" t="s" s="4">
        <v>3330</v>
      </c>
      <c r="G2405" t="s" s="4">
        <v>3330</v>
      </c>
    </row>
    <row r="2406" ht="45.0" customHeight="true">
      <c r="A2406" t="s" s="4">
        <v>2162</v>
      </c>
      <c r="B2406" t="s" s="4">
        <v>5732</v>
      </c>
      <c r="C2406" t="s" s="4">
        <v>3330</v>
      </c>
      <c r="D2406" t="s" s="4">
        <v>3330</v>
      </c>
      <c r="E2406" t="s" s="4">
        <v>3330</v>
      </c>
      <c r="F2406" t="s" s="4">
        <v>3330</v>
      </c>
      <c r="G2406" t="s" s="4">
        <v>3330</v>
      </c>
    </row>
    <row r="2407" ht="45.0" customHeight="true">
      <c r="A2407" t="s" s="4">
        <v>2162</v>
      </c>
      <c r="B2407" t="s" s="4">
        <v>5733</v>
      </c>
      <c r="C2407" t="s" s="4">
        <v>3330</v>
      </c>
      <c r="D2407" t="s" s="4">
        <v>3330</v>
      </c>
      <c r="E2407" t="s" s="4">
        <v>3330</v>
      </c>
      <c r="F2407" t="s" s="4">
        <v>3330</v>
      </c>
      <c r="G2407" t="s" s="4">
        <v>3330</v>
      </c>
    </row>
    <row r="2408" ht="45.0" customHeight="true">
      <c r="A2408" t="s" s="4">
        <v>2172</v>
      </c>
      <c r="B2408" t="s" s="4">
        <v>5734</v>
      </c>
      <c r="C2408" t="s" s="4">
        <v>3330</v>
      </c>
      <c r="D2408" t="s" s="4">
        <v>3330</v>
      </c>
      <c r="E2408" t="s" s="4">
        <v>3330</v>
      </c>
      <c r="F2408" t="s" s="4">
        <v>3330</v>
      </c>
      <c r="G2408" t="s" s="4">
        <v>3330</v>
      </c>
    </row>
    <row r="2409" ht="45.0" customHeight="true">
      <c r="A2409" t="s" s="4">
        <v>2172</v>
      </c>
      <c r="B2409" t="s" s="4">
        <v>5735</v>
      </c>
      <c r="C2409" t="s" s="4">
        <v>3330</v>
      </c>
      <c r="D2409" t="s" s="4">
        <v>3330</v>
      </c>
      <c r="E2409" t="s" s="4">
        <v>3330</v>
      </c>
      <c r="F2409" t="s" s="4">
        <v>3330</v>
      </c>
      <c r="G2409" t="s" s="4">
        <v>3330</v>
      </c>
    </row>
    <row r="2410" ht="45.0" customHeight="true">
      <c r="A2410" t="s" s="4">
        <v>2172</v>
      </c>
      <c r="B2410" t="s" s="4">
        <v>5736</v>
      </c>
      <c r="C2410" t="s" s="4">
        <v>3330</v>
      </c>
      <c r="D2410" t="s" s="4">
        <v>3330</v>
      </c>
      <c r="E2410" t="s" s="4">
        <v>3330</v>
      </c>
      <c r="F2410" t="s" s="4">
        <v>3330</v>
      </c>
      <c r="G2410" t="s" s="4">
        <v>3330</v>
      </c>
    </row>
    <row r="2411" ht="45.0" customHeight="true">
      <c r="A2411" t="s" s="4">
        <v>2172</v>
      </c>
      <c r="B2411" t="s" s="4">
        <v>5737</v>
      </c>
      <c r="C2411" t="s" s="4">
        <v>3330</v>
      </c>
      <c r="D2411" t="s" s="4">
        <v>3330</v>
      </c>
      <c r="E2411" t="s" s="4">
        <v>3330</v>
      </c>
      <c r="F2411" t="s" s="4">
        <v>3330</v>
      </c>
      <c r="G2411" t="s" s="4">
        <v>3330</v>
      </c>
    </row>
    <row r="2412" ht="45.0" customHeight="true">
      <c r="A2412" t="s" s="4">
        <v>2172</v>
      </c>
      <c r="B2412" t="s" s="4">
        <v>5738</v>
      </c>
      <c r="C2412" t="s" s="4">
        <v>3330</v>
      </c>
      <c r="D2412" t="s" s="4">
        <v>3330</v>
      </c>
      <c r="E2412" t="s" s="4">
        <v>3330</v>
      </c>
      <c r="F2412" t="s" s="4">
        <v>3330</v>
      </c>
      <c r="G2412" t="s" s="4">
        <v>3330</v>
      </c>
    </row>
    <row r="2413" ht="45.0" customHeight="true">
      <c r="A2413" t="s" s="4">
        <v>2172</v>
      </c>
      <c r="B2413" t="s" s="4">
        <v>5739</v>
      </c>
      <c r="C2413" t="s" s="4">
        <v>3330</v>
      </c>
      <c r="D2413" t="s" s="4">
        <v>3330</v>
      </c>
      <c r="E2413" t="s" s="4">
        <v>3330</v>
      </c>
      <c r="F2413" t="s" s="4">
        <v>3330</v>
      </c>
      <c r="G2413" t="s" s="4">
        <v>3330</v>
      </c>
    </row>
    <row r="2414" ht="45.0" customHeight="true">
      <c r="A2414" t="s" s="4">
        <v>2172</v>
      </c>
      <c r="B2414" t="s" s="4">
        <v>5740</v>
      </c>
      <c r="C2414" t="s" s="4">
        <v>3330</v>
      </c>
      <c r="D2414" t="s" s="4">
        <v>3330</v>
      </c>
      <c r="E2414" t="s" s="4">
        <v>3330</v>
      </c>
      <c r="F2414" t="s" s="4">
        <v>3330</v>
      </c>
      <c r="G2414" t="s" s="4">
        <v>3330</v>
      </c>
    </row>
    <row r="2415" ht="45.0" customHeight="true">
      <c r="A2415" t="s" s="4">
        <v>2172</v>
      </c>
      <c r="B2415" t="s" s="4">
        <v>5741</v>
      </c>
      <c r="C2415" t="s" s="4">
        <v>3330</v>
      </c>
      <c r="D2415" t="s" s="4">
        <v>3330</v>
      </c>
      <c r="E2415" t="s" s="4">
        <v>3330</v>
      </c>
      <c r="F2415" t="s" s="4">
        <v>3330</v>
      </c>
      <c r="G2415" t="s" s="4">
        <v>3330</v>
      </c>
    </row>
    <row r="2416" ht="45.0" customHeight="true">
      <c r="A2416" t="s" s="4">
        <v>2172</v>
      </c>
      <c r="B2416" t="s" s="4">
        <v>5742</v>
      </c>
      <c r="C2416" t="s" s="4">
        <v>3330</v>
      </c>
      <c r="D2416" t="s" s="4">
        <v>3330</v>
      </c>
      <c r="E2416" t="s" s="4">
        <v>3330</v>
      </c>
      <c r="F2416" t="s" s="4">
        <v>3330</v>
      </c>
      <c r="G2416" t="s" s="4">
        <v>3330</v>
      </c>
    </row>
    <row r="2417" ht="45.0" customHeight="true">
      <c r="A2417" t="s" s="4">
        <v>2172</v>
      </c>
      <c r="B2417" t="s" s="4">
        <v>5743</v>
      </c>
      <c r="C2417" t="s" s="4">
        <v>3330</v>
      </c>
      <c r="D2417" t="s" s="4">
        <v>3330</v>
      </c>
      <c r="E2417" t="s" s="4">
        <v>3330</v>
      </c>
      <c r="F2417" t="s" s="4">
        <v>3330</v>
      </c>
      <c r="G2417" t="s" s="4">
        <v>3330</v>
      </c>
    </row>
    <row r="2418" ht="45.0" customHeight="true">
      <c r="A2418" t="s" s="4">
        <v>2172</v>
      </c>
      <c r="B2418" t="s" s="4">
        <v>5744</v>
      </c>
      <c r="C2418" t="s" s="4">
        <v>3330</v>
      </c>
      <c r="D2418" t="s" s="4">
        <v>3330</v>
      </c>
      <c r="E2418" t="s" s="4">
        <v>3330</v>
      </c>
      <c r="F2418" t="s" s="4">
        <v>3330</v>
      </c>
      <c r="G2418" t="s" s="4">
        <v>3330</v>
      </c>
    </row>
    <row r="2419" ht="45.0" customHeight="true">
      <c r="A2419" t="s" s="4">
        <v>2172</v>
      </c>
      <c r="B2419" t="s" s="4">
        <v>5745</v>
      </c>
      <c r="C2419" t="s" s="4">
        <v>3330</v>
      </c>
      <c r="D2419" t="s" s="4">
        <v>3330</v>
      </c>
      <c r="E2419" t="s" s="4">
        <v>3330</v>
      </c>
      <c r="F2419" t="s" s="4">
        <v>3330</v>
      </c>
      <c r="G2419" t="s" s="4">
        <v>3330</v>
      </c>
    </row>
    <row r="2420" ht="45.0" customHeight="true">
      <c r="A2420" t="s" s="4">
        <v>2172</v>
      </c>
      <c r="B2420" t="s" s="4">
        <v>5746</v>
      </c>
      <c r="C2420" t="s" s="4">
        <v>3330</v>
      </c>
      <c r="D2420" t="s" s="4">
        <v>3330</v>
      </c>
      <c r="E2420" t="s" s="4">
        <v>3330</v>
      </c>
      <c r="F2420" t="s" s="4">
        <v>3330</v>
      </c>
      <c r="G2420" t="s" s="4">
        <v>3330</v>
      </c>
    </row>
    <row r="2421" ht="45.0" customHeight="true">
      <c r="A2421" t="s" s="4">
        <v>2172</v>
      </c>
      <c r="B2421" t="s" s="4">
        <v>5747</v>
      </c>
      <c r="C2421" t="s" s="4">
        <v>3330</v>
      </c>
      <c r="D2421" t="s" s="4">
        <v>3330</v>
      </c>
      <c r="E2421" t="s" s="4">
        <v>3330</v>
      </c>
      <c r="F2421" t="s" s="4">
        <v>3330</v>
      </c>
      <c r="G2421" t="s" s="4">
        <v>3330</v>
      </c>
    </row>
    <row r="2422" ht="45.0" customHeight="true">
      <c r="A2422" t="s" s="4">
        <v>2172</v>
      </c>
      <c r="B2422" t="s" s="4">
        <v>5748</v>
      </c>
      <c r="C2422" t="s" s="4">
        <v>3330</v>
      </c>
      <c r="D2422" t="s" s="4">
        <v>3330</v>
      </c>
      <c r="E2422" t="s" s="4">
        <v>3330</v>
      </c>
      <c r="F2422" t="s" s="4">
        <v>3330</v>
      </c>
      <c r="G2422" t="s" s="4">
        <v>3330</v>
      </c>
    </row>
    <row r="2423" ht="45.0" customHeight="true">
      <c r="A2423" t="s" s="4">
        <v>2172</v>
      </c>
      <c r="B2423" t="s" s="4">
        <v>5749</v>
      </c>
      <c r="C2423" t="s" s="4">
        <v>3330</v>
      </c>
      <c r="D2423" t="s" s="4">
        <v>3330</v>
      </c>
      <c r="E2423" t="s" s="4">
        <v>3330</v>
      </c>
      <c r="F2423" t="s" s="4">
        <v>3330</v>
      </c>
      <c r="G2423" t="s" s="4">
        <v>3330</v>
      </c>
    </row>
    <row r="2424" ht="45.0" customHeight="true">
      <c r="A2424" t="s" s="4">
        <v>2172</v>
      </c>
      <c r="B2424" t="s" s="4">
        <v>5750</v>
      </c>
      <c r="C2424" t="s" s="4">
        <v>3330</v>
      </c>
      <c r="D2424" t="s" s="4">
        <v>3330</v>
      </c>
      <c r="E2424" t="s" s="4">
        <v>3330</v>
      </c>
      <c r="F2424" t="s" s="4">
        <v>3330</v>
      </c>
      <c r="G2424" t="s" s="4">
        <v>3330</v>
      </c>
    </row>
    <row r="2425" ht="45.0" customHeight="true">
      <c r="A2425" t="s" s="4">
        <v>2172</v>
      </c>
      <c r="B2425" t="s" s="4">
        <v>5751</v>
      </c>
      <c r="C2425" t="s" s="4">
        <v>3330</v>
      </c>
      <c r="D2425" t="s" s="4">
        <v>3330</v>
      </c>
      <c r="E2425" t="s" s="4">
        <v>3330</v>
      </c>
      <c r="F2425" t="s" s="4">
        <v>3330</v>
      </c>
      <c r="G2425" t="s" s="4">
        <v>3330</v>
      </c>
    </row>
    <row r="2426" ht="45.0" customHeight="true">
      <c r="A2426" t="s" s="4">
        <v>2172</v>
      </c>
      <c r="B2426" t="s" s="4">
        <v>5752</v>
      </c>
      <c r="C2426" t="s" s="4">
        <v>3330</v>
      </c>
      <c r="D2426" t="s" s="4">
        <v>3330</v>
      </c>
      <c r="E2426" t="s" s="4">
        <v>3330</v>
      </c>
      <c r="F2426" t="s" s="4">
        <v>3330</v>
      </c>
      <c r="G2426" t="s" s="4">
        <v>3330</v>
      </c>
    </row>
    <row r="2427" ht="45.0" customHeight="true">
      <c r="A2427" t="s" s="4">
        <v>2172</v>
      </c>
      <c r="B2427" t="s" s="4">
        <v>5753</v>
      </c>
      <c r="C2427" t="s" s="4">
        <v>3330</v>
      </c>
      <c r="D2427" t="s" s="4">
        <v>3330</v>
      </c>
      <c r="E2427" t="s" s="4">
        <v>3330</v>
      </c>
      <c r="F2427" t="s" s="4">
        <v>3330</v>
      </c>
      <c r="G2427" t="s" s="4">
        <v>3330</v>
      </c>
    </row>
    <row r="2428" ht="45.0" customHeight="true">
      <c r="A2428" t="s" s="4">
        <v>2182</v>
      </c>
      <c r="B2428" t="s" s="4">
        <v>5754</v>
      </c>
      <c r="C2428" t="s" s="4">
        <v>3330</v>
      </c>
      <c r="D2428" t="s" s="4">
        <v>3330</v>
      </c>
      <c r="E2428" t="s" s="4">
        <v>3330</v>
      </c>
      <c r="F2428" t="s" s="4">
        <v>3330</v>
      </c>
      <c r="G2428" t="s" s="4">
        <v>3330</v>
      </c>
    </row>
    <row r="2429" ht="45.0" customHeight="true">
      <c r="A2429" t="s" s="4">
        <v>2182</v>
      </c>
      <c r="B2429" t="s" s="4">
        <v>5755</v>
      </c>
      <c r="C2429" t="s" s="4">
        <v>3330</v>
      </c>
      <c r="D2429" t="s" s="4">
        <v>3330</v>
      </c>
      <c r="E2429" t="s" s="4">
        <v>3330</v>
      </c>
      <c r="F2429" t="s" s="4">
        <v>3330</v>
      </c>
      <c r="G2429" t="s" s="4">
        <v>3330</v>
      </c>
    </row>
    <row r="2430" ht="45.0" customHeight="true">
      <c r="A2430" t="s" s="4">
        <v>2182</v>
      </c>
      <c r="B2430" t="s" s="4">
        <v>5756</v>
      </c>
      <c r="C2430" t="s" s="4">
        <v>3330</v>
      </c>
      <c r="D2430" t="s" s="4">
        <v>3330</v>
      </c>
      <c r="E2430" t="s" s="4">
        <v>3330</v>
      </c>
      <c r="F2430" t="s" s="4">
        <v>3330</v>
      </c>
      <c r="G2430" t="s" s="4">
        <v>3330</v>
      </c>
    </row>
    <row r="2431" ht="45.0" customHeight="true">
      <c r="A2431" t="s" s="4">
        <v>2182</v>
      </c>
      <c r="B2431" t="s" s="4">
        <v>5757</v>
      </c>
      <c r="C2431" t="s" s="4">
        <v>3330</v>
      </c>
      <c r="D2431" t="s" s="4">
        <v>3330</v>
      </c>
      <c r="E2431" t="s" s="4">
        <v>3330</v>
      </c>
      <c r="F2431" t="s" s="4">
        <v>3330</v>
      </c>
      <c r="G2431" t="s" s="4">
        <v>3330</v>
      </c>
    </row>
    <row r="2432" ht="45.0" customHeight="true">
      <c r="A2432" t="s" s="4">
        <v>2182</v>
      </c>
      <c r="B2432" t="s" s="4">
        <v>5758</v>
      </c>
      <c r="C2432" t="s" s="4">
        <v>3330</v>
      </c>
      <c r="D2432" t="s" s="4">
        <v>3330</v>
      </c>
      <c r="E2432" t="s" s="4">
        <v>3330</v>
      </c>
      <c r="F2432" t="s" s="4">
        <v>3330</v>
      </c>
      <c r="G2432" t="s" s="4">
        <v>3330</v>
      </c>
    </row>
    <row r="2433" ht="45.0" customHeight="true">
      <c r="A2433" t="s" s="4">
        <v>2182</v>
      </c>
      <c r="B2433" t="s" s="4">
        <v>5759</v>
      </c>
      <c r="C2433" t="s" s="4">
        <v>3330</v>
      </c>
      <c r="D2433" t="s" s="4">
        <v>3330</v>
      </c>
      <c r="E2433" t="s" s="4">
        <v>3330</v>
      </c>
      <c r="F2433" t="s" s="4">
        <v>3330</v>
      </c>
      <c r="G2433" t="s" s="4">
        <v>3330</v>
      </c>
    </row>
    <row r="2434" ht="45.0" customHeight="true">
      <c r="A2434" t="s" s="4">
        <v>2182</v>
      </c>
      <c r="B2434" t="s" s="4">
        <v>5760</v>
      </c>
      <c r="C2434" t="s" s="4">
        <v>3330</v>
      </c>
      <c r="D2434" t="s" s="4">
        <v>3330</v>
      </c>
      <c r="E2434" t="s" s="4">
        <v>3330</v>
      </c>
      <c r="F2434" t="s" s="4">
        <v>3330</v>
      </c>
      <c r="G2434" t="s" s="4">
        <v>3330</v>
      </c>
    </row>
    <row r="2435" ht="45.0" customHeight="true">
      <c r="A2435" t="s" s="4">
        <v>2182</v>
      </c>
      <c r="B2435" t="s" s="4">
        <v>5761</v>
      </c>
      <c r="C2435" t="s" s="4">
        <v>3330</v>
      </c>
      <c r="D2435" t="s" s="4">
        <v>3330</v>
      </c>
      <c r="E2435" t="s" s="4">
        <v>3330</v>
      </c>
      <c r="F2435" t="s" s="4">
        <v>3330</v>
      </c>
      <c r="G2435" t="s" s="4">
        <v>3330</v>
      </c>
    </row>
    <row r="2436" ht="45.0" customHeight="true">
      <c r="A2436" t="s" s="4">
        <v>2182</v>
      </c>
      <c r="B2436" t="s" s="4">
        <v>5762</v>
      </c>
      <c r="C2436" t="s" s="4">
        <v>3330</v>
      </c>
      <c r="D2436" t="s" s="4">
        <v>3330</v>
      </c>
      <c r="E2436" t="s" s="4">
        <v>3330</v>
      </c>
      <c r="F2436" t="s" s="4">
        <v>3330</v>
      </c>
      <c r="G2436" t="s" s="4">
        <v>3330</v>
      </c>
    </row>
    <row r="2437" ht="45.0" customHeight="true">
      <c r="A2437" t="s" s="4">
        <v>2182</v>
      </c>
      <c r="B2437" t="s" s="4">
        <v>5763</v>
      </c>
      <c r="C2437" t="s" s="4">
        <v>3330</v>
      </c>
      <c r="D2437" t="s" s="4">
        <v>3330</v>
      </c>
      <c r="E2437" t="s" s="4">
        <v>3330</v>
      </c>
      <c r="F2437" t="s" s="4">
        <v>3330</v>
      </c>
      <c r="G2437" t="s" s="4">
        <v>3330</v>
      </c>
    </row>
    <row r="2438" ht="45.0" customHeight="true">
      <c r="A2438" t="s" s="4">
        <v>2182</v>
      </c>
      <c r="B2438" t="s" s="4">
        <v>5764</v>
      </c>
      <c r="C2438" t="s" s="4">
        <v>3330</v>
      </c>
      <c r="D2438" t="s" s="4">
        <v>3330</v>
      </c>
      <c r="E2438" t="s" s="4">
        <v>3330</v>
      </c>
      <c r="F2438" t="s" s="4">
        <v>3330</v>
      </c>
      <c r="G2438" t="s" s="4">
        <v>3330</v>
      </c>
    </row>
    <row r="2439" ht="45.0" customHeight="true">
      <c r="A2439" t="s" s="4">
        <v>2182</v>
      </c>
      <c r="B2439" t="s" s="4">
        <v>5765</v>
      </c>
      <c r="C2439" t="s" s="4">
        <v>3330</v>
      </c>
      <c r="D2439" t="s" s="4">
        <v>3330</v>
      </c>
      <c r="E2439" t="s" s="4">
        <v>3330</v>
      </c>
      <c r="F2439" t="s" s="4">
        <v>3330</v>
      </c>
      <c r="G2439" t="s" s="4">
        <v>3330</v>
      </c>
    </row>
    <row r="2440" ht="45.0" customHeight="true">
      <c r="A2440" t="s" s="4">
        <v>2182</v>
      </c>
      <c r="B2440" t="s" s="4">
        <v>5766</v>
      </c>
      <c r="C2440" t="s" s="4">
        <v>3330</v>
      </c>
      <c r="D2440" t="s" s="4">
        <v>3330</v>
      </c>
      <c r="E2440" t="s" s="4">
        <v>3330</v>
      </c>
      <c r="F2440" t="s" s="4">
        <v>3330</v>
      </c>
      <c r="G2440" t="s" s="4">
        <v>3330</v>
      </c>
    </row>
    <row r="2441" ht="45.0" customHeight="true">
      <c r="A2441" t="s" s="4">
        <v>2182</v>
      </c>
      <c r="B2441" t="s" s="4">
        <v>5767</v>
      </c>
      <c r="C2441" t="s" s="4">
        <v>3330</v>
      </c>
      <c r="D2441" t="s" s="4">
        <v>3330</v>
      </c>
      <c r="E2441" t="s" s="4">
        <v>3330</v>
      </c>
      <c r="F2441" t="s" s="4">
        <v>3330</v>
      </c>
      <c r="G2441" t="s" s="4">
        <v>3330</v>
      </c>
    </row>
    <row r="2442" ht="45.0" customHeight="true">
      <c r="A2442" t="s" s="4">
        <v>2182</v>
      </c>
      <c r="B2442" t="s" s="4">
        <v>5768</v>
      </c>
      <c r="C2442" t="s" s="4">
        <v>3330</v>
      </c>
      <c r="D2442" t="s" s="4">
        <v>3330</v>
      </c>
      <c r="E2442" t="s" s="4">
        <v>3330</v>
      </c>
      <c r="F2442" t="s" s="4">
        <v>3330</v>
      </c>
      <c r="G2442" t="s" s="4">
        <v>3330</v>
      </c>
    </row>
    <row r="2443" ht="45.0" customHeight="true">
      <c r="A2443" t="s" s="4">
        <v>2182</v>
      </c>
      <c r="B2443" t="s" s="4">
        <v>5769</v>
      </c>
      <c r="C2443" t="s" s="4">
        <v>3330</v>
      </c>
      <c r="D2443" t="s" s="4">
        <v>3330</v>
      </c>
      <c r="E2443" t="s" s="4">
        <v>3330</v>
      </c>
      <c r="F2443" t="s" s="4">
        <v>3330</v>
      </c>
      <c r="G2443" t="s" s="4">
        <v>3330</v>
      </c>
    </row>
    <row r="2444" ht="45.0" customHeight="true">
      <c r="A2444" t="s" s="4">
        <v>2182</v>
      </c>
      <c r="B2444" t="s" s="4">
        <v>5770</v>
      </c>
      <c r="C2444" t="s" s="4">
        <v>3330</v>
      </c>
      <c r="D2444" t="s" s="4">
        <v>3330</v>
      </c>
      <c r="E2444" t="s" s="4">
        <v>3330</v>
      </c>
      <c r="F2444" t="s" s="4">
        <v>3330</v>
      </c>
      <c r="G2444" t="s" s="4">
        <v>3330</v>
      </c>
    </row>
    <row r="2445" ht="45.0" customHeight="true">
      <c r="A2445" t="s" s="4">
        <v>2182</v>
      </c>
      <c r="B2445" t="s" s="4">
        <v>5771</v>
      </c>
      <c r="C2445" t="s" s="4">
        <v>3330</v>
      </c>
      <c r="D2445" t="s" s="4">
        <v>3330</v>
      </c>
      <c r="E2445" t="s" s="4">
        <v>3330</v>
      </c>
      <c r="F2445" t="s" s="4">
        <v>3330</v>
      </c>
      <c r="G2445" t="s" s="4">
        <v>3330</v>
      </c>
    </row>
    <row r="2446" ht="45.0" customHeight="true">
      <c r="A2446" t="s" s="4">
        <v>2182</v>
      </c>
      <c r="B2446" t="s" s="4">
        <v>5772</v>
      </c>
      <c r="C2446" t="s" s="4">
        <v>3330</v>
      </c>
      <c r="D2446" t="s" s="4">
        <v>3330</v>
      </c>
      <c r="E2446" t="s" s="4">
        <v>3330</v>
      </c>
      <c r="F2446" t="s" s="4">
        <v>3330</v>
      </c>
      <c r="G2446" t="s" s="4">
        <v>3330</v>
      </c>
    </row>
    <row r="2447" ht="45.0" customHeight="true">
      <c r="A2447" t="s" s="4">
        <v>2182</v>
      </c>
      <c r="B2447" t="s" s="4">
        <v>5773</v>
      </c>
      <c r="C2447" t="s" s="4">
        <v>3330</v>
      </c>
      <c r="D2447" t="s" s="4">
        <v>3330</v>
      </c>
      <c r="E2447" t="s" s="4">
        <v>3330</v>
      </c>
      <c r="F2447" t="s" s="4">
        <v>3330</v>
      </c>
      <c r="G2447" t="s" s="4">
        <v>3330</v>
      </c>
    </row>
    <row r="2448" ht="45.0" customHeight="true">
      <c r="A2448" t="s" s="4">
        <v>2192</v>
      </c>
      <c r="B2448" t="s" s="4">
        <v>5774</v>
      </c>
      <c r="C2448" t="s" s="4">
        <v>3330</v>
      </c>
      <c r="D2448" t="s" s="4">
        <v>3330</v>
      </c>
      <c r="E2448" t="s" s="4">
        <v>3330</v>
      </c>
      <c r="F2448" t="s" s="4">
        <v>3330</v>
      </c>
      <c r="G2448" t="s" s="4">
        <v>3330</v>
      </c>
    </row>
    <row r="2449" ht="45.0" customHeight="true">
      <c r="A2449" t="s" s="4">
        <v>2192</v>
      </c>
      <c r="B2449" t="s" s="4">
        <v>5775</v>
      </c>
      <c r="C2449" t="s" s="4">
        <v>3330</v>
      </c>
      <c r="D2449" t="s" s="4">
        <v>3330</v>
      </c>
      <c r="E2449" t="s" s="4">
        <v>3330</v>
      </c>
      <c r="F2449" t="s" s="4">
        <v>3330</v>
      </c>
      <c r="G2449" t="s" s="4">
        <v>3330</v>
      </c>
    </row>
    <row r="2450" ht="45.0" customHeight="true">
      <c r="A2450" t="s" s="4">
        <v>2192</v>
      </c>
      <c r="B2450" t="s" s="4">
        <v>5776</v>
      </c>
      <c r="C2450" t="s" s="4">
        <v>3330</v>
      </c>
      <c r="D2450" t="s" s="4">
        <v>3330</v>
      </c>
      <c r="E2450" t="s" s="4">
        <v>3330</v>
      </c>
      <c r="F2450" t="s" s="4">
        <v>3330</v>
      </c>
      <c r="G2450" t="s" s="4">
        <v>3330</v>
      </c>
    </row>
    <row r="2451" ht="45.0" customHeight="true">
      <c r="A2451" t="s" s="4">
        <v>2192</v>
      </c>
      <c r="B2451" t="s" s="4">
        <v>5777</v>
      </c>
      <c r="C2451" t="s" s="4">
        <v>3330</v>
      </c>
      <c r="D2451" t="s" s="4">
        <v>3330</v>
      </c>
      <c r="E2451" t="s" s="4">
        <v>3330</v>
      </c>
      <c r="F2451" t="s" s="4">
        <v>3330</v>
      </c>
      <c r="G2451" t="s" s="4">
        <v>3330</v>
      </c>
    </row>
    <row r="2452" ht="45.0" customHeight="true">
      <c r="A2452" t="s" s="4">
        <v>2192</v>
      </c>
      <c r="B2452" t="s" s="4">
        <v>5778</v>
      </c>
      <c r="C2452" t="s" s="4">
        <v>3330</v>
      </c>
      <c r="D2452" t="s" s="4">
        <v>3330</v>
      </c>
      <c r="E2452" t="s" s="4">
        <v>3330</v>
      </c>
      <c r="F2452" t="s" s="4">
        <v>3330</v>
      </c>
      <c r="G2452" t="s" s="4">
        <v>3330</v>
      </c>
    </row>
    <row r="2453" ht="45.0" customHeight="true">
      <c r="A2453" t="s" s="4">
        <v>2192</v>
      </c>
      <c r="B2453" t="s" s="4">
        <v>5779</v>
      </c>
      <c r="C2453" t="s" s="4">
        <v>3330</v>
      </c>
      <c r="D2453" t="s" s="4">
        <v>3330</v>
      </c>
      <c r="E2453" t="s" s="4">
        <v>3330</v>
      </c>
      <c r="F2453" t="s" s="4">
        <v>3330</v>
      </c>
      <c r="G2453" t="s" s="4">
        <v>3330</v>
      </c>
    </row>
    <row r="2454" ht="45.0" customHeight="true">
      <c r="A2454" t="s" s="4">
        <v>2192</v>
      </c>
      <c r="B2454" t="s" s="4">
        <v>5780</v>
      </c>
      <c r="C2454" t="s" s="4">
        <v>3330</v>
      </c>
      <c r="D2454" t="s" s="4">
        <v>3330</v>
      </c>
      <c r="E2454" t="s" s="4">
        <v>3330</v>
      </c>
      <c r="F2454" t="s" s="4">
        <v>3330</v>
      </c>
      <c r="G2454" t="s" s="4">
        <v>3330</v>
      </c>
    </row>
    <row r="2455" ht="45.0" customHeight="true">
      <c r="A2455" t="s" s="4">
        <v>2192</v>
      </c>
      <c r="B2455" t="s" s="4">
        <v>5781</v>
      </c>
      <c r="C2455" t="s" s="4">
        <v>3330</v>
      </c>
      <c r="D2455" t="s" s="4">
        <v>3330</v>
      </c>
      <c r="E2455" t="s" s="4">
        <v>3330</v>
      </c>
      <c r="F2455" t="s" s="4">
        <v>3330</v>
      </c>
      <c r="G2455" t="s" s="4">
        <v>3330</v>
      </c>
    </row>
    <row r="2456" ht="45.0" customHeight="true">
      <c r="A2456" t="s" s="4">
        <v>2192</v>
      </c>
      <c r="B2456" t="s" s="4">
        <v>5782</v>
      </c>
      <c r="C2456" t="s" s="4">
        <v>3330</v>
      </c>
      <c r="D2456" t="s" s="4">
        <v>3330</v>
      </c>
      <c r="E2456" t="s" s="4">
        <v>3330</v>
      </c>
      <c r="F2456" t="s" s="4">
        <v>3330</v>
      </c>
      <c r="G2456" t="s" s="4">
        <v>3330</v>
      </c>
    </row>
    <row r="2457" ht="45.0" customHeight="true">
      <c r="A2457" t="s" s="4">
        <v>2192</v>
      </c>
      <c r="B2457" t="s" s="4">
        <v>5783</v>
      </c>
      <c r="C2457" t="s" s="4">
        <v>3330</v>
      </c>
      <c r="D2457" t="s" s="4">
        <v>3330</v>
      </c>
      <c r="E2457" t="s" s="4">
        <v>3330</v>
      </c>
      <c r="F2457" t="s" s="4">
        <v>3330</v>
      </c>
      <c r="G2457" t="s" s="4">
        <v>3330</v>
      </c>
    </row>
    <row r="2458" ht="45.0" customHeight="true">
      <c r="A2458" t="s" s="4">
        <v>2192</v>
      </c>
      <c r="B2458" t="s" s="4">
        <v>5784</v>
      </c>
      <c r="C2458" t="s" s="4">
        <v>3330</v>
      </c>
      <c r="D2458" t="s" s="4">
        <v>3330</v>
      </c>
      <c r="E2458" t="s" s="4">
        <v>3330</v>
      </c>
      <c r="F2458" t="s" s="4">
        <v>3330</v>
      </c>
      <c r="G2458" t="s" s="4">
        <v>3330</v>
      </c>
    </row>
    <row r="2459" ht="45.0" customHeight="true">
      <c r="A2459" t="s" s="4">
        <v>2192</v>
      </c>
      <c r="B2459" t="s" s="4">
        <v>5785</v>
      </c>
      <c r="C2459" t="s" s="4">
        <v>3330</v>
      </c>
      <c r="D2459" t="s" s="4">
        <v>3330</v>
      </c>
      <c r="E2459" t="s" s="4">
        <v>3330</v>
      </c>
      <c r="F2459" t="s" s="4">
        <v>3330</v>
      </c>
      <c r="G2459" t="s" s="4">
        <v>3330</v>
      </c>
    </row>
    <row r="2460" ht="45.0" customHeight="true">
      <c r="A2460" t="s" s="4">
        <v>2192</v>
      </c>
      <c r="B2460" t="s" s="4">
        <v>5786</v>
      </c>
      <c r="C2460" t="s" s="4">
        <v>3330</v>
      </c>
      <c r="D2460" t="s" s="4">
        <v>3330</v>
      </c>
      <c r="E2460" t="s" s="4">
        <v>3330</v>
      </c>
      <c r="F2460" t="s" s="4">
        <v>3330</v>
      </c>
      <c r="G2460" t="s" s="4">
        <v>3330</v>
      </c>
    </row>
    <row r="2461" ht="45.0" customHeight="true">
      <c r="A2461" t="s" s="4">
        <v>2192</v>
      </c>
      <c r="B2461" t="s" s="4">
        <v>5787</v>
      </c>
      <c r="C2461" t="s" s="4">
        <v>3330</v>
      </c>
      <c r="D2461" t="s" s="4">
        <v>3330</v>
      </c>
      <c r="E2461" t="s" s="4">
        <v>3330</v>
      </c>
      <c r="F2461" t="s" s="4">
        <v>3330</v>
      </c>
      <c r="G2461" t="s" s="4">
        <v>3330</v>
      </c>
    </row>
    <row r="2462" ht="45.0" customHeight="true">
      <c r="A2462" t="s" s="4">
        <v>2192</v>
      </c>
      <c r="B2462" t="s" s="4">
        <v>5788</v>
      </c>
      <c r="C2462" t="s" s="4">
        <v>3330</v>
      </c>
      <c r="D2462" t="s" s="4">
        <v>3330</v>
      </c>
      <c r="E2462" t="s" s="4">
        <v>3330</v>
      </c>
      <c r="F2462" t="s" s="4">
        <v>3330</v>
      </c>
      <c r="G2462" t="s" s="4">
        <v>3330</v>
      </c>
    </row>
    <row r="2463" ht="45.0" customHeight="true">
      <c r="A2463" t="s" s="4">
        <v>2192</v>
      </c>
      <c r="B2463" t="s" s="4">
        <v>5789</v>
      </c>
      <c r="C2463" t="s" s="4">
        <v>3330</v>
      </c>
      <c r="D2463" t="s" s="4">
        <v>3330</v>
      </c>
      <c r="E2463" t="s" s="4">
        <v>3330</v>
      </c>
      <c r="F2463" t="s" s="4">
        <v>3330</v>
      </c>
      <c r="G2463" t="s" s="4">
        <v>3330</v>
      </c>
    </row>
    <row r="2464" ht="45.0" customHeight="true">
      <c r="A2464" t="s" s="4">
        <v>2192</v>
      </c>
      <c r="B2464" t="s" s="4">
        <v>5790</v>
      </c>
      <c r="C2464" t="s" s="4">
        <v>3330</v>
      </c>
      <c r="D2464" t="s" s="4">
        <v>3330</v>
      </c>
      <c r="E2464" t="s" s="4">
        <v>3330</v>
      </c>
      <c r="F2464" t="s" s="4">
        <v>3330</v>
      </c>
      <c r="G2464" t="s" s="4">
        <v>3330</v>
      </c>
    </row>
    <row r="2465" ht="45.0" customHeight="true">
      <c r="A2465" t="s" s="4">
        <v>2192</v>
      </c>
      <c r="B2465" t="s" s="4">
        <v>5791</v>
      </c>
      <c r="C2465" t="s" s="4">
        <v>3330</v>
      </c>
      <c r="D2465" t="s" s="4">
        <v>3330</v>
      </c>
      <c r="E2465" t="s" s="4">
        <v>3330</v>
      </c>
      <c r="F2465" t="s" s="4">
        <v>3330</v>
      </c>
      <c r="G2465" t="s" s="4">
        <v>3330</v>
      </c>
    </row>
    <row r="2466" ht="45.0" customHeight="true">
      <c r="A2466" t="s" s="4">
        <v>2192</v>
      </c>
      <c r="B2466" t="s" s="4">
        <v>5792</v>
      </c>
      <c r="C2466" t="s" s="4">
        <v>3330</v>
      </c>
      <c r="D2466" t="s" s="4">
        <v>3330</v>
      </c>
      <c r="E2466" t="s" s="4">
        <v>3330</v>
      </c>
      <c r="F2466" t="s" s="4">
        <v>3330</v>
      </c>
      <c r="G2466" t="s" s="4">
        <v>3330</v>
      </c>
    </row>
    <row r="2467" ht="45.0" customHeight="true">
      <c r="A2467" t="s" s="4">
        <v>2192</v>
      </c>
      <c r="B2467" t="s" s="4">
        <v>5793</v>
      </c>
      <c r="C2467" t="s" s="4">
        <v>3330</v>
      </c>
      <c r="D2467" t="s" s="4">
        <v>3330</v>
      </c>
      <c r="E2467" t="s" s="4">
        <v>3330</v>
      </c>
      <c r="F2467" t="s" s="4">
        <v>3330</v>
      </c>
      <c r="G2467" t="s" s="4">
        <v>3330</v>
      </c>
    </row>
    <row r="2468" ht="45.0" customHeight="true">
      <c r="A2468" t="s" s="4">
        <v>2201</v>
      </c>
      <c r="B2468" t="s" s="4">
        <v>5794</v>
      </c>
      <c r="C2468" t="s" s="4">
        <v>3330</v>
      </c>
      <c r="D2468" t="s" s="4">
        <v>3330</v>
      </c>
      <c r="E2468" t="s" s="4">
        <v>3330</v>
      </c>
      <c r="F2468" t="s" s="4">
        <v>3330</v>
      </c>
      <c r="G2468" t="s" s="4">
        <v>3330</v>
      </c>
    </row>
    <row r="2469" ht="45.0" customHeight="true">
      <c r="A2469" t="s" s="4">
        <v>2201</v>
      </c>
      <c r="B2469" t="s" s="4">
        <v>5795</v>
      </c>
      <c r="C2469" t="s" s="4">
        <v>3330</v>
      </c>
      <c r="D2469" t="s" s="4">
        <v>3330</v>
      </c>
      <c r="E2469" t="s" s="4">
        <v>3330</v>
      </c>
      <c r="F2469" t="s" s="4">
        <v>3330</v>
      </c>
      <c r="G2469" t="s" s="4">
        <v>3330</v>
      </c>
    </row>
    <row r="2470" ht="45.0" customHeight="true">
      <c r="A2470" t="s" s="4">
        <v>2201</v>
      </c>
      <c r="B2470" t="s" s="4">
        <v>5796</v>
      </c>
      <c r="C2470" t="s" s="4">
        <v>3330</v>
      </c>
      <c r="D2470" t="s" s="4">
        <v>3330</v>
      </c>
      <c r="E2470" t="s" s="4">
        <v>3330</v>
      </c>
      <c r="F2470" t="s" s="4">
        <v>3330</v>
      </c>
      <c r="G2470" t="s" s="4">
        <v>3330</v>
      </c>
    </row>
    <row r="2471" ht="45.0" customHeight="true">
      <c r="A2471" t="s" s="4">
        <v>2201</v>
      </c>
      <c r="B2471" t="s" s="4">
        <v>5797</v>
      </c>
      <c r="C2471" t="s" s="4">
        <v>3330</v>
      </c>
      <c r="D2471" t="s" s="4">
        <v>3330</v>
      </c>
      <c r="E2471" t="s" s="4">
        <v>3330</v>
      </c>
      <c r="F2471" t="s" s="4">
        <v>3330</v>
      </c>
      <c r="G2471" t="s" s="4">
        <v>3330</v>
      </c>
    </row>
    <row r="2472" ht="45.0" customHeight="true">
      <c r="A2472" t="s" s="4">
        <v>2201</v>
      </c>
      <c r="B2472" t="s" s="4">
        <v>5798</v>
      </c>
      <c r="C2472" t="s" s="4">
        <v>3330</v>
      </c>
      <c r="D2472" t="s" s="4">
        <v>3330</v>
      </c>
      <c r="E2472" t="s" s="4">
        <v>3330</v>
      </c>
      <c r="F2472" t="s" s="4">
        <v>3330</v>
      </c>
      <c r="G2472" t="s" s="4">
        <v>3330</v>
      </c>
    </row>
    <row r="2473" ht="45.0" customHeight="true">
      <c r="A2473" t="s" s="4">
        <v>2201</v>
      </c>
      <c r="B2473" t="s" s="4">
        <v>5799</v>
      </c>
      <c r="C2473" t="s" s="4">
        <v>3330</v>
      </c>
      <c r="D2473" t="s" s="4">
        <v>3330</v>
      </c>
      <c r="E2473" t="s" s="4">
        <v>3330</v>
      </c>
      <c r="F2473" t="s" s="4">
        <v>3330</v>
      </c>
      <c r="G2473" t="s" s="4">
        <v>3330</v>
      </c>
    </row>
    <row r="2474" ht="45.0" customHeight="true">
      <c r="A2474" t="s" s="4">
        <v>2201</v>
      </c>
      <c r="B2474" t="s" s="4">
        <v>5800</v>
      </c>
      <c r="C2474" t="s" s="4">
        <v>3330</v>
      </c>
      <c r="D2474" t="s" s="4">
        <v>3330</v>
      </c>
      <c r="E2474" t="s" s="4">
        <v>3330</v>
      </c>
      <c r="F2474" t="s" s="4">
        <v>3330</v>
      </c>
      <c r="G2474" t="s" s="4">
        <v>3330</v>
      </c>
    </row>
    <row r="2475" ht="45.0" customHeight="true">
      <c r="A2475" t="s" s="4">
        <v>2201</v>
      </c>
      <c r="B2475" t="s" s="4">
        <v>5801</v>
      </c>
      <c r="C2475" t="s" s="4">
        <v>3330</v>
      </c>
      <c r="D2475" t="s" s="4">
        <v>3330</v>
      </c>
      <c r="E2475" t="s" s="4">
        <v>3330</v>
      </c>
      <c r="F2475" t="s" s="4">
        <v>3330</v>
      </c>
      <c r="G2475" t="s" s="4">
        <v>3330</v>
      </c>
    </row>
    <row r="2476" ht="45.0" customHeight="true">
      <c r="A2476" t="s" s="4">
        <v>2201</v>
      </c>
      <c r="B2476" t="s" s="4">
        <v>5802</v>
      </c>
      <c r="C2476" t="s" s="4">
        <v>3330</v>
      </c>
      <c r="D2476" t="s" s="4">
        <v>3330</v>
      </c>
      <c r="E2476" t="s" s="4">
        <v>3330</v>
      </c>
      <c r="F2476" t="s" s="4">
        <v>3330</v>
      </c>
      <c r="G2476" t="s" s="4">
        <v>3330</v>
      </c>
    </row>
    <row r="2477" ht="45.0" customHeight="true">
      <c r="A2477" t="s" s="4">
        <v>2201</v>
      </c>
      <c r="B2477" t="s" s="4">
        <v>5803</v>
      </c>
      <c r="C2477" t="s" s="4">
        <v>3330</v>
      </c>
      <c r="D2477" t="s" s="4">
        <v>3330</v>
      </c>
      <c r="E2477" t="s" s="4">
        <v>3330</v>
      </c>
      <c r="F2477" t="s" s="4">
        <v>3330</v>
      </c>
      <c r="G2477" t="s" s="4">
        <v>3330</v>
      </c>
    </row>
    <row r="2478" ht="45.0" customHeight="true">
      <c r="A2478" t="s" s="4">
        <v>2201</v>
      </c>
      <c r="B2478" t="s" s="4">
        <v>5804</v>
      </c>
      <c r="C2478" t="s" s="4">
        <v>3330</v>
      </c>
      <c r="D2478" t="s" s="4">
        <v>3330</v>
      </c>
      <c r="E2478" t="s" s="4">
        <v>3330</v>
      </c>
      <c r="F2478" t="s" s="4">
        <v>3330</v>
      </c>
      <c r="G2478" t="s" s="4">
        <v>3330</v>
      </c>
    </row>
    <row r="2479" ht="45.0" customHeight="true">
      <c r="A2479" t="s" s="4">
        <v>2201</v>
      </c>
      <c r="B2479" t="s" s="4">
        <v>5805</v>
      </c>
      <c r="C2479" t="s" s="4">
        <v>3330</v>
      </c>
      <c r="D2479" t="s" s="4">
        <v>3330</v>
      </c>
      <c r="E2479" t="s" s="4">
        <v>3330</v>
      </c>
      <c r="F2479" t="s" s="4">
        <v>3330</v>
      </c>
      <c r="G2479" t="s" s="4">
        <v>3330</v>
      </c>
    </row>
    <row r="2480" ht="45.0" customHeight="true">
      <c r="A2480" t="s" s="4">
        <v>2201</v>
      </c>
      <c r="B2480" t="s" s="4">
        <v>5806</v>
      </c>
      <c r="C2480" t="s" s="4">
        <v>3330</v>
      </c>
      <c r="D2480" t="s" s="4">
        <v>3330</v>
      </c>
      <c r="E2480" t="s" s="4">
        <v>3330</v>
      </c>
      <c r="F2480" t="s" s="4">
        <v>3330</v>
      </c>
      <c r="G2480" t="s" s="4">
        <v>3330</v>
      </c>
    </row>
    <row r="2481" ht="45.0" customHeight="true">
      <c r="A2481" t="s" s="4">
        <v>2201</v>
      </c>
      <c r="B2481" t="s" s="4">
        <v>5807</v>
      </c>
      <c r="C2481" t="s" s="4">
        <v>3330</v>
      </c>
      <c r="D2481" t="s" s="4">
        <v>3330</v>
      </c>
      <c r="E2481" t="s" s="4">
        <v>3330</v>
      </c>
      <c r="F2481" t="s" s="4">
        <v>3330</v>
      </c>
      <c r="G2481" t="s" s="4">
        <v>3330</v>
      </c>
    </row>
    <row r="2482" ht="45.0" customHeight="true">
      <c r="A2482" t="s" s="4">
        <v>2201</v>
      </c>
      <c r="B2482" t="s" s="4">
        <v>5808</v>
      </c>
      <c r="C2482" t="s" s="4">
        <v>3330</v>
      </c>
      <c r="D2482" t="s" s="4">
        <v>3330</v>
      </c>
      <c r="E2482" t="s" s="4">
        <v>3330</v>
      </c>
      <c r="F2482" t="s" s="4">
        <v>3330</v>
      </c>
      <c r="G2482" t="s" s="4">
        <v>3330</v>
      </c>
    </row>
    <row r="2483" ht="45.0" customHeight="true">
      <c r="A2483" t="s" s="4">
        <v>2201</v>
      </c>
      <c r="B2483" t="s" s="4">
        <v>5809</v>
      </c>
      <c r="C2483" t="s" s="4">
        <v>3330</v>
      </c>
      <c r="D2483" t="s" s="4">
        <v>3330</v>
      </c>
      <c r="E2483" t="s" s="4">
        <v>3330</v>
      </c>
      <c r="F2483" t="s" s="4">
        <v>3330</v>
      </c>
      <c r="G2483" t="s" s="4">
        <v>3330</v>
      </c>
    </row>
    <row r="2484" ht="45.0" customHeight="true">
      <c r="A2484" t="s" s="4">
        <v>2201</v>
      </c>
      <c r="B2484" t="s" s="4">
        <v>5810</v>
      </c>
      <c r="C2484" t="s" s="4">
        <v>3330</v>
      </c>
      <c r="D2484" t="s" s="4">
        <v>3330</v>
      </c>
      <c r="E2484" t="s" s="4">
        <v>3330</v>
      </c>
      <c r="F2484" t="s" s="4">
        <v>3330</v>
      </c>
      <c r="G2484" t="s" s="4">
        <v>3330</v>
      </c>
    </row>
    <row r="2485" ht="45.0" customHeight="true">
      <c r="A2485" t="s" s="4">
        <v>2201</v>
      </c>
      <c r="B2485" t="s" s="4">
        <v>5811</v>
      </c>
      <c r="C2485" t="s" s="4">
        <v>3330</v>
      </c>
      <c r="D2485" t="s" s="4">
        <v>3330</v>
      </c>
      <c r="E2485" t="s" s="4">
        <v>3330</v>
      </c>
      <c r="F2485" t="s" s="4">
        <v>3330</v>
      </c>
      <c r="G2485" t="s" s="4">
        <v>3330</v>
      </c>
    </row>
    <row r="2486" ht="45.0" customHeight="true">
      <c r="A2486" t="s" s="4">
        <v>2201</v>
      </c>
      <c r="B2486" t="s" s="4">
        <v>5812</v>
      </c>
      <c r="C2486" t="s" s="4">
        <v>3330</v>
      </c>
      <c r="D2486" t="s" s="4">
        <v>3330</v>
      </c>
      <c r="E2486" t="s" s="4">
        <v>3330</v>
      </c>
      <c r="F2486" t="s" s="4">
        <v>3330</v>
      </c>
      <c r="G2486" t="s" s="4">
        <v>3330</v>
      </c>
    </row>
    <row r="2487" ht="45.0" customHeight="true">
      <c r="A2487" t="s" s="4">
        <v>2201</v>
      </c>
      <c r="B2487" t="s" s="4">
        <v>5813</v>
      </c>
      <c r="C2487" t="s" s="4">
        <v>3330</v>
      </c>
      <c r="D2487" t="s" s="4">
        <v>3330</v>
      </c>
      <c r="E2487" t="s" s="4">
        <v>3330</v>
      </c>
      <c r="F2487" t="s" s="4">
        <v>3330</v>
      </c>
      <c r="G2487" t="s" s="4">
        <v>3330</v>
      </c>
    </row>
    <row r="2488" ht="45.0" customHeight="true">
      <c r="A2488" t="s" s="4">
        <v>2212</v>
      </c>
      <c r="B2488" t="s" s="4">
        <v>5814</v>
      </c>
      <c r="C2488" t="s" s="4">
        <v>3330</v>
      </c>
      <c r="D2488" t="s" s="4">
        <v>3330</v>
      </c>
      <c r="E2488" t="s" s="4">
        <v>3330</v>
      </c>
      <c r="F2488" t="s" s="4">
        <v>3330</v>
      </c>
      <c r="G2488" t="s" s="4">
        <v>3330</v>
      </c>
    </row>
    <row r="2489" ht="45.0" customHeight="true">
      <c r="A2489" t="s" s="4">
        <v>2212</v>
      </c>
      <c r="B2489" t="s" s="4">
        <v>5815</v>
      </c>
      <c r="C2489" t="s" s="4">
        <v>3330</v>
      </c>
      <c r="D2489" t="s" s="4">
        <v>3330</v>
      </c>
      <c r="E2489" t="s" s="4">
        <v>3330</v>
      </c>
      <c r="F2489" t="s" s="4">
        <v>3330</v>
      </c>
      <c r="G2489" t="s" s="4">
        <v>3330</v>
      </c>
    </row>
    <row r="2490" ht="45.0" customHeight="true">
      <c r="A2490" t="s" s="4">
        <v>2212</v>
      </c>
      <c r="B2490" t="s" s="4">
        <v>5816</v>
      </c>
      <c r="C2490" t="s" s="4">
        <v>3330</v>
      </c>
      <c r="D2490" t="s" s="4">
        <v>3330</v>
      </c>
      <c r="E2490" t="s" s="4">
        <v>3330</v>
      </c>
      <c r="F2490" t="s" s="4">
        <v>3330</v>
      </c>
      <c r="G2490" t="s" s="4">
        <v>3330</v>
      </c>
    </row>
    <row r="2491" ht="45.0" customHeight="true">
      <c r="A2491" t="s" s="4">
        <v>2212</v>
      </c>
      <c r="B2491" t="s" s="4">
        <v>5817</v>
      </c>
      <c r="C2491" t="s" s="4">
        <v>3330</v>
      </c>
      <c r="D2491" t="s" s="4">
        <v>3330</v>
      </c>
      <c r="E2491" t="s" s="4">
        <v>3330</v>
      </c>
      <c r="F2491" t="s" s="4">
        <v>3330</v>
      </c>
      <c r="G2491" t="s" s="4">
        <v>3330</v>
      </c>
    </row>
    <row r="2492" ht="45.0" customHeight="true">
      <c r="A2492" t="s" s="4">
        <v>2212</v>
      </c>
      <c r="B2492" t="s" s="4">
        <v>5818</v>
      </c>
      <c r="C2492" t="s" s="4">
        <v>3330</v>
      </c>
      <c r="D2492" t="s" s="4">
        <v>3330</v>
      </c>
      <c r="E2492" t="s" s="4">
        <v>3330</v>
      </c>
      <c r="F2492" t="s" s="4">
        <v>3330</v>
      </c>
      <c r="G2492" t="s" s="4">
        <v>3330</v>
      </c>
    </row>
    <row r="2493" ht="45.0" customHeight="true">
      <c r="A2493" t="s" s="4">
        <v>2212</v>
      </c>
      <c r="B2493" t="s" s="4">
        <v>5819</v>
      </c>
      <c r="C2493" t="s" s="4">
        <v>3330</v>
      </c>
      <c r="D2493" t="s" s="4">
        <v>3330</v>
      </c>
      <c r="E2493" t="s" s="4">
        <v>3330</v>
      </c>
      <c r="F2493" t="s" s="4">
        <v>3330</v>
      </c>
      <c r="G2493" t="s" s="4">
        <v>3330</v>
      </c>
    </row>
    <row r="2494" ht="45.0" customHeight="true">
      <c r="A2494" t="s" s="4">
        <v>2212</v>
      </c>
      <c r="B2494" t="s" s="4">
        <v>5820</v>
      </c>
      <c r="C2494" t="s" s="4">
        <v>3330</v>
      </c>
      <c r="D2494" t="s" s="4">
        <v>3330</v>
      </c>
      <c r="E2494" t="s" s="4">
        <v>3330</v>
      </c>
      <c r="F2494" t="s" s="4">
        <v>3330</v>
      </c>
      <c r="G2494" t="s" s="4">
        <v>3330</v>
      </c>
    </row>
    <row r="2495" ht="45.0" customHeight="true">
      <c r="A2495" t="s" s="4">
        <v>2212</v>
      </c>
      <c r="B2495" t="s" s="4">
        <v>5821</v>
      </c>
      <c r="C2495" t="s" s="4">
        <v>3330</v>
      </c>
      <c r="D2495" t="s" s="4">
        <v>3330</v>
      </c>
      <c r="E2495" t="s" s="4">
        <v>3330</v>
      </c>
      <c r="F2495" t="s" s="4">
        <v>3330</v>
      </c>
      <c r="G2495" t="s" s="4">
        <v>3330</v>
      </c>
    </row>
    <row r="2496" ht="45.0" customHeight="true">
      <c r="A2496" t="s" s="4">
        <v>2212</v>
      </c>
      <c r="B2496" t="s" s="4">
        <v>5822</v>
      </c>
      <c r="C2496" t="s" s="4">
        <v>3330</v>
      </c>
      <c r="D2496" t="s" s="4">
        <v>3330</v>
      </c>
      <c r="E2496" t="s" s="4">
        <v>3330</v>
      </c>
      <c r="F2496" t="s" s="4">
        <v>3330</v>
      </c>
      <c r="G2496" t="s" s="4">
        <v>3330</v>
      </c>
    </row>
    <row r="2497" ht="45.0" customHeight="true">
      <c r="A2497" t="s" s="4">
        <v>2212</v>
      </c>
      <c r="B2497" t="s" s="4">
        <v>5823</v>
      </c>
      <c r="C2497" t="s" s="4">
        <v>3330</v>
      </c>
      <c r="D2497" t="s" s="4">
        <v>3330</v>
      </c>
      <c r="E2497" t="s" s="4">
        <v>3330</v>
      </c>
      <c r="F2497" t="s" s="4">
        <v>3330</v>
      </c>
      <c r="G2497" t="s" s="4">
        <v>3330</v>
      </c>
    </row>
    <row r="2498" ht="45.0" customHeight="true">
      <c r="A2498" t="s" s="4">
        <v>2212</v>
      </c>
      <c r="B2498" t="s" s="4">
        <v>5824</v>
      </c>
      <c r="C2498" t="s" s="4">
        <v>3330</v>
      </c>
      <c r="D2498" t="s" s="4">
        <v>3330</v>
      </c>
      <c r="E2498" t="s" s="4">
        <v>3330</v>
      </c>
      <c r="F2498" t="s" s="4">
        <v>3330</v>
      </c>
      <c r="G2498" t="s" s="4">
        <v>3330</v>
      </c>
    </row>
    <row r="2499" ht="45.0" customHeight="true">
      <c r="A2499" t="s" s="4">
        <v>2212</v>
      </c>
      <c r="B2499" t="s" s="4">
        <v>5825</v>
      </c>
      <c r="C2499" t="s" s="4">
        <v>3330</v>
      </c>
      <c r="D2499" t="s" s="4">
        <v>3330</v>
      </c>
      <c r="E2499" t="s" s="4">
        <v>3330</v>
      </c>
      <c r="F2499" t="s" s="4">
        <v>3330</v>
      </c>
      <c r="G2499" t="s" s="4">
        <v>3330</v>
      </c>
    </row>
    <row r="2500" ht="45.0" customHeight="true">
      <c r="A2500" t="s" s="4">
        <v>2212</v>
      </c>
      <c r="B2500" t="s" s="4">
        <v>5826</v>
      </c>
      <c r="C2500" t="s" s="4">
        <v>3330</v>
      </c>
      <c r="D2500" t="s" s="4">
        <v>3330</v>
      </c>
      <c r="E2500" t="s" s="4">
        <v>3330</v>
      </c>
      <c r="F2500" t="s" s="4">
        <v>3330</v>
      </c>
      <c r="G2500" t="s" s="4">
        <v>3330</v>
      </c>
    </row>
    <row r="2501" ht="45.0" customHeight="true">
      <c r="A2501" t="s" s="4">
        <v>2212</v>
      </c>
      <c r="B2501" t="s" s="4">
        <v>5827</v>
      </c>
      <c r="C2501" t="s" s="4">
        <v>3330</v>
      </c>
      <c r="D2501" t="s" s="4">
        <v>3330</v>
      </c>
      <c r="E2501" t="s" s="4">
        <v>3330</v>
      </c>
      <c r="F2501" t="s" s="4">
        <v>3330</v>
      </c>
      <c r="G2501" t="s" s="4">
        <v>3330</v>
      </c>
    </row>
    <row r="2502" ht="45.0" customHeight="true">
      <c r="A2502" t="s" s="4">
        <v>2212</v>
      </c>
      <c r="B2502" t="s" s="4">
        <v>5828</v>
      </c>
      <c r="C2502" t="s" s="4">
        <v>3330</v>
      </c>
      <c r="D2502" t="s" s="4">
        <v>3330</v>
      </c>
      <c r="E2502" t="s" s="4">
        <v>3330</v>
      </c>
      <c r="F2502" t="s" s="4">
        <v>3330</v>
      </c>
      <c r="G2502" t="s" s="4">
        <v>3330</v>
      </c>
    </row>
    <row r="2503" ht="45.0" customHeight="true">
      <c r="A2503" t="s" s="4">
        <v>2212</v>
      </c>
      <c r="B2503" t="s" s="4">
        <v>5829</v>
      </c>
      <c r="C2503" t="s" s="4">
        <v>3330</v>
      </c>
      <c r="D2503" t="s" s="4">
        <v>3330</v>
      </c>
      <c r="E2503" t="s" s="4">
        <v>3330</v>
      </c>
      <c r="F2503" t="s" s="4">
        <v>3330</v>
      </c>
      <c r="G2503" t="s" s="4">
        <v>3330</v>
      </c>
    </row>
    <row r="2504" ht="45.0" customHeight="true">
      <c r="A2504" t="s" s="4">
        <v>2212</v>
      </c>
      <c r="B2504" t="s" s="4">
        <v>5830</v>
      </c>
      <c r="C2504" t="s" s="4">
        <v>3330</v>
      </c>
      <c r="D2504" t="s" s="4">
        <v>3330</v>
      </c>
      <c r="E2504" t="s" s="4">
        <v>3330</v>
      </c>
      <c r="F2504" t="s" s="4">
        <v>3330</v>
      </c>
      <c r="G2504" t="s" s="4">
        <v>3330</v>
      </c>
    </row>
    <row r="2505" ht="45.0" customHeight="true">
      <c r="A2505" t="s" s="4">
        <v>2212</v>
      </c>
      <c r="B2505" t="s" s="4">
        <v>5831</v>
      </c>
      <c r="C2505" t="s" s="4">
        <v>3330</v>
      </c>
      <c r="D2505" t="s" s="4">
        <v>3330</v>
      </c>
      <c r="E2505" t="s" s="4">
        <v>3330</v>
      </c>
      <c r="F2505" t="s" s="4">
        <v>3330</v>
      </c>
      <c r="G2505" t="s" s="4">
        <v>3330</v>
      </c>
    </row>
    <row r="2506" ht="45.0" customHeight="true">
      <c r="A2506" t="s" s="4">
        <v>2212</v>
      </c>
      <c r="B2506" t="s" s="4">
        <v>5832</v>
      </c>
      <c r="C2506" t="s" s="4">
        <v>3330</v>
      </c>
      <c r="D2506" t="s" s="4">
        <v>3330</v>
      </c>
      <c r="E2506" t="s" s="4">
        <v>3330</v>
      </c>
      <c r="F2506" t="s" s="4">
        <v>3330</v>
      </c>
      <c r="G2506" t="s" s="4">
        <v>3330</v>
      </c>
    </row>
    <row r="2507" ht="45.0" customHeight="true">
      <c r="A2507" t="s" s="4">
        <v>2212</v>
      </c>
      <c r="B2507" t="s" s="4">
        <v>5833</v>
      </c>
      <c r="C2507" t="s" s="4">
        <v>3330</v>
      </c>
      <c r="D2507" t="s" s="4">
        <v>3330</v>
      </c>
      <c r="E2507" t="s" s="4">
        <v>3330</v>
      </c>
      <c r="F2507" t="s" s="4">
        <v>3330</v>
      </c>
      <c r="G2507" t="s" s="4">
        <v>3330</v>
      </c>
    </row>
    <row r="2508" ht="45.0" customHeight="true">
      <c r="A2508" t="s" s="4">
        <v>2224</v>
      </c>
      <c r="B2508" t="s" s="4">
        <v>5834</v>
      </c>
      <c r="C2508" t="s" s="4">
        <v>3330</v>
      </c>
      <c r="D2508" t="s" s="4">
        <v>3330</v>
      </c>
      <c r="E2508" t="s" s="4">
        <v>3330</v>
      </c>
      <c r="F2508" t="s" s="4">
        <v>3330</v>
      </c>
      <c r="G2508" t="s" s="4">
        <v>3330</v>
      </c>
    </row>
    <row r="2509" ht="45.0" customHeight="true">
      <c r="A2509" t="s" s="4">
        <v>2224</v>
      </c>
      <c r="B2509" t="s" s="4">
        <v>5835</v>
      </c>
      <c r="C2509" t="s" s="4">
        <v>3330</v>
      </c>
      <c r="D2509" t="s" s="4">
        <v>3330</v>
      </c>
      <c r="E2509" t="s" s="4">
        <v>3330</v>
      </c>
      <c r="F2509" t="s" s="4">
        <v>3330</v>
      </c>
      <c r="G2509" t="s" s="4">
        <v>3330</v>
      </c>
    </row>
    <row r="2510" ht="45.0" customHeight="true">
      <c r="A2510" t="s" s="4">
        <v>2224</v>
      </c>
      <c r="B2510" t="s" s="4">
        <v>5836</v>
      </c>
      <c r="C2510" t="s" s="4">
        <v>3330</v>
      </c>
      <c r="D2510" t="s" s="4">
        <v>3330</v>
      </c>
      <c r="E2510" t="s" s="4">
        <v>3330</v>
      </c>
      <c r="F2510" t="s" s="4">
        <v>3330</v>
      </c>
      <c r="G2510" t="s" s="4">
        <v>3330</v>
      </c>
    </row>
    <row r="2511" ht="45.0" customHeight="true">
      <c r="A2511" t="s" s="4">
        <v>2224</v>
      </c>
      <c r="B2511" t="s" s="4">
        <v>5837</v>
      </c>
      <c r="C2511" t="s" s="4">
        <v>3330</v>
      </c>
      <c r="D2511" t="s" s="4">
        <v>3330</v>
      </c>
      <c r="E2511" t="s" s="4">
        <v>3330</v>
      </c>
      <c r="F2511" t="s" s="4">
        <v>3330</v>
      </c>
      <c r="G2511" t="s" s="4">
        <v>3330</v>
      </c>
    </row>
    <row r="2512" ht="45.0" customHeight="true">
      <c r="A2512" t="s" s="4">
        <v>2224</v>
      </c>
      <c r="B2512" t="s" s="4">
        <v>5838</v>
      </c>
      <c r="C2512" t="s" s="4">
        <v>3330</v>
      </c>
      <c r="D2512" t="s" s="4">
        <v>3330</v>
      </c>
      <c r="E2512" t="s" s="4">
        <v>3330</v>
      </c>
      <c r="F2512" t="s" s="4">
        <v>3330</v>
      </c>
      <c r="G2512" t="s" s="4">
        <v>3330</v>
      </c>
    </row>
    <row r="2513" ht="45.0" customHeight="true">
      <c r="A2513" t="s" s="4">
        <v>2224</v>
      </c>
      <c r="B2513" t="s" s="4">
        <v>5839</v>
      </c>
      <c r="C2513" t="s" s="4">
        <v>3330</v>
      </c>
      <c r="D2513" t="s" s="4">
        <v>3330</v>
      </c>
      <c r="E2513" t="s" s="4">
        <v>3330</v>
      </c>
      <c r="F2513" t="s" s="4">
        <v>3330</v>
      </c>
      <c r="G2513" t="s" s="4">
        <v>3330</v>
      </c>
    </row>
    <row r="2514" ht="45.0" customHeight="true">
      <c r="A2514" t="s" s="4">
        <v>2224</v>
      </c>
      <c r="B2514" t="s" s="4">
        <v>5840</v>
      </c>
      <c r="C2514" t="s" s="4">
        <v>3330</v>
      </c>
      <c r="D2514" t="s" s="4">
        <v>3330</v>
      </c>
      <c r="E2514" t="s" s="4">
        <v>3330</v>
      </c>
      <c r="F2514" t="s" s="4">
        <v>3330</v>
      </c>
      <c r="G2514" t="s" s="4">
        <v>3330</v>
      </c>
    </row>
    <row r="2515" ht="45.0" customHeight="true">
      <c r="A2515" t="s" s="4">
        <v>2224</v>
      </c>
      <c r="B2515" t="s" s="4">
        <v>5841</v>
      </c>
      <c r="C2515" t="s" s="4">
        <v>3330</v>
      </c>
      <c r="D2515" t="s" s="4">
        <v>3330</v>
      </c>
      <c r="E2515" t="s" s="4">
        <v>3330</v>
      </c>
      <c r="F2515" t="s" s="4">
        <v>3330</v>
      </c>
      <c r="G2515" t="s" s="4">
        <v>3330</v>
      </c>
    </row>
    <row r="2516" ht="45.0" customHeight="true">
      <c r="A2516" t="s" s="4">
        <v>2224</v>
      </c>
      <c r="B2516" t="s" s="4">
        <v>5842</v>
      </c>
      <c r="C2516" t="s" s="4">
        <v>3330</v>
      </c>
      <c r="D2516" t="s" s="4">
        <v>3330</v>
      </c>
      <c r="E2516" t="s" s="4">
        <v>3330</v>
      </c>
      <c r="F2516" t="s" s="4">
        <v>3330</v>
      </c>
      <c r="G2516" t="s" s="4">
        <v>3330</v>
      </c>
    </row>
    <row r="2517" ht="45.0" customHeight="true">
      <c r="A2517" t="s" s="4">
        <v>2224</v>
      </c>
      <c r="B2517" t="s" s="4">
        <v>5843</v>
      </c>
      <c r="C2517" t="s" s="4">
        <v>3330</v>
      </c>
      <c r="D2517" t="s" s="4">
        <v>3330</v>
      </c>
      <c r="E2517" t="s" s="4">
        <v>3330</v>
      </c>
      <c r="F2517" t="s" s="4">
        <v>3330</v>
      </c>
      <c r="G2517" t="s" s="4">
        <v>3330</v>
      </c>
    </row>
    <row r="2518" ht="45.0" customHeight="true">
      <c r="A2518" t="s" s="4">
        <v>2224</v>
      </c>
      <c r="B2518" t="s" s="4">
        <v>5844</v>
      </c>
      <c r="C2518" t="s" s="4">
        <v>3330</v>
      </c>
      <c r="D2518" t="s" s="4">
        <v>3330</v>
      </c>
      <c r="E2518" t="s" s="4">
        <v>3330</v>
      </c>
      <c r="F2518" t="s" s="4">
        <v>3330</v>
      </c>
      <c r="G2518" t="s" s="4">
        <v>3330</v>
      </c>
    </row>
    <row r="2519" ht="45.0" customHeight="true">
      <c r="A2519" t="s" s="4">
        <v>2224</v>
      </c>
      <c r="B2519" t="s" s="4">
        <v>5845</v>
      </c>
      <c r="C2519" t="s" s="4">
        <v>3330</v>
      </c>
      <c r="D2519" t="s" s="4">
        <v>3330</v>
      </c>
      <c r="E2519" t="s" s="4">
        <v>3330</v>
      </c>
      <c r="F2519" t="s" s="4">
        <v>3330</v>
      </c>
      <c r="G2519" t="s" s="4">
        <v>3330</v>
      </c>
    </row>
    <row r="2520" ht="45.0" customHeight="true">
      <c r="A2520" t="s" s="4">
        <v>2224</v>
      </c>
      <c r="B2520" t="s" s="4">
        <v>5846</v>
      </c>
      <c r="C2520" t="s" s="4">
        <v>3330</v>
      </c>
      <c r="D2520" t="s" s="4">
        <v>3330</v>
      </c>
      <c r="E2520" t="s" s="4">
        <v>3330</v>
      </c>
      <c r="F2520" t="s" s="4">
        <v>3330</v>
      </c>
      <c r="G2520" t="s" s="4">
        <v>3330</v>
      </c>
    </row>
    <row r="2521" ht="45.0" customHeight="true">
      <c r="A2521" t="s" s="4">
        <v>2224</v>
      </c>
      <c r="B2521" t="s" s="4">
        <v>5847</v>
      </c>
      <c r="C2521" t="s" s="4">
        <v>3330</v>
      </c>
      <c r="D2521" t="s" s="4">
        <v>3330</v>
      </c>
      <c r="E2521" t="s" s="4">
        <v>3330</v>
      </c>
      <c r="F2521" t="s" s="4">
        <v>3330</v>
      </c>
      <c r="G2521" t="s" s="4">
        <v>3330</v>
      </c>
    </row>
    <row r="2522" ht="45.0" customHeight="true">
      <c r="A2522" t="s" s="4">
        <v>2224</v>
      </c>
      <c r="B2522" t="s" s="4">
        <v>5848</v>
      </c>
      <c r="C2522" t="s" s="4">
        <v>3330</v>
      </c>
      <c r="D2522" t="s" s="4">
        <v>3330</v>
      </c>
      <c r="E2522" t="s" s="4">
        <v>3330</v>
      </c>
      <c r="F2522" t="s" s="4">
        <v>3330</v>
      </c>
      <c r="G2522" t="s" s="4">
        <v>3330</v>
      </c>
    </row>
    <row r="2523" ht="45.0" customHeight="true">
      <c r="A2523" t="s" s="4">
        <v>2224</v>
      </c>
      <c r="B2523" t="s" s="4">
        <v>5849</v>
      </c>
      <c r="C2523" t="s" s="4">
        <v>3330</v>
      </c>
      <c r="D2523" t="s" s="4">
        <v>3330</v>
      </c>
      <c r="E2523" t="s" s="4">
        <v>3330</v>
      </c>
      <c r="F2523" t="s" s="4">
        <v>3330</v>
      </c>
      <c r="G2523" t="s" s="4">
        <v>3330</v>
      </c>
    </row>
    <row r="2524" ht="45.0" customHeight="true">
      <c r="A2524" t="s" s="4">
        <v>2224</v>
      </c>
      <c r="B2524" t="s" s="4">
        <v>5850</v>
      </c>
      <c r="C2524" t="s" s="4">
        <v>3330</v>
      </c>
      <c r="D2524" t="s" s="4">
        <v>3330</v>
      </c>
      <c r="E2524" t="s" s="4">
        <v>3330</v>
      </c>
      <c r="F2524" t="s" s="4">
        <v>3330</v>
      </c>
      <c r="G2524" t="s" s="4">
        <v>3330</v>
      </c>
    </row>
    <row r="2525" ht="45.0" customHeight="true">
      <c r="A2525" t="s" s="4">
        <v>2224</v>
      </c>
      <c r="B2525" t="s" s="4">
        <v>5851</v>
      </c>
      <c r="C2525" t="s" s="4">
        <v>3330</v>
      </c>
      <c r="D2525" t="s" s="4">
        <v>3330</v>
      </c>
      <c r="E2525" t="s" s="4">
        <v>3330</v>
      </c>
      <c r="F2525" t="s" s="4">
        <v>3330</v>
      </c>
      <c r="G2525" t="s" s="4">
        <v>3330</v>
      </c>
    </row>
    <row r="2526" ht="45.0" customHeight="true">
      <c r="A2526" t="s" s="4">
        <v>2224</v>
      </c>
      <c r="B2526" t="s" s="4">
        <v>5852</v>
      </c>
      <c r="C2526" t="s" s="4">
        <v>3330</v>
      </c>
      <c r="D2526" t="s" s="4">
        <v>3330</v>
      </c>
      <c r="E2526" t="s" s="4">
        <v>3330</v>
      </c>
      <c r="F2526" t="s" s="4">
        <v>3330</v>
      </c>
      <c r="G2526" t="s" s="4">
        <v>3330</v>
      </c>
    </row>
    <row r="2527" ht="45.0" customHeight="true">
      <c r="A2527" t="s" s="4">
        <v>2224</v>
      </c>
      <c r="B2527" t="s" s="4">
        <v>5853</v>
      </c>
      <c r="C2527" t="s" s="4">
        <v>3330</v>
      </c>
      <c r="D2527" t="s" s="4">
        <v>3330</v>
      </c>
      <c r="E2527" t="s" s="4">
        <v>3330</v>
      </c>
      <c r="F2527" t="s" s="4">
        <v>3330</v>
      </c>
      <c r="G2527" t="s" s="4">
        <v>3330</v>
      </c>
    </row>
    <row r="2528" ht="45.0" customHeight="true">
      <c r="A2528" t="s" s="4">
        <v>2236</v>
      </c>
      <c r="B2528" t="s" s="4">
        <v>5854</v>
      </c>
      <c r="C2528" t="s" s="4">
        <v>3330</v>
      </c>
      <c r="D2528" t="s" s="4">
        <v>3330</v>
      </c>
      <c r="E2528" t="s" s="4">
        <v>3330</v>
      </c>
      <c r="F2528" t="s" s="4">
        <v>3330</v>
      </c>
      <c r="G2528" t="s" s="4">
        <v>3330</v>
      </c>
    </row>
    <row r="2529" ht="45.0" customHeight="true">
      <c r="A2529" t="s" s="4">
        <v>2236</v>
      </c>
      <c r="B2529" t="s" s="4">
        <v>5855</v>
      </c>
      <c r="C2529" t="s" s="4">
        <v>3330</v>
      </c>
      <c r="D2529" t="s" s="4">
        <v>3330</v>
      </c>
      <c r="E2529" t="s" s="4">
        <v>3330</v>
      </c>
      <c r="F2529" t="s" s="4">
        <v>3330</v>
      </c>
      <c r="G2529" t="s" s="4">
        <v>3330</v>
      </c>
    </row>
    <row r="2530" ht="45.0" customHeight="true">
      <c r="A2530" t="s" s="4">
        <v>2236</v>
      </c>
      <c r="B2530" t="s" s="4">
        <v>5856</v>
      </c>
      <c r="C2530" t="s" s="4">
        <v>3330</v>
      </c>
      <c r="D2530" t="s" s="4">
        <v>3330</v>
      </c>
      <c r="E2530" t="s" s="4">
        <v>3330</v>
      </c>
      <c r="F2530" t="s" s="4">
        <v>3330</v>
      </c>
      <c r="G2530" t="s" s="4">
        <v>3330</v>
      </c>
    </row>
    <row r="2531" ht="45.0" customHeight="true">
      <c r="A2531" t="s" s="4">
        <v>2236</v>
      </c>
      <c r="B2531" t="s" s="4">
        <v>5857</v>
      </c>
      <c r="C2531" t="s" s="4">
        <v>3330</v>
      </c>
      <c r="D2531" t="s" s="4">
        <v>3330</v>
      </c>
      <c r="E2531" t="s" s="4">
        <v>3330</v>
      </c>
      <c r="F2531" t="s" s="4">
        <v>3330</v>
      </c>
      <c r="G2531" t="s" s="4">
        <v>3330</v>
      </c>
    </row>
    <row r="2532" ht="45.0" customHeight="true">
      <c r="A2532" t="s" s="4">
        <v>2236</v>
      </c>
      <c r="B2532" t="s" s="4">
        <v>5858</v>
      </c>
      <c r="C2532" t="s" s="4">
        <v>3330</v>
      </c>
      <c r="D2532" t="s" s="4">
        <v>3330</v>
      </c>
      <c r="E2532" t="s" s="4">
        <v>3330</v>
      </c>
      <c r="F2532" t="s" s="4">
        <v>3330</v>
      </c>
      <c r="G2532" t="s" s="4">
        <v>3330</v>
      </c>
    </row>
    <row r="2533" ht="45.0" customHeight="true">
      <c r="A2533" t="s" s="4">
        <v>2236</v>
      </c>
      <c r="B2533" t="s" s="4">
        <v>5859</v>
      </c>
      <c r="C2533" t="s" s="4">
        <v>3330</v>
      </c>
      <c r="D2533" t="s" s="4">
        <v>3330</v>
      </c>
      <c r="E2533" t="s" s="4">
        <v>3330</v>
      </c>
      <c r="F2533" t="s" s="4">
        <v>3330</v>
      </c>
      <c r="G2533" t="s" s="4">
        <v>3330</v>
      </c>
    </row>
    <row r="2534" ht="45.0" customHeight="true">
      <c r="A2534" t="s" s="4">
        <v>2236</v>
      </c>
      <c r="B2534" t="s" s="4">
        <v>5860</v>
      </c>
      <c r="C2534" t="s" s="4">
        <v>3330</v>
      </c>
      <c r="D2534" t="s" s="4">
        <v>3330</v>
      </c>
      <c r="E2534" t="s" s="4">
        <v>3330</v>
      </c>
      <c r="F2534" t="s" s="4">
        <v>3330</v>
      </c>
      <c r="G2534" t="s" s="4">
        <v>3330</v>
      </c>
    </row>
    <row r="2535" ht="45.0" customHeight="true">
      <c r="A2535" t="s" s="4">
        <v>2236</v>
      </c>
      <c r="B2535" t="s" s="4">
        <v>5861</v>
      </c>
      <c r="C2535" t="s" s="4">
        <v>3330</v>
      </c>
      <c r="D2535" t="s" s="4">
        <v>3330</v>
      </c>
      <c r="E2535" t="s" s="4">
        <v>3330</v>
      </c>
      <c r="F2535" t="s" s="4">
        <v>3330</v>
      </c>
      <c r="G2535" t="s" s="4">
        <v>3330</v>
      </c>
    </row>
    <row r="2536" ht="45.0" customHeight="true">
      <c r="A2536" t="s" s="4">
        <v>2236</v>
      </c>
      <c r="B2536" t="s" s="4">
        <v>5862</v>
      </c>
      <c r="C2536" t="s" s="4">
        <v>3330</v>
      </c>
      <c r="D2536" t="s" s="4">
        <v>3330</v>
      </c>
      <c r="E2536" t="s" s="4">
        <v>3330</v>
      </c>
      <c r="F2536" t="s" s="4">
        <v>3330</v>
      </c>
      <c r="G2536" t="s" s="4">
        <v>3330</v>
      </c>
    </row>
    <row r="2537" ht="45.0" customHeight="true">
      <c r="A2537" t="s" s="4">
        <v>2236</v>
      </c>
      <c r="B2537" t="s" s="4">
        <v>5863</v>
      </c>
      <c r="C2537" t="s" s="4">
        <v>3330</v>
      </c>
      <c r="D2537" t="s" s="4">
        <v>3330</v>
      </c>
      <c r="E2537" t="s" s="4">
        <v>3330</v>
      </c>
      <c r="F2537" t="s" s="4">
        <v>3330</v>
      </c>
      <c r="G2537" t="s" s="4">
        <v>3330</v>
      </c>
    </row>
    <row r="2538" ht="45.0" customHeight="true">
      <c r="A2538" t="s" s="4">
        <v>2236</v>
      </c>
      <c r="B2538" t="s" s="4">
        <v>5864</v>
      </c>
      <c r="C2538" t="s" s="4">
        <v>3330</v>
      </c>
      <c r="D2538" t="s" s="4">
        <v>3330</v>
      </c>
      <c r="E2538" t="s" s="4">
        <v>3330</v>
      </c>
      <c r="F2538" t="s" s="4">
        <v>3330</v>
      </c>
      <c r="G2538" t="s" s="4">
        <v>3330</v>
      </c>
    </row>
    <row r="2539" ht="45.0" customHeight="true">
      <c r="A2539" t="s" s="4">
        <v>2236</v>
      </c>
      <c r="B2539" t="s" s="4">
        <v>5865</v>
      </c>
      <c r="C2539" t="s" s="4">
        <v>3330</v>
      </c>
      <c r="D2539" t="s" s="4">
        <v>3330</v>
      </c>
      <c r="E2539" t="s" s="4">
        <v>3330</v>
      </c>
      <c r="F2539" t="s" s="4">
        <v>3330</v>
      </c>
      <c r="G2539" t="s" s="4">
        <v>3330</v>
      </c>
    </row>
    <row r="2540" ht="45.0" customHeight="true">
      <c r="A2540" t="s" s="4">
        <v>2236</v>
      </c>
      <c r="B2540" t="s" s="4">
        <v>5866</v>
      </c>
      <c r="C2540" t="s" s="4">
        <v>3330</v>
      </c>
      <c r="D2540" t="s" s="4">
        <v>3330</v>
      </c>
      <c r="E2540" t="s" s="4">
        <v>3330</v>
      </c>
      <c r="F2540" t="s" s="4">
        <v>3330</v>
      </c>
      <c r="G2540" t="s" s="4">
        <v>3330</v>
      </c>
    </row>
    <row r="2541" ht="45.0" customHeight="true">
      <c r="A2541" t="s" s="4">
        <v>2236</v>
      </c>
      <c r="B2541" t="s" s="4">
        <v>5867</v>
      </c>
      <c r="C2541" t="s" s="4">
        <v>3330</v>
      </c>
      <c r="D2541" t="s" s="4">
        <v>3330</v>
      </c>
      <c r="E2541" t="s" s="4">
        <v>3330</v>
      </c>
      <c r="F2541" t="s" s="4">
        <v>3330</v>
      </c>
      <c r="G2541" t="s" s="4">
        <v>3330</v>
      </c>
    </row>
    <row r="2542" ht="45.0" customHeight="true">
      <c r="A2542" t="s" s="4">
        <v>2236</v>
      </c>
      <c r="B2542" t="s" s="4">
        <v>5868</v>
      </c>
      <c r="C2542" t="s" s="4">
        <v>3330</v>
      </c>
      <c r="D2542" t="s" s="4">
        <v>3330</v>
      </c>
      <c r="E2542" t="s" s="4">
        <v>3330</v>
      </c>
      <c r="F2542" t="s" s="4">
        <v>3330</v>
      </c>
      <c r="G2542" t="s" s="4">
        <v>3330</v>
      </c>
    </row>
    <row r="2543" ht="45.0" customHeight="true">
      <c r="A2543" t="s" s="4">
        <v>2236</v>
      </c>
      <c r="B2543" t="s" s="4">
        <v>5869</v>
      </c>
      <c r="C2543" t="s" s="4">
        <v>3330</v>
      </c>
      <c r="D2543" t="s" s="4">
        <v>3330</v>
      </c>
      <c r="E2543" t="s" s="4">
        <v>3330</v>
      </c>
      <c r="F2543" t="s" s="4">
        <v>3330</v>
      </c>
      <c r="G2543" t="s" s="4">
        <v>3330</v>
      </c>
    </row>
    <row r="2544" ht="45.0" customHeight="true">
      <c r="A2544" t="s" s="4">
        <v>2236</v>
      </c>
      <c r="B2544" t="s" s="4">
        <v>5870</v>
      </c>
      <c r="C2544" t="s" s="4">
        <v>3330</v>
      </c>
      <c r="D2544" t="s" s="4">
        <v>3330</v>
      </c>
      <c r="E2544" t="s" s="4">
        <v>3330</v>
      </c>
      <c r="F2544" t="s" s="4">
        <v>3330</v>
      </c>
      <c r="G2544" t="s" s="4">
        <v>3330</v>
      </c>
    </row>
    <row r="2545" ht="45.0" customHeight="true">
      <c r="A2545" t="s" s="4">
        <v>2236</v>
      </c>
      <c r="B2545" t="s" s="4">
        <v>5871</v>
      </c>
      <c r="C2545" t="s" s="4">
        <v>3330</v>
      </c>
      <c r="D2545" t="s" s="4">
        <v>3330</v>
      </c>
      <c r="E2545" t="s" s="4">
        <v>3330</v>
      </c>
      <c r="F2545" t="s" s="4">
        <v>3330</v>
      </c>
      <c r="G2545" t="s" s="4">
        <v>3330</v>
      </c>
    </row>
    <row r="2546" ht="45.0" customHeight="true">
      <c r="A2546" t="s" s="4">
        <v>2236</v>
      </c>
      <c r="B2546" t="s" s="4">
        <v>5872</v>
      </c>
      <c r="C2546" t="s" s="4">
        <v>3330</v>
      </c>
      <c r="D2546" t="s" s="4">
        <v>3330</v>
      </c>
      <c r="E2546" t="s" s="4">
        <v>3330</v>
      </c>
      <c r="F2546" t="s" s="4">
        <v>3330</v>
      </c>
      <c r="G2546" t="s" s="4">
        <v>3330</v>
      </c>
    </row>
    <row r="2547" ht="45.0" customHeight="true">
      <c r="A2547" t="s" s="4">
        <v>2236</v>
      </c>
      <c r="B2547" t="s" s="4">
        <v>5873</v>
      </c>
      <c r="C2547" t="s" s="4">
        <v>3330</v>
      </c>
      <c r="D2547" t="s" s="4">
        <v>3330</v>
      </c>
      <c r="E2547" t="s" s="4">
        <v>3330</v>
      </c>
      <c r="F2547" t="s" s="4">
        <v>3330</v>
      </c>
      <c r="G2547" t="s" s="4">
        <v>3330</v>
      </c>
    </row>
    <row r="2548" ht="45.0" customHeight="true">
      <c r="A2548" t="s" s="4">
        <v>2246</v>
      </c>
      <c r="B2548" t="s" s="4">
        <v>5874</v>
      </c>
      <c r="C2548" t="s" s="4">
        <v>3330</v>
      </c>
      <c r="D2548" t="s" s="4">
        <v>3330</v>
      </c>
      <c r="E2548" t="s" s="4">
        <v>3330</v>
      </c>
      <c r="F2548" t="s" s="4">
        <v>3330</v>
      </c>
      <c r="G2548" t="s" s="4">
        <v>3330</v>
      </c>
    </row>
    <row r="2549" ht="45.0" customHeight="true">
      <c r="A2549" t="s" s="4">
        <v>2246</v>
      </c>
      <c r="B2549" t="s" s="4">
        <v>5875</v>
      </c>
      <c r="C2549" t="s" s="4">
        <v>3330</v>
      </c>
      <c r="D2549" t="s" s="4">
        <v>3330</v>
      </c>
      <c r="E2549" t="s" s="4">
        <v>3330</v>
      </c>
      <c r="F2549" t="s" s="4">
        <v>3330</v>
      </c>
      <c r="G2549" t="s" s="4">
        <v>3330</v>
      </c>
    </row>
    <row r="2550" ht="45.0" customHeight="true">
      <c r="A2550" t="s" s="4">
        <v>2246</v>
      </c>
      <c r="B2550" t="s" s="4">
        <v>5876</v>
      </c>
      <c r="C2550" t="s" s="4">
        <v>3330</v>
      </c>
      <c r="D2550" t="s" s="4">
        <v>3330</v>
      </c>
      <c r="E2550" t="s" s="4">
        <v>3330</v>
      </c>
      <c r="F2550" t="s" s="4">
        <v>3330</v>
      </c>
      <c r="G2550" t="s" s="4">
        <v>3330</v>
      </c>
    </row>
    <row r="2551" ht="45.0" customHeight="true">
      <c r="A2551" t="s" s="4">
        <v>2246</v>
      </c>
      <c r="B2551" t="s" s="4">
        <v>5877</v>
      </c>
      <c r="C2551" t="s" s="4">
        <v>3330</v>
      </c>
      <c r="D2551" t="s" s="4">
        <v>3330</v>
      </c>
      <c r="E2551" t="s" s="4">
        <v>3330</v>
      </c>
      <c r="F2551" t="s" s="4">
        <v>3330</v>
      </c>
      <c r="G2551" t="s" s="4">
        <v>3330</v>
      </c>
    </row>
    <row r="2552" ht="45.0" customHeight="true">
      <c r="A2552" t="s" s="4">
        <v>2246</v>
      </c>
      <c r="B2552" t="s" s="4">
        <v>5878</v>
      </c>
      <c r="C2552" t="s" s="4">
        <v>3330</v>
      </c>
      <c r="D2552" t="s" s="4">
        <v>3330</v>
      </c>
      <c r="E2552" t="s" s="4">
        <v>3330</v>
      </c>
      <c r="F2552" t="s" s="4">
        <v>3330</v>
      </c>
      <c r="G2552" t="s" s="4">
        <v>3330</v>
      </c>
    </row>
    <row r="2553" ht="45.0" customHeight="true">
      <c r="A2553" t="s" s="4">
        <v>2246</v>
      </c>
      <c r="B2553" t="s" s="4">
        <v>5879</v>
      </c>
      <c r="C2553" t="s" s="4">
        <v>3330</v>
      </c>
      <c r="D2553" t="s" s="4">
        <v>3330</v>
      </c>
      <c r="E2553" t="s" s="4">
        <v>3330</v>
      </c>
      <c r="F2553" t="s" s="4">
        <v>3330</v>
      </c>
      <c r="G2553" t="s" s="4">
        <v>3330</v>
      </c>
    </row>
    <row r="2554" ht="45.0" customHeight="true">
      <c r="A2554" t="s" s="4">
        <v>2246</v>
      </c>
      <c r="B2554" t="s" s="4">
        <v>5880</v>
      </c>
      <c r="C2554" t="s" s="4">
        <v>3330</v>
      </c>
      <c r="D2554" t="s" s="4">
        <v>3330</v>
      </c>
      <c r="E2554" t="s" s="4">
        <v>3330</v>
      </c>
      <c r="F2554" t="s" s="4">
        <v>3330</v>
      </c>
      <c r="G2554" t="s" s="4">
        <v>3330</v>
      </c>
    </row>
    <row r="2555" ht="45.0" customHeight="true">
      <c r="A2555" t="s" s="4">
        <v>2246</v>
      </c>
      <c r="B2555" t="s" s="4">
        <v>5881</v>
      </c>
      <c r="C2555" t="s" s="4">
        <v>3330</v>
      </c>
      <c r="D2555" t="s" s="4">
        <v>3330</v>
      </c>
      <c r="E2555" t="s" s="4">
        <v>3330</v>
      </c>
      <c r="F2555" t="s" s="4">
        <v>3330</v>
      </c>
      <c r="G2555" t="s" s="4">
        <v>3330</v>
      </c>
    </row>
    <row r="2556" ht="45.0" customHeight="true">
      <c r="A2556" t="s" s="4">
        <v>2246</v>
      </c>
      <c r="B2556" t="s" s="4">
        <v>5882</v>
      </c>
      <c r="C2556" t="s" s="4">
        <v>3330</v>
      </c>
      <c r="D2556" t="s" s="4">
        <v>3330</v>
      </c>
      <c r="E2556" t="s" s="4">
        <v>3330</v>
      </c>
      <c r="F2556" t="s" s="4">
        <v>3330</v>
      </c>
      <c r="G2556" t="s" s="4">
        <v>3330</v>
      </c>
    </row>
    <row r="2557" ht="45.0" customHeight="true">
      <c r="A2557" t="s" s="4">
        <v>2246</v>
      </c>
      <c r="B2557" t="s" s="4">
        <v>5883</v>
      </c>
      <c r="C2557" t="s" s="4">
        <v>3330</v>
      </c>
      <c r="D2557" t="s" s="4">
        <v>3330</v>
      </c>
      <c r="E2557" t="s" s="4">
        <v>3330</v>
      </c>
      <c r="F2557" t="s" s="4">
        <v>3330</v>
      </c>
      <c r="G2557" t="s" s="4">
        <v>3330</v>
      </c>
    </row>
    <row r="2558" ht="45.0" customHeight="true">
      <c r="A2558" t="s" s="4">
        <v>2246</v>
      </c>
      <c r="B2558" t="s" s="4">
        <v>5884</v>
      </c>
      <c r="C2558" t="s" s="4">
        <v>3330</v>
      </c>
      <c r="D2558" t="s" s="4">
        <v>3330</v>
      </c>
      <c r="E2558" t="s" s="4">
        <v>3330</v>
      </c>
      <c r="F2558" t="s" s="4">
        <v>3330</v>
      </c>
      <c r="G2558" t="s" s="4">
        <v>3330</v>
      </c>
    </row>
    <row r="2559" ht="45.0" customHeight="true">
      <c r="A2559" t="s" s="4">
        <v>2246</v>
      </c>
      <c r="B2559" t="s" s="4">
        <v>5885</v>
      </c>
      <c r="C2559" t="s" s="4">
        <v>3330</v>
      </c>
      <c r="D2559" t="s" s="4">
        <v>3330</v>
      </c>
      <c r="E2559" t="s" s="4">
        <v>3330</v>
      </c>
      <c r="F2559" t="s" s="4">
        <v>3330</v>
      </c>
      <c r="G2559" t="s" s="4">
        <v>3330</v>
      </c>
    </row>
    <row r="2560" ht="45.0" customHeight="true">
      <c r="A2560" t="s" s="4">
        <v>2246</v>
      </c>
      <c r="B2560" t="s" s="4">
        <v>5886</v>
      </c>
      <c r="C2560" t="s" s="4">
        <v>3330</v>
      </c>
      <c r="D2560" t="s" s="4">
        <v>3330</v>
      </c>
      <c r="E2560" t="s" s="4">
        <v>3330</v>
      </c>
      <c r="F2560" t="s" s="4">
        <v>3330</v>
      </c>
      <c r="G2560" t="s" s="4">
        <v>3330</v>
      </c>
    </row>
    <row r="2561" ht="45.0" customHeight="true">
      <c r="A2561" t="s" s="4">
        <v>2246</v>
      </c>
      <c r="B2561" t="s" s="4">
        <v>5887</v>
      </c>
      <c r="C2561" t="s" s="4">
        <v>3330</v>
      </c>
      <c r="D2561" t="s" s="4">
        <v>3330</v>
      </c>
      <c r="E2561" t="s" s="4">
        <v>3330</v>
      </c>
      <c r="F2561" t="s" s="4">
        <v>3330</v>
      </c>
      <c r="G2561" t="s" s="4">
        <v>3330</v>
      </c>
    </row>
    <row r="2562" ht="45.0" customHeight="true">
      <c r="A2562" t="s" s="4">
        <v>2246</v>
      </c>
      <c r="B2562" t="s" s="4">
        <v>5888</v>
      </c>
      <c r="C2562" t="s" s="4">
        <v>3330</v>
      </c>
      <c r="D2562" t="s" s="4">
        <v>3330</v>
      </c>
      <c r="E2562" t="s" s="4">
        <v>3330</v>
      </c>
      <c r="F2562" t="s" s="4">
        <v>3330</v>
      </c>
      <c r="G2562" t="s" s="4">
        <v>3330</v>
      </c>
    </row>
    <row r="2563" ht="45.0" customHeight="true">
      <c r="A2563" t="s" s="4">
        <v>2246</v>
      </c>
      <c r="B2563" t="s" s="4">
        <v>5889</v>
      </c>
      <c r="C2563" t="s" s="4">
        <v>3330</v>
      </c>
      <c r="D2563" t="s" s="4">
        <v>3330</v>
      </c>
      <c r="E2563" t="s" s="4">
        <v>3330</v>
      </c>
      <c r="F2563" t="s" s="4">
        <v>3330</v>
      </c>
      <c r="G2563" t="s" s="4">
        <v>3330</v>
      </c>
    </row>
    <row r="2564" ht="45.0" customHeight="true">
      <c r="A2564" t="s" s="4">
        <v>2246</v>
      </c>
      <c r="B2564" t="s" s="4">
        <v>5890</v>
      </c>
      <c r="C2564" t="s" s="4">
        <v>3330</v>
      </c>
      <c r="D2564" t="s" s="4">
        <v>3330</v>
      </c>
      <c r="E2564" t="s" s="4">
        <v>3330</v>
      </c>
      <c r="F2564" t="s" s="4">
        <v>3330</v>
      </c>
      <c r="G2564" t="s" s="4">
        <v>3330</v>
      </c>
    </row>
    <row r="2565" ht="45.0" customHeight="true">
      <c r="A2565" t="s" s="4">
        <v>2246</v>
      </c>
      <c r="B2565" t="s" s="4">
        <v>5891</v>
      </c>
      <c r="C2565" t="s" s="4">
        <v>3330</v>
      </c>
      <c r="D2565" t="s" s="4">
        <v>3330</v>
      </c>
      <c r="E2565" t="s" s="4">
        <v>3330</v>
      </c>
      <c r="F2565" t="s" s="4">
        <v>3330</v>
      </c>
      <c r="G2565" t="s" s="4">
        <v>3330</v>
      </c>
    </row>
    <row r="2566" ht="45.0" customHeight="true">
      <c r="A2566" t="s" s="4">
        <v>2246</v>
      </c>
      <c r="B2566" t="s" s="4">
        <v>5892</v>
      </c>
      <c r="C2566" t="s" s="4">
        <v>3330</v>
      </c>
      <c r="D2566" t="s" s="4">
        <v>3330</v>
      </c>
      <c r="E2566" t="s" s="4">
        <v>3330</v>
      </c>
      <c r="F2566" t="s" s="4">
        <v>3330</v>
      </c>
      <c r="G2566" t="s" s="4">
        <v>3330</v>
      </c>
    </row>
    <row r="2567" ht="45.0" customHeight="true">
      <c r="A2567" t="s" s="4">
        <v>2246</v>
      </c>
      <c r="B2567" t="s" s="4">
        <v>5893</v>
      </c>
      <c r="C2567" t="s" s="4">
        <v>3330</v>
      </c>
      <c r="D2567" t="s" s="4">
        <v>3330</v>
      </c>
      <c r="E2567" t="s" s="4">
        <v>3330</v>
      </c>
      <c r="F2567" t="s" s="4">
        <v>3330</v>
      </c>
      <c r="G2567" t="s" s="4">
        <v>3330</v>
      </c>
    </row>
    <row r="2568" ht="45.0" customHeight="true">
      <c r="A2568" t="s" s="4">
        <v>2257</v>
      </c>
      <c r="B2568" t="s" s="4">
        <v>5894</v>
      </c>
      <c r="C2568" t="s" s="4">
        <v>3330</v>
      </c>
      <c r="D2568" t="s" s="4">
        <v>3330</v>
      </c>
      <c r="E2568" t="s" s="4">
        <v>3330</v>
      </c>
      <c r="F2568" t="s" s="4">
        <v>3330</v>
      </c>
      <c r="G2568" t="s" s="4">
        <v>3330</v>
      </c>
    </row>
    <row r="2569" ht="45.0" customHeight="true">
      <c r="A2569" t="s" s="4">
        <v>2257</v>
      </c>
      <c r="B2569" t="s" s="4">
        <v>5895</v>
      </c>
      <c r="C2569" t="s" s="4">
        <v>3330</v>
      </c>
      <c r="D2569" t="s" s="4">
        <v>3330</v>
      </c>
      <c r="E2569" t="s" s="4">
        <v>3330</v>
      </c>
      <c r="F2569" t="s" s="4">
        <v>3330</v>
      </c>
      <c r="G2569" t="s" s="4">
        <v>3330</v>
      </c>
    </row>
    <row r="2570" ht="45.0" customHeight="true">
      <c r="A2570" t="s" s="4">
        <v>2257</v>
      </c>
      <c r="B2570" t="s" s="4">
        <v>5896</v>
      </c>
      <c r="C2570" t="s" s="4">
        <v>3330</v>
      </c>
      <c r="D2570" t="s" s="4">
        <v>3330</v>
      </c>
      <c r="E2570" t="s" s="4">
        <v>3330</v>
      </c>
      <c r="F2570" t="s" s="4">
        <v>3330</v>
      </c>
      <c r="G2570" t="s" s="4">
        <v>3330</v>
      </c>
    </row>
    <row r="2571" ht="45.0" customHeight="true">
      <c r="A2571" t="s" s="4">
        <v>2257</v>
      </c>
      <c r="B2571" t="s" s="4">
        <v>5897</v>
      </c>
      <c r="C2571" t="s" s="4">
        <v>3330</v>
      </c>
      <c r="D2571" t="s" s="4">
        <v>3330</v>
      </c>
      <c r="E2571" t="s" s="4">
        <v>3330</v>
      </c>
      <c r="F2571" t="s" s="4">
        <v>3330</v>
      </c>
      <c r="G2571" t="s" s="4">
        <v>3330</v>
      </c>
    </row>
    <row r="2572" ht="45.0" customHeight="true">
      <c r="A2572" t="s" s="4">
        <v>2257</v>
      </c>
      <c r="B2572" t="s" s="4">
        <v>5898</v>
      </c>
      <c r="C2572" t="s" s="4">
        <v>3330</v>
      </c>
      <c r="D2572" t="s" s="4">
        <v>3330</v>
      </c>
      <c r="E2572" t="s" s="4">
        <v>3330</v>
      </c>
      <c r="F2572" t="s" s="4">
        <v>3330</v>
      </c>
      <c r="G2572" t="s" s="4">
        <v>3330</v>
      </c>
    </row>
    <row r="2573" ht="45.0" customHeight="true">
      <c r="A2573" t="s" s="4">
        <v>2257</v>
      </c>
      <c r="B2573" t="s" s="4">
        <v>5899</v>
      </c>
      <c r="C2573" t="s" s="4">
        <v>3330</v>
      </c>
      <c r="D2573" t="s" s="4">
        <v>3330</v>
      </c>
      <c r="E2573" t="s" s="4">
        <v>3330</v>
      </c>
      <c r="F2573" t="s" s="4">
        <v>3330</v>
      </c>
      <c r="G2573" t="s" s="4">
        <v>3330</v>
      </c>
    </row>
    <row r="2574" ht="45.0" customHeight="true">
      <c r="A2574" t="s" s="4">
        <v>2257</v>
      </c>
      <c r="B2574" t="s" s="4">
        <v>5900</v>
      </c>
      <c r="C2574" t="s" s="4">
        <v>3330</v>
      </c>
      <c r="D2574" t="s" s="4">
        <v>3330</v>
      </c>
      <c r="E2574" t="s" s="4">
        <v>3330</v>
      </c>
      <c r="F2574" t="s" s="4">
        <v>3330</v>
      </c>
      <c r="G2574" t="s" s="4">
        <v>3330</v>
      </c>
    </row>
    <row r="2575" ht="45.0" customHeight="true">
      <c r="A2575" t="s" s="4">
        <v>2257</v>
      </c>
      <c r="B2575" t="s" s="4">
        <v>5901</v>
      </c>
      <c r="C2575" t="s" s="4">
        <v>3330</v>
      </c>
      <c r="D2575" t="s" s="4">
        <v>3330</v>
      </c>
      <c r="E2575" t="s" s="4">
        <v>3330</v>
      </c>
      <c r="F2575" t="s" s="4">
        <v>3330</v>
      </c>
      <c r="G2575" t="s" s="4">
        <v>3330</v>
      </c>
    </row>
    <row r="2576" ht="45.0" customHeight="true">
      <c r="A2576" t="s" s="4">
        <v>2257</v>
      </c>
      <c r="B2576" t="s" s="4">
        <v>5902</v>
      </c>
      <c r="C2576" t="s" s="4">
        <v>3330</v>
      </c>
      <c r="D2576" t="s" s="4">
        <v>3330</v>
      </c>
      <c r="E2576" t="s" s="4">
        <v>3330</v>
      </c>
      <c r="F2576" t="s" s="4">
        <v>3330</v>
      </c>
      <c r="G2576" t="s" s="4">
        <v>3330</v>
      </c>
    </row>
    <row r="2577" ht="45.0" customHeight="true">
      <c r="A2577" t="s" s="4">
        <v>2257</v>
      </c>
      <c r="B2577" t="s" s="4">
        <v>5903</v>
      </c>
      <c r="C2577" t="s" s="4">
        <v>3330</v>
      </c>
      <c r="D2577" t="s" s="4">
        <v>3330</v>
      </c>
      <c r="E2577" t="s" s="4">
        <v>3330</v>
      </c>
      <c r="F2577" t="s" s="4">
        <v>3330</v>
      </c>
      <c r="G2577" t="s" s="4">
        <v>3330</v>
      </c>
    </row>
    <row r="2578" ht="45.0" customHeight="true">
      <c r="A2578" t="s" s="4">
        <v>2257</v>
      </c>
      <c r="B2578" t="s" s="4">
        <v>5904</v>
      </c>
      <c r="C2578" t="s" s="4">
        <v>3330</v>
      </c>
      <c r="D2578" t="s" s="4">
        <v>3330</v>
      </c>
      <c r="E2578" t="s" s="4">
        <v>3330</v>
      </c>
      <c r="F2578" t="s" s="4">
        <v>3330</v>
      </c>
      <c r="G2578" t="s" s="4">
        <v>3330</v>
      </c>
    </row>
    <row r="2579" ht="45.0" customHeight="true">
      <c r="A2579" t="s" s="4">
        <v>2257</v>
      </c>
      <c r="B2579" t="s" s="4">
        <v>5905</v>
      </c>
      <c r="C2579" t="s" s="4">
        <v>3330</v>
      </c>
      <c r="D2579" t="s" s="4">
        <v>3330</v>
      </c>
      <c r="E2579" t="s" s="4">
        <v>3330</v>
      </c>
      <c r="F2579" t="s" s="4">
        <v>3330</v>
      </c>
      <c r="G2579" t="s" s="4">
        <v>3330</v>
      </c>
    </row>
    <row r="2580" ht="45.0" customHeight="true">
      <c r="A2580" t="s" s="4">
        <v>2257</v>
      </c>
      <c r="B2580" t="s" s="4">
        <v>5906</v>
      </c>
      <c r="C2580" t="s" s="4">
        <v>3330</v>
      </c>
      <c r="D2580" t="s" s="4">
        <v>3330</v>
      </c>
      <c r="E2580" t="s" s="4">
        <v>3330</v>
      </c>
      <c r="F2580" t="s" s="4">
        <v>3330</v>
      </c>
      <c r="G2580" t="s" s="4">
        <v>3330</v>
      </c>
    </row>
    <row r="2581" ht="45.0" customHeight="true">
      <c r="A2581" t="s" s="4">
        <v>2257</v>
      </c>
      <c r="B2581" t="s" s="4">
        <v>5907</v>
      </c>
      <c r="C2581" t="s" s="4">
        <v>3330</v>
      </c>
      <c r="D2581" t="s" s="4">
        <v>3330</v>
      </c>
      <c r="E2581" t="s" s="4">
        <v>3330</v>
      </c>
      <c r="F2581" t="s" s="4">
        <v>3330</v>
      </c>
      <c r="G2581" t="s" s="4">
        <v>3330</v>
      </c>
    </row>
    <row r="2582" ht="45.0" customHeight="true">
      <c r="A2582" t="s" s="4">
        <v>2257</v>
      </c>
      <c r="B2582" t="s" s="4">
        <v>5908</v>
      </c>
      <c r="C2582" t="s" s="4">
        <v>3330</v>
      </c>
      <c r="D2582" t="s" s="4">
        <v>3330</v>
      </c>
      <c r="E2582" t="s" s="4">
        <v>3330</v>
      </c>
      <c r="F2582" t="s" s="4">
        <v>3330</v>
      </c>
      <c r="G2582" t="s" s="4">
        <v>3330</v>
      </c>
    </row>
    <row r="2583" ht="45.0" customHeight="true">
      <c r="A2583" t="s" s="4">
        <v>2257</v>
      </c>
      <c r="B2583" t="s" s="4">
        <v>5909</v>
      </c>
      <c r="C2583" t="s" s="4">
        <v>3330</v>
      </c>
      <c r="D2583" t="s" s="4">
        <v>3330</v>
      </c>
      <c r="E2583" t="s" s="4">
        <v>3330</v>
      </c>
      <c r="F2583" t="s" s="4">
        <v>3330</v>
      </c>
      <c r="G2583" t="s" s="4">
        <v>3330</v>
      </c>
    </row>
    <row r="2584" ht="45.0" customHeight="true">
      <c r="A2584" t="s" s="4">
        <v>2257</v>
      </c>
      <c r="B2584" t="s" s="4">
        <v>5910</v>
      </c>
      <c r="C2584" t="s" s="4">
        <v>3330</v>
      </c>
      <c r="D2584" t="s" s="4">
        <v>3330</v>
      </c>
      <c r="E2584" t="s" s="4">
        <v>3330</v>
      </c>
      <c r="F2584" t="s" s="4">
        <v>3330</v>
      </c>
      <c r="G2584" t="s" s="4">
        <v>3330</v>
      </c>
    </row>
    <row r="2585" ht="45.0" customHeight="true">
      <c r="A2585" t="s" s="4">
        <v>2257</v>
      </c>
      <c r="B2585" t="s" s="4">
        <v>5911</v>
      </c>
      <c r="C2585" t="s" s="4">
        <v>3330</v>
      </c>
      <c r="D2585" t="s" s="4">
        <v>3330</v>
      </c>
      <c r="E2585" t="s" s="4">
        <v>3330</v>
      </c>
      <c r="F2585" t="s" s="4">
        <v>3330</v>
      </c>
      <c r="G2585" t="s" s="4">
        <v>3330</v>
      </c>
    </row>
    <row r="2586" ht="45.0" customHeight="true">
      <c r="A2586" t="s" s="4">
        <v>2257</v>
      </c>
      <c r="B2586" t="s" s="4">
        <v>5912</v>
      </c>
      <c r="C2586" t="s" s="4">
        <v>3330</v>
      </c>
      <c r="D2586" t="s" s="4">
        <v>3330</v>
      </c>
      <c r="E2586" t="s" s="4">
        <v>3330</v>
      </c>
      <c r="F2586" t="s" s="4">
        <v>3330</v>
      </c>
      <c r="G2586" t="s" s="4">
        <v>3330</v>
      </c>
    </row>
    <row r="2587" ht="45.0" customHeight="true">
      <c r="A2587" t="s" s="4">
        <v>2257</v>
      </c>
      <c r="B2587" t="s" s="4">
        <v>5913</v>
      </c>
      <c r="C2587" t="s" s="4">
        <v>3330</v>
      </c>
      <c r="D2587" t="s" s="4">
        <v>3330</v>
      </c>
      <c r="E2587" t="s" s="4">
        <v>3330</v>
      </c>
      <c r="F2587" t="s" s="4">
        <v>3330</v>
      </c>
      <c r="G2587" t="s" s="4">
        <v>3330</v>
      </c>
    </row>
    <row r="2588" ht="45.0" customHeight="true">
      <c r="A2588" t="s" s="4">
        <v>2269</v>
      </c>
      <c r="B2588" t="s" s="4">
        <v>5914</v>
      </c>
      <c r="C2588" t="s" s="4">
        <v>3330</v>
      </c>
      <c r="D2588" t="s" s="4">
        <v>3330</v>
      </c>
      <c r="E2588" t="s" s="4">
        <v>3330</v>
      </c>
      <c r="F2588" t="s" s="4">
        <v>3330</v>
      </c>
      <c r="G2588" t="s" s="4">
        <v>3330</v>
      </c>
    </row>
    <row r="2589" ht="45.0" customHeight="true">
      <c r="A2589" t="s" s="4">
        <v>2269</v>
      </c>
      <c r="B2589" t="s" s="4">
        <v>5915</v>
      </c>
      <c r="C2589" t="s" s="4">
        <v>3330</v>
      </c>
      <c r="D2589" t="s" s="4">
        <v>3330</v>
      </c>
      <c r="E2589" t="s" s="4">
        <v>3330</v>
      </c>
      <c r="F2589" t="s" s="4">
        <v>3330</v>
      </c>
      <c r="G2589" t="s" s="4">
        <v>3330</v>
      </c>
    </row>
    <row r="2590" ht="45.0" customHeight="true">
      <c r="A2590" t="s" s="4">
        <v>2269</v>
      </c>
      <c r="B2590" t="s" s="4">
        <v>5916</v>
      </c>
      <c r="C2590" t="s" s="4">
        <v>3330</v>
      </c>
      <c r="D2590" t="s" s="4">
        <v>3330</v>
      </c>
      <c r="E2590" t="s" s="4">
        <v>3330</v>
      </c>
      <c r="F2590" t="s" s="4">
        <v>3330</v>
      </c>
      <c r="G2590" t="s" s="4">
        <v>3330</v>
      </c>
    </row>
    <row r="2591" ht="45.0" customHeight="true">
      <c r="A2591" t="s" s="4">
        <v>2269</v>
      </c>
      <c r="B2591" t="s" s="4">
        <v>5917</v>
      </c>
      <c r="C2591" t="s" s="4">
        <v>3330</v>
      </c>
      <c r="D2591" t="s" s="4">
        <v>3330</v>
      </c>
      <c r="E2591" t="s" s="4">
        <v>3330</v>
      </c>
      <c r="F2591" t="s" s="4">
        <v>3330</v>
      </c>
      <c r="G2591" t="s" s="4">
        <v>3330</v>
      </c>
    </row>
    <row r="2592" ht="45.0" customHeight="true">
      <c r="A2592" t="s" s="4">
        <v>2269</v>
      </c>
      <c r="B2592" t="s" s="4">
        <v>5918</v>
      </c>
      <c r="C2592" t="s" s="4">
        <v>3330</v>
      </c>
      <c r="D2592" t="s" s="4">
        <v>3330</v>
      </c>
      <c r="E2592" t="s" s="4">
        <v>3330</v>
      </c>
      <c r="F2592" t="s" s="4">
        <v>3330</v>
      </c>
      <c r="G2592" t="s" s="4">
        <v>3330</v>
      </c>
    </row>
    <row r="2593" ht="45.0" customHeight="true">
      <c r="A2593" t="s" s="4">
        <v>2269</v>
      </c>
      <c r="B2593" t="s" s="4">
        <v>5919</v>
      </c>
      <c r="C2593" t="s" s="4">
        <v>3330</v>
      </c>
      <c r="D2593" t="s" s="4">
        <v>3330</v>
      </c>
      <c r="E2593" t="s" s="4">
        <v>3330</v>
      </c>
      <c r="F2593" t="s" s="4">
        <v>3330</v>
      </c>
      <c r="G2593" t="s" s="4">
        <v>3330</v>
      </c>
    </row>
    <row r="2594" ht="45.0" customHeight="true">
      <c r="A2594" t="s" s="4">
        <v>2269</v>
      </c>
      <c r="B2594" t="s" s="4">
        <v>5920</v>
      </c>
      <c r="C2594" t="s" s="4">
        <v>3330</v>
      </c>
      <c r="D2594" t="s" s="4">
        <v>3330</v>
      </c>
      <c r="E2594" t="s" s="4">
        <v>3330</v>
      </c>
      <c r="F2594" t="s" s="4">
        <v>3330</v>
      </c>
      <c r="G2594" t="s" s="4">
        <v>3330</v>
      </c>
    </row>
    <row r="2595" ht="45.0" customHeight="true">
      <c r="A2595" t="s" s="4">
        <v>2269</v>
      </c>
      <c r="B2595" t="s" s="4">
        <v>5921</v>
      </c>
      <c r="C2595" t="s" s="4">
        <v>3330</v>
      </c>
      <c r="D2595" t="s" s="4">
        <v>3330</v>
      </c>
      <c r="E2595" t="s" s="4">
        <v>3330</v>
      </c>
      <c r="F2595" t="s" s="4">
        <v>3330</v>
      </c>
      <c r="G2595" t="s" s="4">
        <v>3330</v>
      </c>
    </row>
    <row r="2596" ht="45.0" customHeight="true">
      <c r="A2596" t="s" s="4">
        <v>2269</v>
      </c>
      <c r="B2596" t="s" s="4">
        <v>5922</v>
      </c>
      <c r="C2596" t="s" s="4">
        <v>3330</v>
      </c>
      <c r="D2596" t="s" s="4">
        <v>3330</v>
      </c>
      <c r="E2596" t="s" s="4">
        <v>3330</v>
      </c>
      <c r="F2596" t="s" s="4">
        <v>3330</v>
      </c>
      <c r="G2596" t="s" s="4">
        <v>3330</v>
      </c>
    </row>
    <row r="2597" ht="45.0" customHeight="true">
      <c r="A2597" t="s" s="4">
        <v>2269</v>
      </c>
      <c r="B2597" t="s" s="4">
        <v>5923</v>
      </c>
      <c r="C2597" t="s" s="4">
        <v>3330</v>
      </c>
      <c r="D2597" t="s" s="4">
        <v>3330</v>
      </c>
      <c r="E2597" t="s" s="4">
        <v>3330</v>
      </c>
      <c r="F2597" t="s" s="4">
        <v>3330</v>
      </c>
      <c r="G2597" t="s" s="4">
        <v>3330</v>
      </c>
    </row>
    <row r="2598" ht="45.0" customHeight="true">
      <c r="A2598" t="s" s="4">
        <v>2269</v>
      </c>
      <c r="B2598" t="s" s="4">
        <v>5924</v>
      </c>
      <c r="C2598" t="s" s="4">
        <v>3330</v>
      </c>
      <c r="D2598" t="s" s="4">
        <v>3330</v>
      </c>
      <c r="E2598" t="s" s="4">
        <v>3330</v>
      </c>
      <c r="F2598" t="s" s="4">
        <v>3330</v>
      </c>
      <c r="G2598" t="s" s="4">
        <v>3330</v>
      </c>
    </row>
    <row r="2599" ht="45.0" customHeight="true">
      <c r="A2599" t="s" s="4">
        <v>2269</v>
      </c>
      <c r="B2599" t="s" s="4">
        <v>5925</v>
      </c>
      <c r="C2599" t="s" s="4">
        <v>3330</v>
      </c>
      <c r="D2599" t="s" s="4">
        <v>3330</v>
      </c>
      <c r="E2599" t="s" s="4">
        <v>3330</v>
      </c>
      <c r="F2599" t="s" s="4">
        <v>3330</v>
      </c>
      <c r="G2599" t="s" s="4">
        <v>3330</v>
      </c>
    </row>
    <row r="2600" ht="45.0" customHeight="true">
      <c r="A2600" t="s" s="4">
        <v>2269</v>
      </c>
      <c r="B2600" t="s" s="4">
        <v>5926</v>
      </c>
      <c r="C2600" t="s" s="4">
        <v>3330</v>
      </c>
      <c r="D2600" t="s" s="4">
        <v>3330</v>
      </c>
      <c r="E2600" t="s" s="4">
        <v>3330</v>
      </c>
      <c r="F2600" t="s" s="4">
        <v>3330</v>
      </c>
      <c r="G2600" t="s" s="4">
        <v>3330</v>
      </c>
    </row>
    <row r="2601" ht="45.0" customHeight="true">
      <c r="A2601" t="s" s="4">
        <v>2269</v>
      </c>
      <c r="B2601" t="s" s="4">
        <v>5927</v>
      </c>
      <c r="C2601" t="s" s="4">
        <v>3330</v>
      </c>
      <c r="D2601" t="s" s="4">
        <v>3330</v>
      </c>
      <c r="E2601" t="s" s="4">
        <v>3330</v>
      </c>
      <c r="F2601" t="s" s="4">
        <v>3330</v>
      </c>
      <c r="G2601" t="s" s="4">
        <v>3330</v>
      </c>
    </row>
    <row r="2602" ht="45.0" customHeight="true">
      <c r="A2602" t="s" s="4">
        <v>2269</v>
      </c>
      <c r="B2602" t="s" s="4">
        <v>5928</v>
      </c>
      <c r="C2602" t="s" s="4">
        <v>3330</v>
      </c>
      <c r="D2602" t="s" s="4">
        <v>3330</v>
      </c>
      <c r="E2602" t="s" s="4">
        <v>3330</v>
      </c>
      <c r="F2602" t="s" s="4">
        <v>3330</v>
      </c>
      <c r="G2602" t="s" s="4">
        <v>3330</v>
      </c>
    </row>
    <row r="2603" ht="45.0" customHeight="true">
      <c r="A2603" t="s" s="4">
        <v>2269</v>
      </c>
      <c r="B2603" t="s" s="4">
        <v>5929</v>
      </c>
      <c r="C2603" t="s" s="4">
        <v>3330</v>
      </c>
      <c r="D2603" t="s" s="4">
        <v>3330</v>
      </c>
      <c r="E2603" t="s" s="4">
        <v>3330</v>
      </c>
      <c r="F2603" t="s" s="4">
        <v>3330</v>
      </c>
      <c r="G2603" t="s" s="4">
        <v>3330</v>
      </c>
    </row>
    <row r="2604" ht="45.0" customHeight="true">
      <c r="A2604" t="s" s="4">
        <v>2269</v>
      </c>
      <c r="B2604" t="s" s="4">
        <v>5930</v>
      </c>
      <c r="C2604" t="s" s="4">
        <v>3330</v>
      </c>
      <c r="D2604" t="s" s="4">
        <v>3330</v>
      </c>
      <c r="E2604" t="s" s="4">
        <v>3330</v>
      </c>
      <c r="F2604" t="s" s="4">
        <v>3330</v>
      </c>
      <c r="G2604" t="s" s="4">
        <v>3330</v>
      </c>
    </row>
    <row r="2605" ht="45.0" customHeight="true">
      <c r="A2605" t="s" s="4">
        <v>2269</v>
      </c>
      <c r="B2605" t="s" s="4">
        <v>5931</v>
      </c>
      <c r="C2605" t="s" s="4">
        <v>3330</v>
      </c>
      <c r="D2605" t="s" s="4">
        <v>3330</v>
      </c>
      <c r="E2605" t="s" s="4">
        <v>3330</v>
      </c>
      <c r="F2605" t="s" s="4">
        <v>3330</v>
      </c>
      <c r="G2605" t="s" s="4">
        <v>3330</v>
      </c>
    </row>
    <row r="2606" ht="45.0" customHeight="true">
      <c r="A2606" t="s" s="4">
        <v>2269</v>
      </c>
      <c r="B2606" t="s" s="4">
        <v>5932</v>
      </c>
      <c r="C2606" t="s" s="4">
        <v>3330</v>
      </c>
      <c r="D2606" t="s" s="4">
        <v>3330</v>
      </c>
      <c r="E2606" t="s" s="4">
        <v>3330</v>
      </c>
      <c r="F2606" t="s" s="4">
        <v>3330</v>
      </c>
      <c r="G2606" t="s" s="4">
        <v>3330</v>
      </c>
    </row>
    <row r="2607" ht="45.0" customHeight="true">
      <c r="A2607" t="s" s="4">
        <v>2269</v>
      </c>
      <c r="B2607" t="s" s="4">
        <v>5933</v>
      </c>
      <c r="C2607" t="s" s="4">
        <v>3330</v>
      </c>
      <c r="D2607" t="s" s="4">
        <v>3330</v>
      </c>
      <c r="E2607" t="s" s="4">
        <v>3330</v>
      </c>
      <c r="F2607" t="s" s="4">
        <v>3330</v>
      </c>
      <c r="G2607" t="s" s="4">
        <v>3330</v>
      </c>
    </row>
    <row r="2608" ht="45.0" customHeight="true">
      <c r="A2608" t="s" s="4">
        <v>2278</v>
      </c>
      <c r="B2608" t="s" s="4">
        <v>5934</v>
      </c>
      <c r="C2608" t="s" s="4">
        <v>3330</v>
      </c>
      <c r="D2608" t="s" s="4">
        <v>3330</v>
      </c>
      <c r="E2608" t="s" s="4">
        <v>3330</v>
      </c>
      <c r="F2608" t="s" s="4">
        <v>3330</v>
      </c>
      <c r="G2608" t="s" s="4">
        <v>3330</v>
      </c>
    </row>
    <row r="2609" ht="45.0" customHeight="true">
      <c r="A2609" t="s" s="4">
        <v>2278</v>
      </c>
      <c r="B2609" t="s" s="4">
        <v>5935</v>
      </c>
      <c r="C2609" t="s" s="4">
        <v>3330</v>
      </c>
      <c r="D2609" t="s" s="4">
        <v>3330</v>
      </c>
      <c r="E2609" t="s" s="4">
        <v>3330</v>
      </c>
      <c r="F2609" t="s" s="4">
        <v>3330</v>
      </c>
      <c r="G2609" t="s" s="4">
        <v>3330</v>
      </c>
    </row>
    <row r="2610" ht="45.0" customHeight="true">
      <c r="A2610" t="s" s="4">
        <v>2278</v>
      </c>
      <c r="B2610" t="s" s="4">
        <v>5936</v>
      </c>
      <c r="C2610" t="s" s="4">
        <v>3330</v>
      </c>
      <c r="D2610" t="s" s="4">
        <v>3330</v>
      </c>
      <c r="E2610" t="s" s="4">
        <v>3330</v>
      </c>
      <c r="F2610" t="s" s="4">
        <v>3330</v>
      </c>
      <c r="G2610" t="s" s="4">
        <v>3330</v>
      </c>
    </row>
    <row r="2611" ht="45.0" customHeight="true">
      <c r="A2611" t="s" s="4">
        <v>2278</v>
      </c>
      <c r="B2611" t="s" s="4">
        <v>5937</v>
      </c>
      <c r="C2611" t="s" s="4">
        <v>3330</v>
      </c>
      <c r="D2611" t="s" s="4">
        <v>3330</v>
      </c>
      <c r="E2611" t="s" s="4">
        <v>3330</v>
      </c>
      <c r="F2611" t="s" s="4">
        <v>3330</v>
      </c>
      <c r="G2611" t="s" s="4">
        <v>3330</v>
      </c>
    </row>
    <row r="2612" ht="45.0" customHeight="true">
      <c r="A2612" t="s" s="4">
        <v>2278</v>
      </c>
      <c r="B2612" t="s" s="4">
        <v>5938</v>
      </c>
      <c r="C2612" t="s" s="4">
        <v>3330</v>
      </c>
      <c r="D2612" t="s" s="4">
        <v>3330</v>
      </c>
      <c r="E2612" t="s" s="4">
        <v>3330</v>
      </c>
      <c r="F2612" t="s" s="4">
        <v>3330</v>
      </c>
      <c r="G2612" t="s" s="4">
        <v>3330</v>
      </c>
    </row>
    <row r="2613" ht="45.0" customHeight="true">
      <c r="A2613" t="s" s="4">
        <v>2278</v>
      </c>
      <c r="B2613" t="s" s="4">
        <v>5939</v>
      </c>
      <c r="C2613" t="s" s="4">
        <v>3330</v>
      </c>
      <c r="D2613" t="s" s="4">
        <v>3330</v>
      </c>
      <c r="E2613" t="s" s="4">
        <v>3330</v>
      </c>
      <c r="F2613" t="s" s="4">
        <v>3330</v>
      </c>
      <c r="G2613" t="s" s="4">
        <v>3330</v>
      </c>
    </row>
    <row r="2614" ht="45.0" customHeight="true">
      <c r="A2614" t="s" s="4">
        <v>2278</v>
      </c>
      <c r="B2614" t="s" s="4">
        <v>5940</v>
      </c>
      <c r="C2614" t="s" s="4">
        <v>3330</v>
      </c>
      <c r="D2614" t="s" s="4">
        <v>3330</v>
      </c>
      <c r="E2614" t="s" s="4">
        <v>3330</v>
      </c>
      <c r="F2614" t="s" s="4">
        <v>3330</v>
      </c>
      <c r="G2614" t="s" s="4">
        <v>3330</v>
      </c>
    </row>
    <row r="2615" ht="45.0" customHeight="true">
      <c r="A2615" t="s" s="4">
        <v>2278</v>
      </c>
      <c r="B2615" t="s" s="4">
        <v>5941</v>
      </c>
      <c r="C2615" t="s" s="4">
        <v>3330</v>
      </c>
      <c r="D2615" t="s" s="4">
        <v>3330</v>
      </c>
      <c r="E2615" t="s" s="4">
        <v>3330</v>
      </c>
      <c r="F2615" t="s" s="4">
        <v>3330</v>
      </c>
      <c r="G2615" t="s" s="4">
        <v>3330</v>
      </c>
    </row>
    <row r="2616" ht="45.0" customHeight="true">
      <c r="A2616" t="s" s="4">
        <v>2278</v>
      </c>
      <c r="B2616" t="s" s="4">
        <v>5942</v>
      </c>
      <c r="C2616" t="s" s="4">
        <v>3330</v>
      </c>
      <c r="D2616" t="s" s="4">
        <v>3330</v>
      </c>
      <c r="E2616" t="s" s="4">
        <v>3330</v>
      </c>
      <c r="F2616" t="s" s="4">
        <v>3330</v>
      </c>
      <c r="G2616" t="s" s="4">
        <v>3330</v>
      </c>
    </row>
    <row r="2617" ht="45.0" customHeight="true">
      <c r="A2617" t="s" s="4">
        <v>2278</v>
      </c>
      <c r="B2617" t="s" s="4">
        <v>5943</v>
      </c>
      <c r="C2617" t="s" s="4">
        <v>3330</v>
      </c>
      <c r="D2617" t="s" s="4">
        <v>3330</v>
      </c>
      <c r="E2617" t="s" s="4">
        <v>3330</v>
      </c>
      <c r="F2617" t="s" s="4">
        <v>3330</v>
      </c>
      <c r="G2617" t="s" s="4">
        <v>3330</v>
      </c>
    </row>
    <row r="2618" ht="45.0" customHeight="true">
      <c r="A2618" t="s" s="4">
        <v>2278</v>
      </c>
      <c r="B2618" t="s" s="4">
        <v>5944</v>
      </c>
      <c r="C2618" t="s" s="4">
        <v>3330</v>
      </c>
      <c r="D2618" t="s" s="4">
        <v>3330</v>
      </c>
      <c r="E2618" t="s" s="4">
        <v>3330</v>
      </c>
      <c r="F2618" t="s" s="4">
        <v>3330</v>
      </c>
      <c r="G2618" t="s" s="4">
        <v>3330</v>
      </c>
    </row>
    <row r="2619" ht="45.0" customHeight="true">
      <c r="A2619" t="s" s="4">
        <v>2278</v>
      </c>
      <c r="B2619" t="s" s="4">
        <v>5945</v>
      </c>
      <c r="C2619" t="s" s="4">
        <v>3330</v>
      </c>
      <c r="D2619" t="s" s="4">
        <v>3330</v>
      </c>
      <c r="E2619" t="s" s="4">
        <v>3330</v>
      </c>
      <c r="F2619" t="s" s="4">
        <v>3330</v>
      </c>
      <c r="G2619" t="s" s="4">
        <v>3330</v>
      </c>
    </row>
    <row r="2620" ht="45.0" customHeight="true">
      <c r="A2620" t="s" s="4">
        <v>2278</v>
      </c>
      <c r="B2620" t="s" s="4">
        <v>5946</v>
      </c>
      <c r="C2620" t="s" s="4">
        <v>3330</v>
      </c>
      <c r="D2620" t="s" s="4">
        <v>3330</v>
      </c>
      <c r="E2620" t="s" s="4">
        <v>3330</v>
      </c>
      <c r="F2620" t="s" s="4">
        <v>3330</v>
      </c>
      <c r="G2620" t="s" s="4">
        <v>3330</v>
      </c>
    </row>
    <row r="2621" ht="45.0" customHeight="true">
      <c r="A2621" t="s" s="4">
        <v>2278</v>
      </c>
      <c r="B2621" t="s" s="4">
        <v>5947</v>
      </c>
      <c r="C2621" t="s" s="4">
        <v>3330</v>
      </c>
      <c r="D2621" t="s" s="4">
        <v>3330</v>
      </c>
      <c r="E2621" t="s" s="4">
        <v>3330</v>
      </c>
      <c r="F2621" t="s" s="4">
        <v>3330</v>
      </c>
      <c r="G2621" t="s" s="4">
        <v>3330</v>
      </c>
    </row>
    <row r="2622" ht="45.0" customHeight="true">
      <c r="A2622" t="s" s="4">
        <v>2278</v>
      </c>
      <c r="B2622" t="s" s="4">
        <v>5948</v>
      </c>
      <c r="C2622" t="s" s="4">
        <v>3330</v>
      </c>
      <c r="D2622" t="s" s="4">
        <v>3330</v>
      </c>
      <c r="E2622" t="s" s="4">
        <v>3330</v>
      </c>
      <c r="F2622" t="s" s="4">
        <v>3330</v>
      </c>
      <c r="G2622" t="s" s="4">
        <v>3330</v>
      </c>
    </row>
    <row r="2623" ht="45.0" customHeight="true">
      <c r="A2623" t="s" s="4">
        <v>2278</v>
      </c>
      <c r="B2623" t="s" s="4">
        <v>5949</v>
      </c>
      <c r="C2623" t="s" s="4">
        <v>3330</v>
      </c>
      <c r="D2623" t="s" s="4">
        <v>3330</v>
      </c>
      <c r="E2623" t="s" s="4">
        <v>3330</v>
      </c>
      <c r="F2623" t="s" s="4">
        <v>3330</v>
      </c>
      <c r="G2623" t="s" s="4">
        <v>3330</v>
      </c>
    </row>
    <row r="2624" ht="45.0" customHeight="true">
      <c r="A2624" t="s" s="4">
        <v>2278</v>
      </c>
      <c r="B2624" t="s" s="4">
        <v>5950</v>
      </c>
      <c r="C2624" t="s" s="4">
        <v>3330</v>
      </c>
      <c r="D2624" t="s" s="4">
        <v>3330</v>
      </c>
      <c r="E2624" t="s" s="4">
        <v>3330</v>
      </c>
      <c r="F2624" t="s" s="4">
        <v>3330</v>
      </c>
      <c r="G2624" t="s" s="4">
        <v>3330</v>
      </c>
    </row>
    <row r="2625" ht="45.0" customHeight="true">
      <c r="A2625" t="s" s="4">
        <v>2278</v>
      </c>
      <c r="B2625" t="s" s="4">
        <v>5951</v>
      </c>
      <c r="C2625" t="s" s="4">
        <v>3330</v>
      </c>
      <c r="D2625" t="s" s="4">
        <v>3330</v>
      </c>
      <c r="E2625" t="s" s="4">
        <v>3330</v>
      </c>
      <c r="F2625" t="s" s="4">
        <v>3330</v>
      </c>
      <c r="G2625" t="s" s="4">
        <v>3330</v>
      </c>
    </row>
    <row r="2626" ht="45.0" customHeight="true">
      <c r="A2626" t="s" s="4">
        <v>2278</v>
      </c>
      <c r="B2626" t="s" s="4">
        <v>5952</v>
      </c>
      <c r="C2626" t="s" s="4">
        <v>3330</v>
      </c>
      <c r="D2626" t="s" s="4">
        <v>3330</v>
      </c>
      <c r="E2626" t="s" s="4">
        <v>3330</v>
      </c>
      <c r="F2626" t="s" s="4">
        <v>3330</v>
      </c>
      <c r="G2626" t="s" s="4">
        <v>3330</v>
      </c>
    </row>
    <row r="2627" ht="45.0" customHeight="true">
      <c r="A2627" t="s" s="4">
        <v>2278</v>
      </c>
      <c r="B2627" t="s" s="4">
        <v>5953</v>
      </c>
      <c r="C2627" t="s" s="4">
        <v>3330</v>
      </c>
      <c r="D2627" t="s" s="4">
        <v>3330</v>
      </c>
      <c r="E2627" t="s" s="4">
        <v>3330</v>
      </c>
      <c r="F2627" t="s" s="4">
        <v>3330</v>
      </c>
      <c r="G2627" t="s" s="4">
        <v>3330</v>
      </c>
    </row>
    <row r="2628" ht="45.0" customHeight="true">
      <c r="A2628" t="s" s="4">
        <v>2290</v>
      </c>
      <c r="B2628" t="s" s="4">
        <v>5954</v>
      </c>
      <c r="C2628" t="s" s="4">
        <v>3330</v>
      </c>
      <c r="D2628" t="s" s="4">
        <v>3330</v>
      </c>
      <c r="E2628" t="s" s="4">
        <v>3330</v>
      </c>
      <c r="F2628" t="s" s="4">
        <v>3330</v>
      </c>
      <c r="G2628" t="s" s="4">
        <v>3330</v>
      </c>
    </row>
    <row r="2629" ht="45.0" customHeight="true">
      <c r="A2629" t="s" s="4">
        <v>2290</v>
      </c>
      <c r="B2629" t="s" s="4">
        <v>5955</v>
      </c>
      <c r="C2629" t="s" s="4">
        <v>3330</v>
      </c>
      <c r="D2629" t="s" s="4">
        <v>3330</v>
      </c>
      <c r="E2629" t="s" s="4">
        <v>3330</v>
      </c>
      <c r="F2629" t="s" s="4">
        <v>3330</v>
      </c>
      <c r="G2629" t="s" s="4">
        <v>3330</v>
      </c>
    </row>
    <row r="2630" ht="45.0" customHeight="true">
      <c r="A2630" t="s" s="4">
        <v>2290</v>
      </c>
      <c r="B2630" t="s" s="4">
        <v>5956</v>
      </c>
      <c r="C2630" t="s" s="4">
        <v>3330</v>
      </c>
      <c r="D2630" t="s" s="4">
        <v>3330</v>
      </c>
      <c r="E2630" t="s" s="4">
        <v>3330</v>
      </c>
      <c r="F2630" t="s" s="4">
        <v>3330</v>
      </c>
      <c r="G2630" t="s" s="4">
        <v>3330</v>
      </c>
    </row>
    <row r="2631" ht="45.0" customHeight="true">
      <c r="A2631" t="s" s="4">
        <v>2290</v>
      </c>
      <c r="B2631" t="s" s="4">
        <v>5957</v>
      </c>
      <c r="C2631" t="s" s="4">
        <v>3330</v>
      </c>
      <c r="D2631" t="s" s="4">
        <v>3330</v>
      </c>
      <c r="E2631" t="s" s="4">
        <v>3330</v>
      </c>
      <c r="F2631" t="s" s="4">
        <v>3330</v>
      </c>
      <c r="G2631" t="s" s="4">
        <v>3330</v>
      </c>
    </row>
    <row r="2632" ht="45.0" customHeight="true">
      <c r="A2632" t="s" s="4">
        <v>2290</v>
      </c>
      <c r="B2632" t="s" s="4">
        <v>5958</v>
      </c>
      <c r="C2632" t="s" s="4">
        <v>3330</v>
      </c>
      <c r="D2632" t="s" s="4">
        <v>3330</v>
      </c>
      <c r="E2632" t="s" s="4">
        <v>3330</v>
      </c>
      <c r="F2632" t="s" s="4">
        <v>3330</v>
      </c>
      <c r="G2632" t="s" s="4">
        <v>3330</v>
      </c>
    </row>
    <row r="2633" ht="45.0" customHeight="true">
      <c r="A2633" t="s" s="4">
        <v>2290</v>
      </c>
      <c r="B2633" t="s" s="4">
        <v>5959</v>
      </c>
      <c r="C2633" t="s" s="4">
        <v>3330</v>
      </c>
      <c r="D2633" t="s" s="4">
        <v>3330</v>
      </c>
      <c r="E2633" t="s" s="4">
        <v>3330</v>
      </c>
      <c r="F2633" t="s" s="4">
        <v>3330</v>
      </c>
      <c r="G2633" t="s" s="4">
        <v>3330</v>
      </c>
    </row>
    <row r="2634" ht="45.0" customHeight="true">
      <c r="A2634" t="s" s="4">
        <v>2290</v>
      </c>
      <c r="B2634" t="s" s="4">
        <v>5960</v>
      </c>
      <c r="C2634" t="s" s="4">
        <v>3330</v>
      </c>
      <c r="D2634" t="s" s="4">
        <v>3330</v>
      </c>
      <c r="E2634" t="s" s="4">
        <v>3330</v>
      </c>
      <c r="F2634" t="s" s="4">
        <v>3330</v>
      </c>
      <c r="G2634" t="s" s="4">
        <v>3330</v>
      </c>
    </row>
    <row r="2635" ht="45.0" customHeight="true">
      <c r="A2635" t="s" s="4">
        <v>2290</v>
      </c>
      <c r="B2635" t="s" s="4">
        <v>5961</v>
      </c>
      <c r="C2635" t="s" s="4">
        <v>3330</v>
      </c>
      <c r="D2635" t="s" s="4">
        <v>3330</v>
      </c>
      <c r="E2635" t="s" s="4">
        <v>3330</v>
      </c>
      <c r="F2635" t="s" s="4">
        <v>3330</v>
      </c>
      <c r="G2635" t="s" s="4">
        <v>3330</v>
      </c>
    </row>
    <row r="2636" ht="45.0" customHeight="true">
      <c r="A2636" t="s" s="4">
        <v>2290</v>
      </c>
      <c r="B2636" t="s" s="4">
        <v>5962</v>
      </c>
      <c r="C2636" t="s" s="4">
        <v>3330</v>
      </c>
      <c r="D2636" t="s" s="4">
        <v>3330</v>
      </c>
      <c r="E2636" t="s" s="4">
        <v>3330</v>
      </c>
      <c r="F2636" t="s" s="4">
        <v>3330</v>
      </c>
      <c r="G2636" t="s" s="4">
        <v>3330</v>
      </c>
    </row>
    <row r="2637" ht="45.0" customHeight="true">
      <c r="A2637" t="s" s="4">
        <v>2290</v>
      </c>
      <c r="B2637" t="s" s="4">
        <v>5963</v>
      </c>
      <c r="C2637" t="s" s="4">
        <v>3330</v>
      </c>
      <c r="D2637" t="s" s="4">
        <v>3330</v>
      </c>
      <c r="E2637" t="s" s="4">
        <v>3330</v>
      </c>
      <c r="F2637" t="s" s="4">
        <v>3330</v>
      </c>
      <c r="G2637" t="s" s="4">
        <v>3330</v>
      </c>
    </row>
    <row r="2638" ht="45.0" customHeight="true">
      <c r="A2638" t="s" s="4">
        <v>2290</v>
      </c>
      <c r="B2638" t="s" s="4">
        <v>5964</v>
      </c>
      <c r="C2638" t="s" s="4">
        <v>3330</v>
      </c>
      <c r="D2638" t="s" s="4">
        <v>3330</v>
      </c>
      <c r="E2638" t="s" s="4">
        <v>3330</v>
      </c>
      <c r="F2638" t="s" s="4">
        <v>3330</v>
      </c>
      <c r="G2638" t="s" s="4">
        <v>3330</v>
      </c>
    </row>
    <row r="2639" ht="45.0" customHeight="true">
      <c r="A2639" t="s" s="4">
        <v>2290</v>
      </c>
      <c r="B2639" t="s" s="4">
        <v>5965</v>
      </c>
      <c r="C2639" t="s" s="4">
        <v>3330</v>
      </c>
      <c r="D2639" t="s" s="4">
        <v>3330</v>
      </c>
      <c r="E2639" t="s" s="4">
        <v>3330</v>
      </c>
      <c r="F2639" t="s" s="4">
        <v>3330</v>
      </c>
      <c r="G2639" t="s" s="4">
        <v>3330</v>
      </c>
    </row>
    <row r="2640" ht="45.0" customHeight="true">
      <c r="A2640" t="s" s="4">
        <v>2290</v>
      </c>
      <c r="B2640" t="s" s="4">
        <v>5966</v>
      </c>
      <c r="C2640" t="s" s="4">
        <v>3330</v>
      </c>
      <c r="D2640" t="s" s="4">
        <v>3330</v>
      </c>
      <c r="E2640" t="s" s="4">
        <v>3330</v>
      </c>
      <c r="F2640" t="s" s="4">
        <v>3330</v>
      </c>
      <c r="G2640" t="s" s="4">
        <v>3330</v>
      </c>
    </row>
    <row r="2641" ht="45.0" customHeight="true">
      <c r="A2641" t="s" s="4">
        <v>2290</v>
      </c>
      <c r="B2641" t="s" s="4">
        <v>5967</v>
      </c>
      <c r="C2641" t="s" s="4">
        <v>3330</v>
      </c>
      <c r="D2641" t="s" s="4">
        <v>3330</v>
      </c>
      <c r="E2641" t="s" s="4">
        <v>3330</v>
      </c>
      <c r="F2641" t="s" s="4">
        <v>3330</v>
      </c>
      <c r="G2641" t="s" s="4">
        <v>3330</v>
      </c>
    </row>
    <row r="2642" ht="45.0" customHeight="true">
      <c r="A2642" t="s" s="4">
        <v>2290</v>
      </c>
      <c r="B2642" t="s" s="4">
        <v>5968</v>
      </c>
      <c r="C2642" t="s" s="4">
        <v>3330</v>
      </c>
      <c r="D2642" t="s" s="4">
        <v>3330</v>
      </c>
      <c r="E2642" t="s" s="4">
        <v>3330</v>
      </c>
      <c r="F2642" t="s" s="4">
        <v>3330</v>
      </c>
      <c r="G2642" t="s" s="4">
        <v>3330</v>
      </c>
    </row>
    <row r="2643" ht="45.0" customHeight="true">
      <c r="A2643" t="s" s="4">
        <v>2290</v>
      </c>
      <c r="B2643" t="s" s="4">
        <v>5969</v>
      </c>
      <c r="C2643" t="s" s="4">
        <v>3330</v>
      </c>
      <c r="D2643" t="s" s="4">
        <v>3330</v>
      </c>
      <c r="E2643" t="s" s="4">
        <v>3330</v>
      </c>
      <c r="F2643" t="s" s="4">
        <v>3330</v>
      </c>
      <c r="G2643" t="s" s="4">
        <v>3330</v>
      </c>
    </row>
    <row r="2644" ht="45.0" customHeight="true">
      <c r="A2644" t="s" s="4">
        <v>2290</v>
      </c>
      <c r="B2644" t="s" s="4">
        <v>5970</v>
      </c>
      <c r="C2644" t="s" s="4">
        <v>3330</v>
      </c>
      <c r="D2644" t="s" s="4">
        <v>3330</v>
      </c>
      <c r="E2644" t="s" s="4">
        <v>3330</v>
      </c>
      <c r="F2644" t="s" s="4">
        <v>3330</v>
      </c>
      <c r="G2644" t="s" s="4">
        <v>3330</v>
      </c>
    </row>
    <row r="2645" ht="45.0" customHeight="true">
      <c r="A2645" t="s" s="4">
        <v>2290</v>
      </c>
      <c r="B2645" t="s" s="4">
        <v>5971</v>
      </c>
      <c r="C2645" t="s" s="4">
        <v>3330</v>
      </c>
      <c r="D2645" t="s" s="4">
        <v>3330</v>
      </c>
      <c r="E2645" t="s" s="4">
        <v>3330</v>
      </c>
      <c r="F2645" t="s" s="4">
        <v>3330</v>
      </c>
      <c r="G2645" t="s" s="4">
        <v>3330</v>
      </c>
    </row>
    <row r="2646" ht="45.0" customHeight="true">
      <c r="A2646" t="s" s="4">
        <v>2290</v>
      </c>
      <c r="B2646" t="s" s="4">
        <v>5972</v>
      </c>
      <c r="C2646" t="s" s="4">
        <v>3330</v>
      </c>
      <c r="D2646" t="s" s="4">
        <v>3330</v>
      </c>
      <c r="E2646" t="s" s="4">
        <v>3330</v>
      </c>
      <c r="F2646" t="s" s="4">
        <v>3330</v>
      </c>
      <c r="G2646" t="s" s="4">
        <v>3330</v>
      </c>
    </row>
    <row r="2647" ht="45.0" customHeight="true">
      <c r="A2647" t="s" s="4">
        <v>2290</v>
      </c>
      <c r="B2647" t="s" s="4">
        <v>5973</v>
      </c>
      <c r="C2647" t="s" s="4">
        <v>3330</v>
      </c>
      <c r="D2647" t="s" s="4">
        <v>3330</v>
      </c>
      <c r="E2647" t="s" s="4">
        <v>3330</v>
      </c>
      <c r="F2647" t="s" s="4">
        <v>3330</v>
      </c>
      <c r="G2647" t="s" s="4">
        <v>3330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2022-03-15T21:30:54Z</dcterms:created>
  <dc:creator>Apache POI</dc:creator>
</cp:coreProperties>
</file>