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3">Hidden_1!$A$1:$A$26</definedName>
    <definedName name="Hidden_217">Hidden_2!$A$1:$A$41</definedName>
    <definedName name="Hidden_324">Hidden_3!$A$1:$A$32</definedName>
  </definedNames>
</workbook>
</file>

<file path=xl/sharedStrings.xml><?xml version="1.0" encoding="utf-8"?>
<sst xmlns="http://schemas.openxmlformats.org/spreadsheetml/2006/main" count="903" uniqueCount="292">
  <si>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</si>
  <si>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</si>
  <si>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</si>
  <si>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</si>
  <si>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</si>
  <si>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</si>
  <si>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</si>
  <si>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</si>
  <si>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</si>
  <si>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</si>
  <si>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</si>
  <si>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</si>
  <si>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</si>
  <si>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</si>
  <si>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</si>
  <si>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</si>
  <si>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</si>
  <si>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</si>
  <si>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</si>
  <si>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</si>
  <si>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</si>
  <si>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</si>
  <si>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</si>
  <si>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</si>
  <si>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</si>
  <si>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</si>
  <si>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</si>
  <si>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</si>
  <si>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</si>
  <si>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</si>
  <si>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</si>
  <si>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</si>
  <si>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</si>
  <si>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</si>
  <si>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</si>
  <si>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</si>
  <si>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</si>
  <si>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</si>
  <si>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</si>
  <si>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</si>
  <si>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</si>
  <si>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</si>
  <si>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</si>
  <si>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</si>
  <si>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</si>
  <si>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</si>
  <si>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</si>
  <si>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</si>
  <si>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</si>
  <si>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</si>
  <si>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</si>
  <si>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</si>
  <si>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</si>
  <si>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</si>
  <si>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</si>
  <si>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</si>
  <si>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</si>
  <si>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</si>
  <si>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</si>
  <si>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</si>
  <si>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</si>
  <si>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</si>
  <si>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</si>
  <si>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</si>
  <si>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</si>
  <si>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</si>
  <si>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</si>
  <si>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</si>
  <si>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</si>
  <si>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</si>
  <si>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</si>
  <si>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</si>
  <si>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</si>
  <si>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</si>
  <si>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</si>
  <si>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</si>
  <si>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8A68CFBA6F4690DBBE7381A59C389150</t>
  </si>
  <si>
    <t>2021</t>
  </si>
  <si>
    <t>01/01/2021</t>
  </si>
  <si>
    <t>30/06/2021</t>
  </si>
  <si>
    <t>Facultad de Agronomia</t>
  </si>
  <si>
    <t>Empoderamiento de la mujer adolescente</t>
  </si>
  <si>
    <t>Registro en la dependencia correspondiente</t>
  </si>
  <si>
    <t>Realizar el pago correspondiente</t>
  </si>
  <si>
    <t>https://www.uanl.mx/educacion_co/empoderamiento-de-la-mujer-adolescente/</t>
  </si>
  <si>
    <t>Marisol  Delgado</t>
  </si>
  <si>
    <t>González</t>
  </si>
  <si>
    <t>Delgado</t>
  </si>
  <si>
    <t>Avenida</t>
  </si>
  <si>
    <t>Francisco I.Madero</t>
  </si>
  <si>
    <t>No dato</t>
  </si>
  <si>
    <t>Colonia</t>
  </si>
  <si>
    <t>Ciudad Universitaria</t>
  </si>
  <si>
    <t>Gral Escobedo</t>
  </si>
  <si>
    <t>46</t>
  </si>
  <si>
    <t>19</t>
  </si>
  <si>
    <t>Nuevo León</t>
  </si>
  <si>
    <t>66455</t>
  </si>
  <si>
    <t>8346 4040 Ext.4343 y 5330</t>
  </si>
  <si>
    <t>formacion@uanl.edu.mx</t>
  </si>
  <si>
    <t>Dirección de Formación y Desarrollo Profesional</t>
  </si>
  <si>
    <t>n/d</t>
  </si>
  <si>
    <t>C5A10427CE9B59AC630BC972FF31CA53</t>
  </si>
  <si>
    <t>Análisis de peligros y puntos críticos de control (HACCP)</t>
  </si>
  <si>
    <t>https://www.uanl.mx/educacion_co/analisis-de-peligros-y-puntos-criticos-de-control-haccp-3/</t>
  </si>
  <si>
    <t>Romeo</t>
  </si>
  <si>
    <t>Rojas</t>
  </si>
  <si>
    <t>Molina</t>
  </si>
  <si>
    <t>C1B4BBF45B8B252B99D29D3ED5745965</t>
  </si>
  <si>
    <t>Control de Plagas Urbanas</t>
  </si>
  <si>
    <t>https://www.uanl.mx/educacion_co/control-de-plagas-urbanas-3/</t>
  </si>
  <si>
    <t>Jesus Alonso</t>
  </si>
  <si>
    <t>Esparza</t>
  </si>
  <si>
    <t>Renteria</t>
  </si>
  <si>
    <t>44C80E06121B9ED79109C0DF1EF6264F</t>
  </si>
  <si>
    <t>Administración para la Calidad</t>
  </si>
  <si>
    <t>https://www.uanl.mx/educacion_co/administracion-para-la-calidad/</t>
  </si>
  <si>
    <t>Norma Edith</t>
  </si>
  <si>
    <t>García</t>
  </si>
  <si>
    <t>Rodríguez</t>
  </si>
  <si>
    <t>C539BB8D6B9C6038675819A25908B46F</t>
  </si>
  <si>
    <t>Hidroponia</t>
  </si>
  <si>
    <t>https://www.uanl.mx/educacion_co/hidroponia-2/</t>
  </si>
  <si>
    <t>Humberto</t>
  </si>
  <si>
    <t>Rodriguez</t>
  </si>
  <si>
    <t>Fuentes</t>
  </si>
  <si>
    <t>F62AF5813F1678F9E72E6F6C80611903</t>
  </si>
  <si>
    <t>Centro de Educación Digital y Emprendimiento</t>
  </si>
  <si>
    <t>Protección de Datos Personales</t>
  </si>
  <si>
    <t>https://www.uanl.mx/educacion_co/proteccion-de-datos-personales/</t>
  </si>
  <si>
    <t>Efren</t>
  </si>
  <si>
    <t>Robledo</t>
  </si>
  <si>
    <t>Leal</t>
  </si>
  <si>
    <t>Pedro de Alba</t>
  </si>
  <si>
    <t>San Nicolás de los Garza</t>
  </si>
  <si>
    <t>1862FD62AAF1B0CB50B4A7D5654BA265</t>
  </si>
  <si>
    <t>Facultad de Medicina de la UANL</t>
  </si>
  <si>
    <t>Quinto Simposium: "ABC de la Medicina Interna"</t>
  </si>
  <si>
    <t>https://www.uanl.mx/educacion_co/quinto-simposium-abc-de-la-medicina-interna/</t>
  </si>
  <si>
    <t>Felix</t>
  </si>
  <si>
    <t>Vilchez</t>
  </si>
  <si>
    <t>Cavazos</t>
  </si>
  <si>
    <t>Madero y Gonzalitos y Gonzalitos</t>
  </si>
  <si>
    <t>Mitras Centro</t>
  </si>
  <si>
    <t>B9A127A926CFBAFE747718FFA2221F59</t>
  </si>
  <si>
    <t>Nutrición de cultivos en invernaderos</t>
  </si>
  <si>
    <t>https://www.uanl.mx/educacion_co/nutricion-de-cultivos-en-invernaderos/</t>
  </si>
  <si>
    <t>Emilio</t>
  </si>
  <si>
    <t>Olivares</t>
  </si>
  <si>
    <t>Sáenz</t>
  </si>
  <si>
    <t>B04097D9CC83B649FC22DE3ABD78CB4E</t>
  </si>
  <si>
    <t>Diplomado en Psicooncología y Cuidados Paliativos</t>
  </si>
  <si>
    <t>https://www.uanl.mx/educacion_co/diplomado-en-psicooncologia-y-cuidados-paliativos/</t>
  </si>
  <si>
    <t>6ED26DBDEACBDE9679C355A8C9C8DE4F</t>
  </si>
  <si>
    <t>1er. Curso Internacional Lesión Renal Aguda, del Daño Renal al Soporte Extracorpóreo y 6to. Curso-Taller para el Manejo de la Lesión Renal Aguda y TRRC</t>
  </si>
  <si>
    <t>https://www.uanl.mx/educacion_co/1er-curso-internacional-lesion-renal-aguda-del-dano-renal-al-soporte-extracorporeo-y-6to-curso-taller-para-el-manejo-de-la-lesion-renal-aguda-y-trrc/</t>
  </si>
  <si>
    <t>4240256C82C7F45DAD82F89BB4641EB3</t>
  </si>
  <si>
    <t>Producción de cultivos en invernaderos</t>
  </si>
  <si>
    <t>https://www.uanl.mx/educacion_co/produccion-de-cultivos-en-invernaderos-2/</t>
  </si>
  <si>
    <t>F131A2F4ED5BB68A1F32902E725AA787</t>
  </si>
  <si>
    <t>https://www.uanl.mx/educacion_co/produccion-de-cultivos-en-invernaderos-3/</t>
  </si>
  <si>
    <t>3823A9CE2128F1E2B268FC4C8611DAC7</t>
  </si>
  <si>
    <t>AUDITOR INTERNO EN SISTEMAS DE GESTIÓN</t>
  </si>
  <si>
    <t>https://www.uanl.mx/educacion_co/auditor-interno-en-sistemas-de-gestion/</t>
  </si>
  <si>
    <t>5D1A94291066F7428D82CB4F356EAF4D</t>
  </si>
  <si>
    <t>Facultad de Trabajo Social y Desarrollo Humano</t>
  </si>
  <si>
    <t>Protección y Restitución de los Derechos de la Infancia y la Adolescencia</t>
  </si>
  <si>
    <t>https://www.uanl.mx/educacion_co/proteccion-y-restitucion-de-los-derechos-de-la-infancia-y-la-adolescencia/</t>
  </si>
  <si>
    <t>Marlene</t>
  </si>
  <si>
    <t>Yañez</t>
  </si>
  <si>
    <t>Soto</t>
  </si>
  <si>
    <t>B8856A653669308AE71F27AE68C1A0AE</t>
  </si>
  <si>
    <t>Lactancia Materna</t>
  </si>
  <si>
    <t>https://www.uanl.mx/educacion_co/lactancia-materna/</t>
  </si>
  <si>
    <t>9F695B3B523984DDDE9C9C4B4207F884</t>
  </si>
  <si>
    <t>Formación de Líderes Promotores de la Sustentabilidad</t>
  </si>
  <si>
    <t>https://www.uanl.mx/educacion_co/formacion-de-lideres-promotores-de-la-sustentabilidad/</t>
  </si>
  <si>
    <t>C335FCC3466FFD0F77A144B194F901B0</t>
  </si>
  <si>
    <t>Curso Precongreso: Una Realidad en el Laboratorio de Inmunohematología "Discrepancias de Grupo Sanguíneo"</t>
  </si>
  <si>
    <t>https://www.uanl.mx/educacion_co/curso-precongreso-una-realidad-en-el-laboratorio-de-inmunohematologia-discrepancias-de-grupo-sanguineo/</t>
  </si>
  <si>
    <t>8347 4040 Ext.4343 y 5330</t>
  </si>
  <si>
    <t>7E47F233CC5B763D139700428AA8590F</t>
  </si>
  <si>
    <t>XXI Congreso Nacional de Química Clínica y Medicina de Laboratorio, en línea 2021</t>
  </si>
  <si>
    <t>https://www.uanl.mx/educacion_co/xxi-congreso-nacional-de-quimica-clinica-y-medicina-de-laboratorio-en-linea-2021/</t>
  </si>
  <si>
    <t>8348 4040 Ext.4343 y 5330</t>
  </si>
  <si>
    <t>0322E26689C72CFE5ED2D14D691B4BD6</t>
  </si>
  <si>
    <t>Curso Pre-Congreso: La Importancia del Microbiólogo dentro del Laboratorio Clínico desde la Toma de Muestra hasta el Resultado</t>
  </si>
  <si>
    <t>https://www.uanl.mx/educacion_co/curso-pre-congreso-la-importancia-del-microbiologo-dentro-del-laboratorio-clinico-desde-la-toma-de-muestra-hasta-el-resultado/</t>
  </si>
  <si>
    <t>30BF3ECE3C7E60A38488440EB2409D1B</t>
  </si>
  <si>
    <t>IV Congreso Internacional de la Sociedad Mexicana de Obesidad y XI Congreso Internacional de la Federación Centroamericana y del Caribe de Obesidad y Metabolismo</t>
  </si>
  <si>
    <t>https://www.uanl.mx/educacion_co/iv-congreso-internacional-de-la-sociedad-mexicana-de-obesidad-y-xi-congreso-internacional-de-la-federacion-centroamericana-y-del-caribe-de-obesidad-y-metabolismo/</t>
  </si>
  <si>
    <t>3F72BFB963408C43A2AF865601761084</t>
  </si>
  <si>
    <t>Facultad de Agronomía</t>
  </si>
  <si>
    <t>Excel para ingenieros</t>
  </si>
  <si>
    <t>https://www.uanl.mx/educacion_co/excel-para-ingenieros-4/</t>
  </si>
  <si>
    <t>Celestino</t>
  </si>
  <si>
    <t>89FC7805F630D67384D7BB4F4F911DC5</t>
  </si>
  <si>
    <t>XXVI Reunión Anual de la Asociación de Educadores en Diabetes de la UANL, "Dra. Magaly Santos Ayarzagoitia"</t>
  </si>
  <si>
    <t>https://www.uanl.mx/educacion_co/xxvi-reunion-anual-de-la-asociacion-de-educadores-en-diabetes-de-la-uanl-dra-magaly-santos-ayarzagoitia/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</si>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</sst>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98046875" customWidth="true" bestFit="true"/>
    <col min="6" max="6" width="141.87109375" customWidth="true" bestFit="true"/>
    <col min="7" max="7" width="43.5234375" customWidth="true" bestFit="true"/>
    <col min="8" max="8" width="53.2265625" customWidth="true" bestFit="true"/>
    <col min="9" max="9" width="171.64453125" customWidth="true" bestFit="true"/>
    <col min="10" max="10" width="63.48046875" customWidth="true" bestFit="true"/>
    <col min="11" max="11" width="68.01171875" customWidth="true" bestFit="true"/>
    <col min="12" max="12" width="73.94140625" customWidth="true" bestFit="true"/>
    <col min="13" max="13" width="75.78515625" customWidth="true" bestFit="true"/>
    <col min="14" max="14" width="23.43359375" customWidth="true" bestFit="true"/>
    <col min="15" max="15" width="28.75" customWidth="true" bestFit="true"/>
    <col min="16" max="16" width="14.6796875" customWidth="true" bestFit="true"/>
    <col min="17" max="17" width="24.13671875" customWidth="true" bestFit="true"/>
    <col min="18" max="18" width="28.38671875" customWidth="true" bestFit="true"/>
    <col min="19" max="19" width="22.69921875" customWidth="true" bestFit="true"/>
    <col min="20" max="20" width="18.25" customWidth="true" bestFit="true"/>
    <col min="21" max="21" width="21.53125" customWidth="true" bestFit="true"/>
    <col min="22" max="22" width="28.51953125" customWidth="true" bestFit="true"/>
    <col min="23" max="23" width="30.51953125" customWidth="true" bestFit="true"/>
    <col min="24" max="24" width="26.15625" customWidth="true" bestFit="true"/>
    <col min="25" max="25" width="37.40625" customWidth="true" bestFit="true"/>
    <col min="26" max="26" width="12.29296875" customWidth="true" bestFit="true"/>
    <col min="27" max="27" width="24.2421875" customWidth="true" bestFit="true"/>
    <col min="28" max="28" width="21.4140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80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90</v>
      </c>
      <c r="R8" t="s" s="4">
        <v>91</v>
      </c>
      <c r="S8" t="s" s="4">
        <v>92</v>
      </c>
      <c r="T8" t="s" s="4">
        <v>6</v>
      </c>
      <c r="U8" t="s" s="4">
        <v>93</v>
      </c>
      <c r="V8" t="s" s="4">
        <v>94</v>
      </c>
      <c r="W8" t="s" s="4">
        <v>93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79</v>
      </c>
      <c r="AE8" t="s" s="4">
        <v>79</v>
      </c>
      <c r="AF8" t="s" s="4">
        <v>101</v>
      </c>
    </row>
    <row r="9" ht="45.0" customHeight="true">
      <c r="A9" t="s" s="4">
        <v>102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103</v>
      </c>
      <c r="G9" t="s" s="4">
        <v>82</v>
      </c>
      <c r="H9" t="s" s="4">
        <v>83</v>
      </c>
      <c r="I9" t="s" s="4">
        <v>104</v>
      </c>
      <c r="J9" t="s" s="4">
        <v>80</v>
      </c>
      <c r="K9" t="s" s="4">
        <v>105</v>
      </c>
      <c r="L9" t="s" s="4">
        <v>106</v>
      </c>
      <c r="M9" t="s" s="4">
        <v>107</v>
      </c>
      <c r="N9" t="s" s="4">
        <v>88</v>
      </c>
      <c r="O9" t="s" s="4">
        <v>89</v>
      </c>
      <c r="P9" t="s" s="4">
        <v>90</v>
      </c>
      <c r="Q9" t="s" s="4">
        <v>90</v>
      </c>
      <c r="R9" t="s" s="4">
        <v>91</v>
      </c>
      <c r="S9" t="s" s="4">
        <v>92</v>
      </c>
      <c r="T9" t="s" s="4">
        <v>6</v>
      </c>
      <c r="U9" t="s" s="4">
        <v>93</v>
      </c>
      <c r="V9" t="s" s="4">
        <v>94</v>
      </c>
      <c r="W9" t="s" s="4">
        <v>93</v>
      </c>
      <c r="X9" t="s" s="4">
        <v>95</v>
      </c>
      <c r="Y9" t="s" s="4">
        <v>96</v>
      </c>
      <c r="Z9" t="s" s="4">
        <v>97</v>
      </c>
      <c r="AA9" t="s" s="4">
        <v>98</v>
      </c>
      <c r="AB9" t="s" s="4">
        <v>99</v>
      </c>
      <c r="AC9" t="s" s="4">
        <v>100</v>
      </c>
      <c r="AD9" t="s" s="4">
        <v>79</v>
      </c>
      <c r="AE9" t="s" s="4">
        <v>79</v>
      </c>
      <c r="AF9" t="s" s="4">
        <v>101</v>
      </c>
    </row>
    <row r="10" ht="45.0" customHeight="true">
      <c r="A10" t="s" s="4">
        <v>108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109</v>
      </c>
      <c r="G10" t="s" s="4">
        <v>82</v>
      </c>
      <c r="H10" t="s" s="4">
        <v>83</v>
      </c>
      <c r="I10" t="s" s="4">
        <v>110</v>
      </c>
      <c r="J10" t="s" s="4">
        <v>80</v>
      </c>
      <c r="K10" t="s" s="4">
        <v>111</v>
      </c>
      <c r="L10" t="s" s="4">
        <v>112</v>
      </c>
      <c r="M10" t="s" s="4">
        <v>113</v>
      </c>
      <c r="N10" t="s" s="4">
        <v>88</v>
      </c>
      <c r="O10" t="s" s="4">
        <v>89</v>
      </c>
      <c r="P10" t="s" s="4">
        <v>90</v>
      </c>
      <c r="Q10" t="s" s="4">
        <v>90</v>
      </c>
      <c r="R10" t="s" s="4">
        <v>91</v>
      </c>
      <c r="S10" t="s" s="4">
        <v>92</v>
      </c>
      <c r="T10" t="s" s="4">
        <v>6</v>
      </c>
      <c r="U10" t="s" s="4">
        <v>93</v>
      </c>
      <c r="V10" t="s" s="4">
        <v>94</v>
      </c>
      <c r="W10" t="s" s="4">
        <v>93</v>
      </c>
      <c r="X10" t="s" s="4">
        <v>95</v>
      </c>
      <c r="Y10" t="s" s="4">
        <v>96</v>
      </c>
      <c r="Z10" t="s" s="4">
        <v>97</v>
      </c>
      <c r="AA10" t="s" s="4">
        <v>98</v>
      </c>
      <c r="AB10" t="s" s="4">
        <v>99</v>
      </c>
      <c r="AC10" t="s" s="4">
        <v>100</v>
      </c>
      <c r="AD10" t="s" s="4">
        <v>79</v>
      </c>
      <c r="AE10" t="s" s="4">
        <v>79</v>
      </c>
      <c r="AF10" t="s" s="4">
        <v>101</v>
      </c>
    </row>
    <row r="11" ht="45.0" customHeight="true">
      <c r="A11" t="s" s="4">
        <v>114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115</v>
      </c>
      <c r="G11" t="s" s="4">
        <v>82</v>
      </c>
      <c r="H11" t="s" s="4">
        <v>83</v>
      </c>
      <c r="I11" t="s" s="4">
        <v>116</v>
      </c>
      <c r="J11" t="s" s="4">
        <v>80</v>
      </c>
      <c r="K11" t="s" s="4">
        <v>117</v>
      </c>
      <c r="L11" t="s" s="4">
        <v>118</v>
      </c>
      <c r="M11" t="s" s="4">
        <v>119</v>
      </c>
      <c r="N11" t="s" s="4">
        <v>88</v>
      </c>
      <c r="O11" t="s" s="4">
        <v>89</v>
      </c>
      <c r="P11" t="s" s="4">
        <v>90</v>
      </c>
      <c r="Q11" t="s" s="4">
        <v>90</v>
      </c>
      <c r="R11" t="s" s="4">
        <v>91</v>
      </c>
      <c r="S11" t="s" s="4">
        <v>92</v>
      </c>
      <c r="T11" t="s" s="4">
        <v>6</v>
      </c>
      <c r="U11" t="s" s="4">
        <v>93</v>
      </c>
      <c r="V11" t="s" s="4">
        <v>94</v>
      </c>
      <c r="W11" t="s" s="4">
        <v>93</v>
      </c>
      <c r="X11" t="s" s="4">
        <v>95</v>
      </c>
      <c r="Y11" t="s" s="4">
        <v>96</v>
      </c>
      <c r="Z11" t="s" s="4">
        <v>97</v>
      </c>
      <c r="AA11" t="s" s="4">
        <v>98</v>
      </c>
      <c r="AB11" t="s" s="4">
        <v>99</v>
      </c>
      <c r="AC11" t="s" s="4">
        <v>100</v>
      </c>
      <c r="AD11" t="s" s="4">
        <v>79</v>
      </c>
      <c r="AE11" t="s" s="4">
        <v>79</v>
      </c>
      <c r="AF11" t="s" s="4">
        <v>101</v>
      </c>
    </row>
    <row r="12" ht="45.0" customHeight="true">
      <c r="A12" t="s" s="4">
        <v>120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121</v>
      </c>
      <c r="G12" t="s" s="4">
        <v>82</v>
      </c>
      <c r="H12" t="s" s="4">
        <v>83</v>
      </c>
      <c r="I12" t="s" s="4">
        <v>122</v>
      </c>
      <c r="J12" t="s" s="4">
        <v>80</v>
      </c>
      <c r="K12" t="s" s="4">
        <v>123</v>
      </c>
      <c r="L12" t="s" s="4">
        <v>124</v>
      </c>
      <c r="M12" t="s" s="4">
        <v>125</v>
      </c>
      <c r="N12" t="s" s="4">
        <v>88</v>
      </c>
      <c r="O12" t="s" s="4">
        <v>89</v>
      </c>
      <c r="P12" t="s" s="4">
        <v>90</v>
      </c>
      <c r="Q12" t="s" s="4">
        <v>90</v>
      </c>
      <c r="R12" t="s" s="4">
        <v>91</v>
      </c>
      <c r="S12" t="s" s="4">
        <v>92</v>
      </c>
      <c r="T12" t="s" s="4">
        <v>6</v>
      </c>
      <c r="U12" t="s" s="4">
        <v>93</v>
      </c>
      <c r="V12" t="s" s="4">
        <v>94</v>
      </c>
      <c r="W12" t="s" s="4">
        <v>93</v>
      </c>
      <c r="X12" t="s" s="4">
        <v>95</v>
      </c>
      <c r="Y12" t="s" s="4">
        <v>96</v>
      </c>
      <c r="Z12" t="s" s="4">
        <v>97</v>
      </c>
      <c r="AA12" t="s" s="4">
        <v>98</v>
      </c>
      <c r="AB12" t="s" s="4">
        <v>99</v>
      </c>
      <c r="AC12" t="s" s="4">
        <v>100</v>
      </c>
      <c r="AD12" t="s" s="4">
        <v>79</v>
      </c>
      <c r="AE12" t="s" s="4">
        <v>79</v>
      </c>
      <c r="AF12" t="s" s="4">
        <v>101</v>
      </c>
    </row>
    <row r="13" ht="45.0" customHeight="true">
      <c r="A13" t="s" s="4">
        <v>126</v>
      </c>
      <c r="B13" t="s" s="4">
        <v>77</v>
      </c>
      <c r="C13" t="s" s="4">
        <v>78</v>
      </c>
      <c r="D13" t="s" s="4">
        <v>79</v>
      </c>
      <c r="E13" t="s" s="4">
        <v>127</v>
      </c>
      <c r="F13" t="s" s="4">
        <v>128</v>
      </c>
      <c r="G13" t="s" s="4">
        <v>82</v>
      </c>
      <c r="H13" t="s" s="4">
        <v>83</v>
      </c>
      <c r="I13" t="s" s="4">
        <v>129</v>
      </c>
      <c r="J13" t="s" s="4">
        <v>127</v>
      </c>
      <c r="K13" t="s" s="4">
        <v>130</v>
      </c>
      <c r="L13" t="s" s="4">
        <v>131</v>
      </c>
      <c r="M13" t="s" s="4">
        <v>132</v>
      </c>
      <c r="N13" t="s" s="4">
        <v>88</v>
      </c>
      <c r="O13" t="s" s="4">
        <v>133</v>
      </c>
      <c r="P13" t="s" s="4">
        <v>90</v>
      </c>
      <c r="Q13" t="s" s="4">
        <v>90</v>
      </c>
      <c r="R13" t="s" s="4">
        <v>91</v>
      </c>
      <c r="S13" t="s" s="4">
        <v>92</v>
      </c>
      <c r="T13" t="s" s="4">
        <v>6</v>
      </c>
      <c r="U13" t="s" s="4">
        <v>134</v>
      </c>
      <c r="V13" t="s" s="4">
        <v>94</v>
      </c>
      <c r="W13" t="s" s="4">
        <v>134</v>
      </c>
      <c r="X13" t="s" s="4">
        <v>95</v>
      </c>
      <c r="Y13" t="s" s="4">
        <v>96</v>
      </c>
      <c r="Z13" t="s" s="4">
        <v>97</v>
      </c>
      <c r="AA13" t="s" s="4">
        <v>98</v>
      </c>
      <c r="AB13" t="s" s="4">
        <v>99</v>
      </c>
      <c r="AC13" t="s" s="4">
        <v>100</v>
      </c>
      <c r="AD13" t="s" s="4">
        <v>79</v>
      </c>
      <c r="AE13" t="s" s="4">
        <v>79</v>
      </c>
      <c r="AF13" t="s" s="4">
        <v>101</v>
      </c>
    </row>
    <row r="14" ht="45.0" customHeight="true">
      <c r="A14" t="s" s="4">
        <v>135</v>
      </c>
      <c r="B14" t="s" s="4">
        <v>77</v>
      </c>
      <c r="C14" t="s" s="4">
        <v>78</v>
      </c>
      <c r="D14" t="s" s="4">
        <v>79</v>
      </c>
      <c r="E14" t="s" s="4">
        <v>136</v>
      </c>
      <c r="F14" t="s" s="4">
        <v>137</v>
      </c>
      <c r="G14" t="s" s="4">
        <v>82</v>
      </c>
      <c r="H14" t="s" s="4">
        <v>83</v>
      </c>
      <c r="I14" t="s" s="4">
        <v>138</v>
      </c>
      <c r="J14" t="s" s="4">
        <v>136</v>
      </c>
      <c r="K14" t="s" s="4">
        <v>139</v>
      </c>
      <c r="L14" t="s" s="4">
        <v>140</v>
      </c>
      <c r="M14" t="s" s="4">
        <v>141</v>
      </c>
      <c r="N14" t="s" s="4">
        <v>88</v>
      </c>
      <c r="O14" t="s" s="4">
        <v>142</v>
      </c>
      <c r="P14" t="s" s="4">
        <v>90</v>
      </c>
      <c r="Q14" t="s" s="4">
        <v>90</v>
      </c>
      <c r="R14" t="s" s="4">
        <v>91</v>
      </c>
      <c r="S14" t="s" s="4">
        <v>92</v>
      </c>
      <c r="T14" t="s" s="4">
        <v>6</v>
      </c>
      <c r="U14" t="s" s="4">
        <v>143</v>
      </c>
      <c r="V14" t="s" s="4">
        <v>94</v>
      </c>
      <c r="W14" t="s" s="4">
        <v>143</v>
      </c>
      <c r="X14" t="s" s="4">
        <v>95</v>
      </c>
      <c r="Y14" t="s" s="4">
        <v>96</v>
      </c>
      <c r="Z14" t="s" s="4">
        <v>97</v>
      </c>
      <c r="AA14" t="s" s="4">
        <v>98</v>
      </c>
      <c r="AB14" t="s" s="4">
        <v>99</v>
      </c>
      <c r="AC14" t="s" s="4">
        <v>100</v>
      </c>
      <c r="AD14" t="s" s="4">
        <v>79</v>
      </c>
      <c r="AE14" t="s" s="4">
        <v>79</v>
      </c>
      <c r="AF14" t="s" s="4">
        <v>101</v>
      </c>
    </row>
    <row r="15" ht="45.0" customHeight="true">
      <c r="A15" t="s" s="4">
        <v>144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145</v>
      </c>
      <c r="G15" t="s" s="4">
        <v>82</v>
      </c>
      <c r="H15" t="s" s="4">
        <v>83</v>
      </c>
      <c r="I15" t="s" s="4">
        <v>146</v>
      </c>
      <c r="J15" t="s" s="4">
        <v>80</v>
      </c>
      <c r="K15" t="s" s="4">
        <v>147</v>
      </c>
      <c r="L15" t="s" s="4">
        <v>148</v>
      </c>
      <c r="M15" t="s" s="4">
        <v>149</v>
      </c>
      <c r="N15" t="s" s="4">
        <v>88</v>
      </c>
      <c r="O15" t="s" s="4">
        <v>89</v>
      </c>
      <c r="P15" t="s" s="4">
        <v>90</v>
      </c>
      <c r="Q15" t="s" s="4">
        <v>90</v>
      </c>
      <c r="R15" t="s" s="4">
        <v>91</v>
      </c>
      <c r="S15" t="s" s="4">
        <v>92</v>
      </c>
      <c r="T15" t="s" s="4">
        <v>6</v>
      </c>
      <c r="U15" t="s" s="4">
        <v>93</v>
      </c>
      <c r="V15" t="s" s="4">
        <v>94</v>
      </c>
      <c r="W15" t="s" s="4">
        <v>93</v>
      </c>
      <c r="X15" t="s" s="4">
        <v>95</v>
      </c>
      <c r="Y15" t="s" s="4">
        <v>96</v>
      </c>
      <c r="Z15" t="s" s="4">
        <v>97</v>
      </c>
      <c r="AA15" t="s" s="4">
        <v>98</v>
      </c>
      <c r="AB15" t="s" s="4">
        <v>99</v>
      </c>
      <c r="AC15" t="s" s="4">
        <v>100</v>
      </c>
      <c r="AD15" t="s" s="4">
        <v>79</v>
      </c>
      <c r="AE15" t="s" s="4">
        <v>79</v>
      </c>
      <c r="AF15" t="s" s="4">
        <v>101</v>
      </c>
    </row>
    <row r="16" ht="45.0" customHeight="true">
      <c r="A16" t="s" s="4">
        <v>150</v>
      </c>
      <c r="B16" t="s" s="4">
        <v>77</v>
      </c>
      <c r="C16" t="s" s="4">
        <v>78</v>
      </c>
      <c r="D16" t="s" s="4">
        <v>79</v>
      </c>
      <c r="E16" t="s" s="4">
        <v>136</v>
      </c>
      <c r="F16" t="s" s="4">
        <v>151</v>
      </c>
      <c r="G16" t="s" s="4">
        <v>82</v>
      </c>
      <c r="H16" t="s" s="4">
        <v>83</v>
      </c>
      <c r="I16" t="s" s="4">
        <v>152</v>
      </c>
      <c r="J16" t="s" s="4">
        <v>136</v>
      </c>
      <c r="K16" t="s" s="4">
        <v>139</v>
      </c>
      <c r="L16" t="s" s="4">
        <v>140</v>
      </c>
      <c r="M16" t="s" s="4">
        <v>141</v>
      </c>
      <c r="N16" t="s" s="4">
        <v>88</v>
      </c>
      <c r="O16" t="s" s="4">
        <v>142</v>
      </c>
      <c r="P16" t="s" s="4">
        <v>90</v>
      </c>
      <c r="Q16" t="s" s="4">
        <v>90</v>
      </c>
      <c r="R16" t="s" s="4">
        <v>91</v>
      </c>
      <c r="S16" t="s" s="4">
        <v>92</v>
      </c>
      <c r="T16" t="s" s="4">
        <v>6</v>
      </c>
      <c r="U16" t="s" s="4">
        <v>143</v>
      </c>
      <c r="V16" t="s" s="4">
        <v>94</v>
      </c>
      <c r="W16" t="s" s="4">
        <v>143</v>
      </c>
      <c r="X16" t="s" s="4">
        <v>95</v>
      </c>
      <c r="Y16" t="s" s="4">
        <v>96</v>
      </c>
      <c r="Z16" t="s" s="4">
        <v>97</v>
      </c>
      <c r="AA16" t="s" s="4">
        <v>98</v>
      </c>
      <c r="AB16" t="s" s="4">
        <v>99</v>
      </c>
      <c r="AC16" t="s" s="4">
        <v>100</v>
      </c>
      <c r="AD16" t="s" s="4">
        <v>79</v>
      </c>
      <c r="AE16" t="s" s="4">
        <v>79</v>
      </c>
      <c r="AF16" t="s" s="4">
        <v>101</v>
      </c>
    </row>
    <row r="17" ht="45.0" customHeight="true">
      <c r="A17" t="s" s="4">
        <v>153</v>
      </c>
      <c r="B17" t="s" s="4">
        <v>77</v>
      </c>
      <c r="C17" t="s" s="4">
        <v>78</v>
      </c>
      <c r="D17" t="s" s="4">
        <v>79</v>
      </c>
      <c r="E17" t="s" s="4">
        <v>136</v>
      </c>
      <c r="F17" t="s" s="4">
        <v>154</v>
      </c>
      <c r="G17" t="s" s="4">
        <v>82</v>
      </c>
      <c r="H17" t="s" s="4">
        <v>83</v>
      </c>
      <c r="I17" t="s" s="4">
        <v>155</v>
      </c>
      <c r="J17" t="s" s="4">
        <v>136</v>
      </c>
      <c r="K17" t="s" s="4">
        <v>139</v>
      </c>
      <c r="L17" t="s" s="4">
        <v>140</v>
      </c>
      <c r="M17" t="s" s="4">
        <v>141</v>
      </c>
      <c r="N17" t="s" s="4">
        <v>88</v>
      </c>
      <c r="O17" t="s" s="4">
        <v>142</v>
      </c>
      <c r="P17" t="s" s="4">
        <v>90</v>
      </c>
      <c r="Q17" t="s" s="4">
        <v>90</v>
      </c>
      <c r="R17" t="s" s="4">
        <v>91</v>
      </c>
      <c r="S17" t="s" s="4">
        <v>92</v>
      </c>
      <c r="T17" t="s" s="4">
        <v>6</v>
      </c>
      <c r="U17" t="s" s="4">
        <v>143</v>
      </c>
      <c r="V17" t="s" s="4">
        <v>94</v>
      </c>
      <c r="W17" t="s" s="4">
        <v>143</v>
      </c>
      <c r="X17" t="s" s="4">
        <v>95</v>
      </c>
      <c r="Y17" t="s" s="4">
        <v>96</v>
      </c>
      <c r="Z17" t="s" s="4">
        <v>97</v>
      </c>
      <c r="AA17" t="s" s="4">
        <v>98</v>
      </c>
      <c r="AB17" t="s" s="4">
        <v>99</v>
      </c>
      <c r="AC17" t="s" s="4">
        <v>100</v>
      </c>
      <c r="AD17" t="s" s="4">
        <v>79</v>
      </c>
      <c r="AE17" t="s" s="4">
        <v>79</v>
      </c>
      <c r="AF17" t="s" s="4">
        <v>101</v>
      </c>
    </row>
    <row r="18" ht="45.0" customHeight="true">
      <c r="A18" t="s" s="4">
        <v>156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157</v>
      </c>
      <c r="G18" t="s" s="4">
        <v>82</v>
      </c>
      <c r="H18" t="s" s="4">
        <v>83</v>
      </c>
      <c r="I18" t="s" s="4">
        <v>158</v>
      </c>
      <c r="J18" t="s" s="4">
        <v>80</v>
      </c>
      <c r="K18" t="s" s="4">
        <v>147</v>
      </c>
      <c r="L18" t="s" s="4">
        <v>148</v>
      </c>
      <c r="M18" t="s" s="4">
        <v>149</v>
      </c>
      <c r="N18" t="s" s="4">
        <v>88</v>
      </c>
      <c r="O18" t="s" s="4">
        <v>89</v>
      </c>
      <c r="P18" t="s" s="4">
        <v>90</v>
      </c>
      <c r="Q18" t="s" s="4">
        <v>90</v>
      </c>
      <c r="R18" t="s" s="4">
        <v>91</v>
      </c>
      <c r="S18" t="s" s="4">
        <v>92</v>
      </c>
      <c r="T18" t="s" s="4">
        <v>6</v>
      </c>
      <c r="U18" t="s" s="4">
        <v>93</v>
      </c>
      <c r="V18" t="s" s="4">
        <v>94</v>
      </c>
      <c r="W18" t="s" s="4">
        <v>93</v>
      </c>
      <c r="X18" t="s" s="4">
        <v>95</v>
      </c>
      <c r="Y18" t="s" s="4">
        <v>96</v>
      </c>
      <c r="Z18" t="s" s="4">
        <v>97</v>
      </c>
      <c r="AA18" t="s" s="4">
        <v>98</v>
      </c>
      <c r="AB18" t="s" s="4">
        <v>99</v>
      </c>
      <c r="AC18" t="s" s="4">
        <v>100</v>
      </c>
      <c r="AD18" t="s" s="4">
        <v>79</v>
      </c>
      <c r="AE18" t="s" s="4">
        <v>79</v>
      </c>
      <c r="AF18" t="s" s="4">
        <v>101</v>
      </c>
    </row>
    <row r="19" ht="45.0" customHeight="true">
      <c r="A19" t="s" s="4">
        <v>159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157</v>
      </c>
      <c r="G19" t="s" s="4">
        <v>82</v>
      </c>
      <c r="H19" t="s" s="4">
        <v>83</v>
      </c>
      <c r="I19" t="s" s="4">
        <v>160</v>
      </c>
      <c r="J19" t="s" s="4">
        <v>80</v>
      </c>
      <c r="K19" t="s" s="4">
        <v>147</v>
      </c>
      <c r="L19" t="s" s="4">
        <v>148</v>
      </c>
      <c r="M19" t="s" s="4">
        <v>149</v>
      </c>
      <c r="N19" t="s" s="4">
        <v>88</v>
      </c>
      <c r="O19" t="s" s="4">
        <v>89</v>
      </c>
      <c r="P19" t="s" s="4">
        <v>90</v>
      </c>
      <c r="Q19" t="s" s="4">
        <v>90</v>
      </c>
      <c r="R19" t="s" s="4">
        <v>91</v>
      </c>
      <c r="S19" t="s" s="4">
        <v>92</v>
      </c>
      <c r="T19" t="s" s="4">
        <v>6</v>
      </c>
      <c r="U19" t="s" s="4">
        <v>93</v>
      </c>
      <c r="V19" t="s" s="4">
        <v>94</v>
      </c>
      <c r="W19" t="s" s="4">
        <v>93</v>
      </c>
      <c r="X19" t="s" s="4">
        <v>95</v>
      </c>
      <c r="Y19" t="s" s="4">
        <v>96</v>
      </c>
      <c r="Z19" t="s" s="4">
        <v>97</v>
      </c>
      <c r="AA19" t="s" s="4">
        <v>98</v>
      </c>
      <c r="AB19" t="s" s="4">
        <v>99</v>
      </c>
      <c r="AC19" t="s" s="4">
        <v>100</v>
      </c>
      <c r="AD19" t="s" s="4">
        <v>79</v>
      </c>
      <c r="AE19" t="s" s="4">
        <v>79</v>
      </c>
      <c r="AF19" t="s" s="4">
        <v>101</v>
      </c>
    </row>
    <row r="20" ht="45.0" customHeight="true">
      <c r="A20" t="s" s="4">
        <v>161</v>
      </c>
      <c r="B20" t="s" s="4">
        <v>77</v>
      </c>
      <c r="C20" t="s" s="4">
        <v>78</v>
      </c>
      <c r="D20" t="s" s="4">
        <v>79</v>
      </c>
      <c r="E20" t="s" s="4">
        <v>127</v>
      </c>
      <c r="F20" t="s" s="4">
        <v>162</v>
      </c>
      <c r="G20" t="s" s="4">
        <v>82</v>
      </c>
      <c r="H20" t="s" s="4">
        <v>83</v>
      </c>
      <c r="I20" t="s" s="4">
        <v>163</v>
      </c>
      <c r="J20" t="s" s="4">
        <v>127</v>
      </c>
      <c r="K20" t="s" s="4">
        <v>130</v>
      </c>
      <c r="L20" t="s" s="4">
        <v>131</v>
      </c>
      <c r="M20" t="s" s="4">
        <v>132</v>
      </c>
      <c r="N20" t="s" s="4">
        <v>88</v>
      </c>
      <c r="O20" t="s" s="4">
        <v>133</v>
      </c>
      <c r="P20" t="s" s="4">
        <v>90</v>
      </c>
      <c r="Q20" t="s" s="4">
        <v>90</v>
      </c>
      <c r="R20" t="s" s="4">
        <v>91</v>
      </c>
      <c r="S20" t="s" s="4">
        <v>92</v>
      </c>
      <c r="T20" t="s" s="4">
        <v>6</v>
      </c>
      <c r="U20" t="s" s="4">
        <v>134</v>
      </c>
      <c r="V20" t="s" s="4">
        <v>94</v>
      </c>
      <c r="W20" t="s" s="4">
        <v>134</v>
      </c>
      <c r="X20" t="s" s="4">
        <v>95</v>
      </c>
      <c r="Y20" t="s" s="4">
        <v>96</v>
      </c>
      <c r="Z20" t="s" s="4">
        <v>97</v>
      </c>
      <c r="AA20" t="s" s="4">
        <v>98</v>
      </c>
      <c r="AB20" t="s" s="4">
        <v>99</v>
      </c>
      <c r="AC20" t="s" s="4">
        <v>100</v>
      </c>
      <c r="AD20" t="s" s="4">
        <v>79</v>
      </c>
      <c r="AE20" t="s" s="4">
        <v>79</v>
      </c>
      <c r="AF20" t="s" s="4">
        <v>101</v>
      </c>
    </row>
    <row r="21" ht="45.0" customHeight="true">
      <c r="A21" t="s" s="4">
        <v>164</v>
      </c>
      <c r="B21" t="s" s="4">
        <v>77</v>
      </c>
      <c r="C21" t="s" s="4">
        <v>78</v>
      </c>
      <c r="D21" t="s" s="4">
        <v>79</v>
      </c>
      <c r="E21" t="s" s="4">
        <v>165</v>
      </c>
      <c r="F21" t="s" s="4">
        <v>166</v>
      </c>
      <c r="G21" t="s" s="4">
        <v>82</v>
      </c>
      <c r="H21" t="s" s="4">
        <v>83</v>
      </c>
      <c r="I21" t="s" s="4">
        <v>167</v>
      </c>
      <c r="J21" t="s" s="4">
        <v>165</v>
      </c>
      <c r="K21" t="s" s="4">
        <v>168</v>
      </c>
      <c r="L21" t="s" s="4">
        <v>169</v>
      </c>
      <c r="M21" t="s" s="4">
        <v>170</v>
      </c>
      <c r="N21" t="s" s="4">
        <v>88</v>
      </c>
      <c r="O21" t="s" s="4">
        <v>133</v>
      </c>
      <c r="P21" t="s" s="4">
        <v>90</v>
      </c>
      <c r="Q21" t="s" s="4">
        <v>90</v>
      </c>
      <c r="R21" t="s" s="4">
        <v>91</v>
      </c>
      <c r="S21" t="s" s="4">
        <v>92</v>
      </c>
      <c r="T21" t="s" s="4">
        <v>6</v>
      </c>
      <c r="U21" t="s" s="4">
        <v>134</v>
      </c>
      <c r="V21" t="s" s="4">
        <v>94</v>
      </c>
      <c r="W21" t="s" s="4">
        <v>134</v>
      </c>
      <c r="X21" t="s" s="4">
        <v>95</v>
      </c>
      <c r="Y21" t="s" s="4">
        <v>96</v>
      </c>
      <c r="Z21" t="s" s="4">
        <v>97</v>
      </c>
      <c r="AA21" t="s" s="4">
        <v>98</v>
      </c>
      <c r="AB21" t="s" s="4">
        <v>99</v>
      </c>
      <c r="AC21" t="s" s="4">
        <v>100</v>
      </c>
      <c r="AD21" t="s" s="4">
        <v>79</v>
      </c>
      <c r="AE21" t="s" s="4">
        <v>79</v>
      </c>
      <c r="AF21" t="s" s="4">
        <v>101</v>
      </c>
    </row>
    <row r="22" ht="45.0" customHeight="true">
      <c r="A22" t="s" s="4">
        <v>171</v>
      </c>
      <c r="B22" t="s" s="4">
        <v>77</v>
      </c>
      <c r="C22" t="s" s="4">
        <v>78</v>
      </c>
      <c r="D22" t="s" s="4">
        <v>79</v>
      </c>
      <c r="E22" t="s" s="4">
        <v>136</v>
      </c>
      <c r="F22" t="s" s="4">
        <v>172</v>
      </c>
      <c r="G22" t="s" s="4">
        <v>82</v>
      </c>
      <c r="H22" t="s" s="4">
        <v>83</v>
      </c>
      <c r="I22" t="s" s="4">
        <v>173</v>
      </c>
      <c r="J22" t="s" s="4">
        <v>136</v>
      </c>
      <c r="K22" t="s" s="4">
        <v>139</v>
      </c>
      <c r="L22" t="s" s="4">
        <v>140</v>
      </c>
      <c r="M22" t="s" s="4">
        <v>141</v>
      </c>
      <c r="N22" t="s" s="4">
        <v>88</v>
      </c>
      <c r="O22" t="s" s="4">
        <v>142</v>
      </c>
      <c r="P22" t="s" s="4">
        <v>90</v>
      </c>
      <c r="Q22" t="s" s="4">
        <v>90</v>
      </c>
      <c r="R22" t="s" s="4">
        <v>91</v>
      </c>
      <c r="S22" t="s" s="4">
        <v>92</v>
      </c>
      <c r="T22" t="s" s="4">
        <v>6</v>
      </c>
      <c r="U22" t="s" s="4">
        <v>143</v>
      </c>
      <c r="V22" t="s" s="4">
        <v>94</v>
      </c>
      <c r="W22" t="s" s="4">
        <v>143</v>
      </c>
      <c r="X22" t="s" s="4">
        <v>95</v>
      </c>
      <c r="Y22" t="s" s="4">
        <v>96</v>
      </c>
      <c r="Z22" t="s" s="4">
        <v>97</v>
      </c>
      <c r="AA22" t="s" s="4">
        <v>98</v>
      </c>
      <c r="AB22" t="s" s="4">
        <v>99</v>
      </c>
      <c r="AC22" t="s" s="4">
        <v>100</v>
      </c>
      <c r="AD22" t="s" s="4">
        <v>79</v>
      </c>
      <c r="AE22" t="s" s="4">
        <v>79</v>
      </c>
      <c r="AF22" t="s" s="4">
        <v>101</v>
      </c>
    </row>
    <row r="23" ht="45.0" customHeight="true">
      <c r="A23" t="s" s="4">
        <v>174</v>
      </c>
      <c r="B23" t="s" s="4">
        <v>77</v>
      </c>
      <c r="C23" t="s" s="4">
        <v>78</v>
      </c>
      <c r="D23" t="s" s="4">
        <v>79</v>
      </c>
      <c r="E23" t="s" s="4">
        <v>136</v>
      </c>
      <c r="F23" t="s" s="4">
        <v>175</v>
      </c>
      <c r="G23" t="s" s="4">
        <v>82</v>
      </c>
      <c r="H23" t="s" s="4">
        <v>83</v>
      </c>
      <c r="I23" t="s" s="4">
        <v>176</v>
      </c>
      <c r="J23" t="s" s="4">
        <v>136</v>
      </c>
      <c r="K23" t="s" s="4">
        <v>139</v>
      </c>
      <c r="L23" t="s" s="4">
        <v>140</v>
      </c>
      <c r="M23" t="s" s="4">
        <v>141</v>
      </c>
      <c r="N23" t="s" s="4">
        <v>88</v>
      </c>
      <c r="O23" t="s" s="4">
        <v>133</v>
      </c>
      <c r="P23" t="s" s="4">
        <v>90</v>
      </c>
      <c r="Q23" t="s" s="4">
        <v>90</v>
      </c>
      <c r="R23" t="s" s="4">
        <v>91</v>
      </c>
      <c r="S23" t="s" s="4">
        <v>92</v>
      </c>
      <c r="T23" t="s" s="4">
        <v>6</v>
      </c>
      <c r="U23" t="s" s="4">
        <v>134</v>
      </c>
      <c r="V23" t="s" s="4">
        <v>94</v>
      </c>
      <c r="W23" t="s" s="4">
        <v>134</v>
      </c>
      <c r="X23" t="s" s="4">
        <v>95</v>
      </c>
      <c r="Y23" t="s" s="4">
        <v>96</v>
      </c>
      <c r="Z23" t="s" s="4">
        <v>97</v>
      </c>
      <c r="AA23" t="s" s="4">
        <v>98</v>
      </c>
      <c r="AB23" t="s" s="4">
        <v>99</v>
      </c>
      <c r="AC23" t="s" s="4">
        <v>100</v>
      </c>
      <c r="AD23" t="s" s="4">
        <v>79</v>
      </c>
      <c r="AE23" t="s" s="4">
        <v>79</v>
      </c>
      <c r="AF23" t="s" s="4">
        <v>101</v>
      </c>
    </row>
    <row r="24" ht="45.0" customHeight="true">
      <c r="A24" t="s" s="4">
        <v>177</v>
      </c>
      <c r="B24" t="s" s="4">
        <v>77</v>
      </c>
      <c r="C24" t="s" s="4">
        <v>78</v>
      </c>
      <c r="D24" t="s" s="4">
        <v>79</v>
      </c>
      <c r="E24" t="s" s="4">
        <v>136</v>
      </c>
      <c r="F24" t="s" s="4">
        <v>178</v>
      </c>
      <c r="G24" t="s" s="4">
        <v>82</v>
      </c>
      <c r="H24" t="s" s="4">
        <v>83</v>
      </c>
      <c r="I24" t="s" s="4">
        <v>179</v>
      </c>
      <c r="J24" t="s" s="4">
        <v>136</v>
      </c>
      <c r="K24" t="s" s="4">
        <v>139</v>
      </c>
      <c r="L24" t="s" s="4">
        <v>140</v>
      </c>
      <c r="M24" t="s" s="4">
        <v>141</v>
      </c>
      <c r="N24" t="s" s="4">
        <v>88</v>
      </c>
      <c r="O24" t="s" s="4">
        <v>89</v>
      </c>
      <c r="P24" t="s" s="4">
        <v>90</v>
      </c>
      <c r="Q24" t="s" s="4">
        <v>90</v>
      </c>
      <c r="R24" t="s" s="4">
        <v>91</v>
      </c>
      <c r="S24" t="s" s="4">
        <v>92</v>
      </c>
      <c r="T24" t="s" s="4">
        <v>6</v>
      </c>
      <c r="U24" t="s" s="4">
        <v>134</v>
      </c>
      <c r="V24" t="s" s="4">
        <v>94</v>
      </c>
      <c r="W24" t="s" s="4">
        <v>134</v>
      </c>
      <c r="X24" t="s" s="4">
        <v>95</v>
      </c>
      <c r="Y24" t="s" s="4">
        <v>96</v>
      </c>
      <c r="Z24" t="s" s="4">
        <v>97</v>
      </c>
      <c r="AA24" t="s" s="4">
        <v>180</v>
      </c>
      <c r="AB24" t="s" s="4">
        <v>99</v>
      </c>
      <c r="AC24" t="s" s="4">
        <v>100</v>
      </c>
      <c r="AD24" t="s" s="4">
        <v>79</v>
      </c>
      <c r="AE24" t="s" s="4">
        <v>79</v>
      </c>
      <c r="AF24" t="s" s="4">
        <v>101</v>
      </c>
    </row>
    <row r="25" ht="45.0" customHeight="true">
      <c r="A25" t="s" s="4">
        <v>181</v>
      </c>
      <c r="B25" t="s" s="4">
        <v>77</v>
      </c>
      <c r="C25" t="s" s="4">
        <v>78</v>
      </c>
      <c r="D25" t="s" s="4">
        <v>79</v>
      </c>
      <c r="E25" t="s" s="4">
        <v>136</v>
      </c>
      <c r="F25" t="s" s="4">
        <v>182</v>
      </c>
      <c r="G25" t="s" s="4">
        <v>82</v>
      </c>
      <c r="H25" t="s" s="4">
        <v>83</v>
      </c>
      <c r="I25" t="s" s="4">
        <v>183</v>
      </c>
      <c r="J25" t="s" s="4">
        <v>136</v>
      </c>
      <c r="K25" t="s" s="4">
        <v>139</v>
      </c>
      <c r="L25" t="s" s="4">
        <v>140</v>
      </c>
      <c r="M25" t="s" s="4">
        <v>141</v>
      </c>
      <c r="N25" t="s" s="4">
        <v>88</v>
      </c>
      <c r="O25" t="s" s="4">
        <v>89</v>
      </c>
      <c r="P25" t="s" s="4">
        <v>90</v>
      </c>
      <c r="Q25" t="s" s="4">
        <v>90</v>
      </c>
      <c r="R25" t="s" s="4">
        <v>91</v>
      </c>
      <c r="S25" t="s" s="4">
        <v>92</v>
      </c>
      <c r="T25" t="s" s="4">
        <v>6</v>
      </c>
      <c r="U25" t="s" s="4">
        <v>134</v>
      </c>
      <c r="V25" t="s" s="4">
        <v>94</v>
      </c>
      <c r="W25" t="s" s="4">
        <v>134</v>
      </c>
      <c r="X25" t="s" s="4">
        <v>95</v>
      </c>
      <c r="Y25" t="s" s="4">
        <v>96</v>
      </c>
      <c r="Z25" t="s" s="4">
        <v>97</v>
      </c>
      <c r="AA25" t="s" s="4">
        <v>184</v>
      </c>
      <c r="AB25" t="s" s="4">
        <v>99</v>
      </c>
      <c r="AC25" t="s" s="4">
        <v>100</v>
      </c>
      <c r="AD25" t="s" s="4">
        <v>79</v>
      </c>
      <c r="AE25" t="s" s="4">
        <v>79</v>
      </c>
      <c r="AF25" t="s" s="4">
        <v>101</v>
      </c>
    </row>
    <row r="26" ht="45.0" customHeight="true">
      <c r="A26" t="s" s="4">
        <v>185</v>
      </c>
      <c r="B26" t="s" s="4">
        <v>77</v>
      </c>
      <c r="C26" t="s" s="4">
        <v>78</v>
      </c>
      <c r="D26" t="s" s="4">
        <v>79</v>
      </c>
      <c r="E26" t="s" s="4">
        <v>136</v>
      </c>
      <c r="F26" t="s" s="4">
        <v>186</v>
      </c>
      <c r="G26" t="s" s="4">
        <v>82</v>
      </c>
      <c r="H26" t="s" s="4">
        <v>83</v>
      </c>
      <c r="I26" t="s" s="4">
        <v>187</v>
      </c>
      <c r="J26" t="s" s="4">
        <v>136</v>
      </c>
      <c r="K26" t="s" s="4">
        <v>139</v>
      </c>
      <c r="L26" t="s" s="4">
        <v>140</v>
      </c>
      <c r="M26" t="s" s="4">
        <v>141</v>
      </c>
      <c r="N26" t="s" s="4">
        <v>88</v>
      </c>
      <c r="O26" t="s" s="4">
        <v>142</v>
      </c>
      <c r="P26" t="s" s="4">
        <v>90</v>
      </c>
      <c r="Q26" t="s" s="4">
        <v>90</v>
      </c>
      <c r="R26" t="s" s="4">
        <v>91</v>
      </c>
      <c r="S26" t="s" s="4">
        <v>92</v>
      </c>
      <c r="T26" t="s" s="4">
        <v>6</v>
      </c>
      <c r="U26" t="s" s="4">
        <v>143</v>
      </c>
      <c r="V26" t="s" s="4">
        <v>94</v>
      </c>
      <c r="W26" t="s" s="4">
        <v>134</v>
      </c>
      <c r="X26" t="s" s="4">
        <v>95</v>
      </c>
      <c r="Y26" t="s" s="4">
        <v>96</v>
      </c>
      <c r="Z26" t="s" s="4">
        <v>97</v>
      </c>
      <c r="AA26" t="s" s="4">
        <v>98</v>
      </c>
      <c r="AB26" t="s" s="4">
        <v>99</v>
      </c>
      <c r="AC26" t="s" s="4">
        <v>100</v>
      </c>
      <c r="AD26" t="s" s="4">
        <v>79</v>
      </c>
      <c r="AE26" t="s" s="4">
        <v>79</v>
      </c>
      <c r="AF26" t="s" s="4">
        <v>101</v>
      </c>
    </row>
    <row r="27" ht="45.0" customHeight="true">
      <c r="A27" t="s" s="4">
        <v>188</v>
      </c>
      <c r="B27" t="s" s="4">
        <v>77</v>
      </c>
      <c r="C27" t="s" s="4">
        <v>78</v>
      </c>
      <c r="D27" t="s" s="4">
        <v>79</v>
      </c>
      <c r="E27" t="s" s="4">
        <v>136</v>
      </c>
      <c r="F27" t="s" s="4">
        <v>189</v>
      </c>
      <c r="G27" t="s" s="4">
        <v>82</v>
      </c>
      <c r="H27" t="s" s="4">
        <v>83</v>
      </c>
      <c r="I27" t="s" s="4">
        <v>190</v>
      </c>
      <c r="J27" t="s" s="4">
        <v>136</v>
      </c>
      <c r="K27" t="s" s="4">
        <v>139</v>
      </c>
      <c r="L27" t="s" s="4">
        <v>140</v>
      </c>
      <c r="M27" t="s" s="4">
        <v>141</v>
      </c>
      <c r="N27" t="s" s="4">
        <v>88</v>
      </c>
      <c r="O27" t="s" s="4">
        <v>142</v>
      </c>
      <c r="P27" t="s" s="4">
        <v>90</v>
      </c>
      <c r="Q27" t="s" s="4">
        <v>90</v>
      </c>
      <c r="R27" t="s" s="4">
        <v>91</v>
      </c>
      <c r="S27" t="s" s="4">
        <v>92</v>
      </c>
      <c r="T27" t="s" s="4">
        <v>6</v>
      </c>
      <c r="U27" t="s" s="4">
        <v>143</v>
      </c>
      <c r="V27" t="s" s="4">
        <v>94</v>
      </c>
      <c r="W27" t="s" s="4">
        <v>143</v>
      </c>
      <c r="X27" t="s" s="4">
        <v>95</v>
      </c>
      <c r="Y27" t="s" s="4">
        <v>96</v>
      </c>
      <c r="Z27" t="s" s="4">
        <v>97</v>
      </c>
      <c r="AA27" t="s" s="4">
        <v>98</v>
      </c>
      <c r="AB27" t="s" s="4">
        <v>99</v>
      </c>
      <c r="AC27" t="s" s="4">
        <v>100</v>
      </c>
      <c r="AD27" t="s" s="4">
        <v>79</v>
      </c>
      <c r="AE27" t="s" s="4">
        <v>79</v>
      </c>
      <c r="AF27" t="s" s="4">
        <v>101</v>
      </c>
    </row>
    <row r="28" ht="45.0" customHeight="true">
      <c r="A28" t="s" s="4">
        <v>191</v>
      </c>
      <c r="B28" t="s" s="4">
        <v>77</v>
      </c>
      <c r="C28" t="s" s="4">
        <v>78</v>
      </c>
      <c r="D28" t="s" s="4">
        <v>79</v>
      </c>
      <c r="E28" t="s" s="4">
        <v>192</v>
      </c>
      <c r="F28" t="s" s="4">
        <v>193</v>
      </c>
      <c r="G28" t="s" s="4">
        <v>82</v>
      </c>
      <c r="H28" t="s" s="4">
        <v>83</v>
      </c>
      <c r="I28" t="s" s="4">
        <v>194</v>
      </c>
      <c r="J28" t="s" s="4">
        <v>80</v>
      </c>
      <c r="K28" t="s" s="4">
        <v>195</v>
      </c>
      <c r="L28" t="s" s="4">
        <v>118</v>
      </c>
      <c r="M28" t="s" s="4">
        <v>118</v>
      </c>
      <c r="N28" t="s" s="4">
        <v>88</v>
      </c>
      <c r="O28" t="s" s="4">
        <v>89</v>
      </c>
      <c r="P28" t="s" s="4">
        <v>90</v>
      </c>
      <c r="Q28" t="s" s="4">
        <v>90</v>
      </c>
      <c r="R28" t="s" s="4">
        <v>91</v>
      </c>
      <c r="S28" t="s" s="4">
        <v>92</v>
      </c>
      <c r="T28" t="s" s="4">
        <v>6</v>
      </c>
      <c r="U28" t="s" s="4">
        <v>93</v>
      </c>
      <c r="V28" t="s" s="4">
        <v>94</v>
      </c>
      <c r="W28" t="s" s="4">
        <v>93</v>
      </c>
      <c r="X28" t="s" s="4">
        <v>95</v>
      </c>
      <c r="Y28" t="s" s="4">
        <v>96</v>
      </c>
      <c r="Z28" t="s" s="4">
        <v>97</v>
      </c>
      <c r="AA28" t="s" s="4">
        <v>98</v>
      </c>
      <c r="AB28" t="s" s="4">
        <v>99</v>
      </c>
      <c r="AC28" t="s" s="4">
        <v>100</v>
      </c>
      <c r="AD28" t="s" s="4">
        <v>79</v>
      </c>
      <c r="AE28" t="s" s="4">
        <v>79</v>
      </c>
      <c r="AF28" t="s" s="4">
        <v>101</v>
      </c>
    </row>
    <row r="29" ht="45.0" customHeight="true">
      <c r="A29" t="s" s="4">
        <v>196</v>
      </c>
      <c r="B29" t="s" s="4">
        <v>77</v>
      </c>
      <c r="C29" t="s" s="4">
        <v>78</v>
      </c>
      <c r="D29" t="s" s="4">
        <v>79</v>
      </c>
      <c r="E29" t="s" s="4">
        <v>136</v>
      </c>
      <c r="F29" t="s" s="4">
        <v>197</v>
      </c>
      <c r="G29" t="s" s="4">
        <v>82</v>
      </c>
      <c r="H29" t="s" s="4">
        <v>83</v>
      </c>
      <c r="I29" t="s" s="4">
        <v>198</v>
      </c>
      <c r="J29" t="s" s="4">
        <v>136</v>
      </c>
      <c r="K29" t="s" s="4">
        <v>139</v>
      </c>
      <c r="L29" t="s" s="4">
        <v>140</v>
      </c>
      <c r="M29" t="s" s="4">
        <v>141</v>
      </c>
      <c r="N29" t="s" s="4">
        <v>88</v>
      </c>
      <c r="O29" t="s" s="4">
        <v>142</v>
      </c>
      <c r="P29" t="s" s="4">
        <v>90</v>
      </c>
      <c r="Q29" t="s" s="4">
        <v>90</v>
      </c>
      <c r="R29" t="s" s="4">
        <v>91</v>
      </c>
      <c r="S29" t="s" s="4">
        <v>92</v>
      </c>
      <c r="T29" t="s" s="4">
        <v>6</v>
      </c>
      <c r="U29" t="s" s="4">
        <v>143</v>
      </c>
      <c r="V29" t="s" s="4">
        <v>94</v>
      </c>
      <c r="W29" t="s" s="4">
        <v>143</v>
      </c>
      <c r="X29" t="s" s="4">
        <v>95</v>
      </c>
      <c r="Y29" t="s" s="4">
        <v>96</v>
      </c>
      <c r="Z29" t="s" s="4">
        <v>97</v>
      </c>
      <c r="AA29" t="s" s="4">
        <v>98</v>
      </c>
      <c r="AB29" t="s" s="4">
        <v>99</v>
      </c>
      <c r="AC29" t="s" s="4">
        <v>100</v>
      </c>
      <c r="AD29" t="s" s="4">
        <v>79</v>
      </c>
      <c r="AE29" t="s" s="4">
        <v>79</v>
      </c>
      <c r="AF2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N8:N201" allowBlank="true" errorStyle="stop" showErrorMessage="true">
      <formula1>Hidden_113</formula1>
    </dataValidation>
    <dataValidation type="list" sqref="R8:R201" allowBlank="true" errorStyle="stop" showErrorMessage="true">
      <formula1>Hidden_217</formula1>
    </dataValidation>
    <dataValidation type="list" sqref="Y8:Y201" allowBlank="true" errorStyle="stop" showErrorMessage="true">
      <formula1>Hidden_324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224</v>
      </c>
    </row>
    <row r="2">
      <c r="A2" t="s">
        <v>219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91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200</v>
      </c>
    </row>
    <row r="24">
      <c r="A24" t="s">
        <v>212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267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282</v>
      </c>
    </row>
    <row r="23">
      <c r="A23" t="s">
        <v>283</v>
      </c>
    </row>
    <row r="24">
      <c r="A24" t="s">
        <v>284</v>
      </c>
    </row>
    <row r="25">
      <c r="A25" t="s">
        <v>285</v>
      </c>
    </row>
    <row r="26">
      <c r="A26" t="s">
        <v>286</v>
      </c>
    </row>
    <row r="27">
      <c r="A27" t="s">
        <v>287</v>
      </c>
    </row>
    <row r="28">
      <c r="A28" t="s">
        <v>288</v>
      </c>
    </row>
    <row r="29">
      <c r="A29" t="s">
        <v>96</v>
      </c>
    </row>
    <row r="30">
      <c r="A30" t="s">
        <v>289</v>
      </c>
    </row>
    <row r="31">
      <c r="A31" t="s">
        <v>290</v>
      </c>
    </row>
    <row r="32">
      <c r="A32" t="s">
        <v>291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2021-07-01T04:53:58Z</dcterms:created>
  <dc:creator>Apache POI</dc:creator>
</cp:coreProperties>
</file>