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P\Desktop\DSEP\Transparencia\2020\"/>
    </mc:Choice>
  </mc:AlternateContent>
  <bookViews>
    <workbookView xWindow="0" yWindow="0" windowWidth="14220" windowHeight="825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<sst xmlns="http://schemas.openxmlformats.org/spreadsheetml/2006/main" count="6429" uniqueCount="1089">
  <si>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</si>
  <si>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</si>
  <si>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</si>
  <si>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</si>
  <si>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</si>
  <si>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</si>
  <si>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</si>
  <si>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</si>
  <si>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</si>
  <si>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</si>
  <si>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</si>
  <si>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</si>
  <si>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</si>
  <si>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</si>
  <si>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</si>
  <si>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</si>
  <si>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</si>
  <si>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</si>
  <si>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</si>
  <si>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</si>
  <si>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</si>
  <si>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</si>
  <si>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</si>
  <si>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</si>
  <si>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</si>
  <si>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</si>
  <si>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</si>
  <si>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</si>
  <si>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</si>
  <si>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</si>
  <si>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</si>
  <si>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</si>
  <si>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</si>
  <si>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</si>
  <si>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</si>
  <si>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</si>
  <si>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</si>
  <si>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</si>
  <si>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</si>
  <si>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</si>
  <si>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</si>
  <si>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</si>
  <si>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</si>
  <si>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</si>
  <si>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5F05A981AC7C463780C14B50DBD4F3AE</t>
  </si>
  <si>
    <t>2020</t>
  </si>
  <si>
    <t>01/01/2020</t>
  </si>
  <si>
    <t>30/06/2020</t>
  </si>
  <si>
    <t>Posgrado</t>
  </si>
  <si>
    <t>Facultad de Medicina</t>
  </si>
  <si>
    <t>Escolarizado</t>
  </si>
  <si>
    <t>Presencial</t>
  </si>
  <si>
    <t>Especialidad</t>
  </si>
  <si>
    <t>*Especialidad en Cirugía General</t>
  </si>
  <si>
    <t>Preparar a médicos en la Especialidad de Cirugía General de tal forma que al concluir el curso tengan la capacidad de establecer tanto el diagnóstico como el manejo de las enfermedades quirúrgicas en el pre, trans y postoperatorio, y el manejo integral del paciente traumatizado, con un alto sentido ético y compasivo con el paciente y sus familiares.</t>
  </si>
  <si>
    <t>http://posgrado.uanl.mx/especializacion-en-cirugia-general/</t>
  </si>
  <si>
    <t>Dirección del Sistema de Estudios de Posgrado</t>
  </si>
  <si>
    <t>18/09/2019</t>
  </si>
  <si>
    <t>http://posgrado.uanl.mx/especializaciones/</t>
  </si>
  <si>
    <t>AD99D117F452A2B87CA77BFEDE2967EF</t>
  </si>
  <si>
    <t>*Especialidad en Medicina de Rehabilitación</t>
  </si>
  <si>
    <t>El especialista en medicina de rehabilitación actúa en áreas que le permiten desarrollar las capacidades residuales de los individuos afectados por un impedimento. La rehabilitación se encarga del estudio y tratamiento de los pacientes portadores de un impedimento permanente o transitorio, físico o psicológico y sus repercusiones sociales.</t>
  </si>
  <si>
    <t>http://www.posgrado.uanl.mx/especialidad-en-medicina-de-rehabilitacion/</t>
  </si>
  <si>
    <t>E3A8F68E445D27889DC33A46438BB3CB</t>
  </si>
  <si>
    <t>*Especialidad en Medicina del Trabajo y Ambiental</t>
  </si>
  <si>
    <t>Profesionistas que avanzan efictivamente en el dominio del trabajo de atención médica que le compete como especialista, al tiempo que aprende a buscar información, a cuestionarla o delimitar sus alcances y limitaciones, aprendiendo su verdadera utilidad y significado, al aplicarla en su quehacer cotidiano</t>
  </si>
  <si>
    <t>http://www.posgrado.uanl.mx/especialidad-en-medicina-del-trabajo-y-ambiental/</t>
  </si>
  <si>
    <t>BDD08D6526243FF302C4613447DEA76F</t>
  </si>
  <si>
    <t>*Especialidad en Psiquiatría Infantil y de la Adolescencia</t>
  </si>
  <si>
    <t>Formar profesionistas de excelencia con la capacidad requerida para diseñar, implementar y coordinar programas de salud mental orientados a promover el sano desarrollo de niños y adolescentes, así como con los conocimientos y habilidades de vanguardia que se requieren para investigar, evaluar y hacer frente en forma integral a toda consecuencia derivada de trastornos psiquiátricos y psicosociales que afecten a la población infantil y adolescente de nuestra sociedad.</t>
  </si>
  <si>
    <t>http://posgrado.uanl.mx/especializacion-en-psiquiatria-infantil-y-de-la-adolescencia/</t>
  </si>
  <si>
    <t>675EF23789A246790FFCFE5601124AC1</t>
  </si>
  <si>
    <t>Especialidad en Epidemiología</t>
  </si>
  <si>
    <t>Formar especialistas para ejercer atención profesional de calidad a la comunidad mediante un programa sistematizado basado en competencias, en donde se vincula la teoría y la práctica médica que se realiza en cualquier escenario para la solución d problemas de interés nacional.</t>
  </si>
  <si>
    <t>http://www.posgrado.uanl.mx/especialidad-en-epidemiologia/</t>
  </si>
  <si>
    <t>14/01/2020</t>
  </si>
  <si>
    <t>335A4B0AA181D8355BC5D17238105C32</t>
  </si>
  <si>
    <t>Facultad de Ingeniería Mecánica y Eléctrica</t>
  </si>
  <si>
    <t>Doctorado</t>
  </si>
  <si>
    <t>Doctorado en Ciencias de la Ingeniería Aeronáutica</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</si>
  <si>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Vincular a la Universidad con instituciones académicas, centros de investigación e industrias del país y del extranjero, así como con redes de investigación nacionales e internacionales.</t>
  </si>
  <si>
    <t>http://posgrado.uanl.mx/doctorado-en-ciencias-de-la-ingenieria-aeronautica/</t>
  </si>
  <si>
    <t>22/02/2020</t>
  </si>
  <si>
    <t>http://posgrado.uanl.mx/doctorados/</t>
  </si>
  <si>
    <t>E2D800A5BA7A1E3989C8BE18D9FD393D</t>
  </si>
  <si>
    <t>Facultad de Ciencias Químicas</t>
  </si>
  <si>
    <t>Maestría</t>
  </si>
  <si>
    <t>Maestría en Ciencias con Orientación en Química de los Materiales</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</si>
  <si>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especial énfasis en la síntesis y caracterización de nuevos materiales (vítreos, cerámicos, inorgánicos, poliméricos, moleculares), utilizando para ellos diversas técnicas de síntesis y de caracterización, así como una evaluación de su potencial aplicación.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</si>
  <si>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http://posgrado.uanl.mx/maestria-en-ciencias-con-orientacion-en-quimica-de-los-materiales/</t>
  </si>
  <si>
    <t>27/03/2020</t>
  </si>
  <si>
    <t>http://posgrado.uanl.mx/maestrias/</t>
  </si>
  <si>
    <t>8C1C42D9A1220F3F600D79EA2F2814D7</t>
  </si>
  <si>
    <t>Maestría en Ciencias con Orientación en Microbiología Aplicada</t>
  </si>
  <si>
    <t>Formar recursos humanos de alto nivel, competitivos internacionalmente con conocimientos, habilidades y actitudes para aplicar el método científico de manera interdisciplinaria en la solución de los problemas actuales, tanto de la sociedad como de la industria en materia de salud, contaminación ambiental, generación de energías limpias y productos de valor comercial a través de procesos microbianos, contribuyendo al desarrollo económico de la región y el país, siempre con un gran sentido del desarrollo sustentable. Difundir y aplicar el conocimiento científico a través de actividades docentes, de investigación y de vinculación con los diferentes sectores de la sociedad y enlazar el avance de la investigación en la Universidad Autónoma de Nuevo León con el desarrollo tecnológico del país.</t>
  </si>
  <si>
    <t>http://posgrado.uanl.mx/maestria-en-ciencias-con-orientacion-en-microbiologia-aplicada/</t>
  </si>
  <si>
    <t>8BE105FC529D10B2BE2FA50D68F64425</t>
  </si>
  <si>
    <t>Maestría en Ingeniería Industrial con 3 Orientaciones</t>
  </si>
  <si>
    <t>Formar profesionales altamente competentes, con una educación de calidad orientada a entender y responder a las condiciones y necesidades que les plantean los diferentes sectores de la sociedad, con mayor pertinencia y compromiso social, que mediante la investigación aplicada y la práctica profesional de alto nivel contribuyan a la generación del conocimiento y su aplicación innovadora en la solución de problemas. Integrar los métodos, técnicas y herramientas especializadas, tanto cualitativa como cuantitativa, de la ingeniería industrial en el sector de los Este sector de servicios incluye los financieros, bancarios, la educación, administración pública y defensa, salud, telecomunicaciones, seguros, bienes inmuebles, comercio, almacenes, etc.</t>
  </si>
  <si>
    <t>http://posgrado.uanl.mx/quimicas-maestria-en-ingenieria-industrial/</t>
  </si>
  <si>
    <t>91821CC92FACD82402317C485DA483E7</t>
  </si>
  <si>
    <t>Mixta</t>
  </si>
  <si>
    <t>Maestría en Analítica y Transformación Digital de Negocios</t>
  </si>
  <si>
    <t>El programa de la Maestría en Analítica y Transformación Digital de Negocios tiene el propósito de formar profesionales con elevados conocimientos en estadística, lógica y tecnologías digitales para su aplicación en el análisis, síntesis y prescripción de los bancos de datos de las organizaciones, con el fin de que éstas puedan anticipar y tomar las mejores decisiones de forma ética, que le permitan conseguir ventajas competitivas e incremento en la productividad en un contexto incluyente y global, desempeñándose con fuertes valores.</t>
  </si>
  <si>
    <t>http://posgrado.uanl.mx/maestria-en-analitica-y-transformacion-digital-de-negocios/</t>
  </si>
  <si>
    <t>A1986AEF37A0FB63CCE782E028CF16E3</t>
  </si>
  <si>
    <t>Facultad de Contaduría Pública y Administración</t>
  </si>
  <si>
    <t>Doctorado en Filosofía con Orientación en Administración</t>
  </si>
  <si>
    <t>Formar recursos humanos que desarrollen y dominen las competencias aplicables a la gestión del capital humano a través del análisis de los principios del comportamiento individual mediante los procesos de percepción y la utilización de las herramientas y técnicas de motivación que influyen en la conducta organizacional para la solución de conflictos en los miembros de una organización logrando el adecuado manejo del capital humano. Formar egresados que utilicen el conocimiento de su disciplina para contribuir a la eficacia en el desarrollo, generación y dirección del capital humano en las organizaciones públicas y privadas, en un contexto nacional e internacional, con un fundamento científico, analítico y humanístico de responsabilidad social y ambiental</t>
  </si>
  <si>
    <t>http://posgrado.uanl.mx/doctorado-en-filosofia-con-orientacion-en-administracion/</t>
  </si>
  <si>
    <t>AD88F879B55ABF5793BE8D101EDFC0CC</t>
  </si>
  <si>
    <t>Doctorado en Contaduría</t>
  </si>
  <si>
    <t>Formar recursos humanos capaces de aplicar métodos de investigación avanzada, para crear modelos originales en el campo contable-financiero con alto rigor científico, que genere nuevo conocimiento en el área y apoye la toma de decisiones. Formar egresados que puedan incorporarse a instituciones educativas públicas o privadas de nivel superior y posgrado, así como a instituciones empresariales, gubernamentales u otras con fines de interés público y privado que requieran expertos para la realización y asesoría en proyectos estratégicos de cualquier actividad donde intervenga la gestión de la contabilidad y las finanzas, tanto del país como del extranjero y sobre todo en institutos y centros de investigación, planeación, desarrollo y gestión de la contaduría y las finanzas.</t>
  </si>
  <si>
    <t>http://posgrado.uanl.mx/doctorado-en-contaduria/</t>
  </si>
  <si>
    <t>0A25FF601EDAF01F0855450A0CE5008D</t>
  </si>
  <si>
    <t>Maestría en Administración de Empresas con 4 Orientaciones</t>
  </si>
  <si>
    <t>Formar recursos humanos que desarrollen y dominen las competencias aplicables a la gestión pública mediante el análisis de las técnicas, herramientas y métodos aplicados a la administración pública que permitan la realización de estudios de factibilidad y planeación de proyectos en las organizaciones públicas. Formar egresados que utilicen el conocimiento de su disciplina con un alto nivel de análisis para contribuir a la eficacia en el desarrollo, generación y dirección en la administración en las organizaciones públicas, en un contexto nacional e internacional con un fundamento científico, analítico, humanístico de responsabilidad social y ambiental para ofrecer soluciones a los problemas administrativos.</t>
  </si>
  <si>
    <t>http://posgrado.uanl.mx/contaduria-maestria-en-administracion-de-empresas/</t>
  </si>
  <si>
    <t>F95BA2677A48A338E48E72151C706CA3</t>
  </si>
  <si>
    <t>Maestría en Negocios Internacionales</t>
  </si>
  <si>
    <t>Formar egresados que analicen las teorías administrativas, económicas y sociales y las metodologías y las herramientas tecnológicas y estadísticas que permitan mejores prácticas relevantes de los negocios internacionales. Formar profesionistas que utilicen el conocimiento de su disciplina con un alto nivel de análisis para contribuir a la eficacia en el desarrollo de los negocios internacionales, en un contexto nacional e internacional, con un fundamento científico, analítico, humanístico de responsabilidad social y ambiental para ofrecer soluciones a los problemas administrativos.</t>
  </si>
  <si>
    <t>http://posgrado.uanl.mx/maestria-en-negocios-internacionales/</t>
  </si>
  <si>
    <t>846BD30CCE52C1C295CCA99B078394C1</t>
  </si>
  <si>
    <t>Maestría Administración Internacional con 4 Orientaciones</t>
  </si>
  <si>
    <t>Ofrecer las competencias necesarias para desarrollar estrategias de negocios internacionales sobre los temas de las cadenas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</si>
  <si>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http://posgrado.uanl.mx/contaduria-maestria-en-administracion-internacional/</t>
  </si>
  <si>
    <t>0DC115B65244F244CDBDAD130BEB7994</t>
  </si>
  <si>
    <t>Maestría en Contaduría con 5 Orientaciones</t>
  </si>
  <si>
    <t>Formar egresados que desarrollen y dominen las competencias de contabilidad internacional, la internacionalización de la contabilidad y la adopción consecuente de normatividad contable homogénea, a través del uso de las Normas Internacionales de Información Financiera (IFRS), asimismo que cuenten con las metodologías, las herramientas y las mejores prácticas relevantes aplicables a la contaduría con la finalidad de desarrollar funciones creativas de análisis y proponer procesos y estrategias financieras que coadyuven a maximizar la eficiencia, eficacia y efectividad en las organizaciones públicas y privadas en el ámbito local, nacional e internacional que tengan un impacto en mejores propuestas de solución a los diferentes retos y problemas contables.</t>
  </si>
  <si>
    <t>http://posgrado.uanl.mx/contaduria-maestria-en-contaduria/</t>
  </si>
  <si>
    <t>DEB625125804DA653C8D71776240B2A5</t>
  </si>
  <si>
    <t>Maestría en Administración con 2 orientaciones</t>
  </si>
  <si>
    <t>Profesionistas con alto nivel académico, que generen propuestas de alto impacto económico, con capacidad de adaptación a un entorno cambiante a fin de que sea considerado como el programa de maestría de mayor calidad académica en el área de talento y recursos humanos de las empresas y organizaciones públicas</t>
  </si>
  <si>
    <t>http://posgrado.uanl.mx/maestria-en-administracion-con-orientacion-en/</t>
  </si>
  <si>
    <t>63276ADF14111E37EB3B256289764EE9</t>
  </si>
  <si>
    <t>Facultad de Arquitectura</t>
  </si>
  <si>
    <t>Doctorado en Filosofía con Orientación en Arquitectura y Asuntos Urbanos</t>
  </si>
  <si>
    <t>Promover en los estudiantes las competencias para conducir de manera independiente investigaciones y trabajos aplicados que contribuyan a ampliar el conocimiento en el campo de la arquitectura y los asuntos urbanos, para desarrollar la capacidad de análisis crítico y propositivo en relación con la problemática urbana.</t>
  </si>
  <si>
    <t>http://posgrado.uanl.mx/doctorado-filosofia-orientacion-en-arquitectura-y-asuntos-urbanos/</t>
  </si>
  <si>
    <t>EDE1C31C95732B0E85BB988D1CF54B4B</t>
  </si>
  <si>
    <t>Maestría en Valuación</t>
  </si>
  <si>
    <t>Formar y desarrollar profesionales con competencias de excelencia en el área de la realización de avalúos y en el análisis económico de los bienes, a través de herramientas facilitadas por las ciencias sociales y humanidades, para enfrentar la complejidad  y los desafíos que plantea el ámbito de estudio, considerando sus aspectos económicos, sociales, políticos, físico-espaciales y de administración institucional, en la búsqueda  de un entorno propicio para lograr el bienestar de la sociedad</t>
  </si>
  <si>
    <t>http://posgrado.uanl.mx/maestria-en-valuacion/</t>
  </si>
  <si>
    <t>22495739B293AD7B8B3F8D26922DE8BD</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</si>
  <si>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</si>
  <si>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en los servicios relacionados con las mismas, para beneficio social y de la comunidad, con responsabilidad social y ambiental.</t>
  </si>
  <si>
    <t>http://posgrado.uanl.mx/maestria-administracion-de-proyectos-en-la-edificacion/</t>
  </si>
  <si>
    <t>2F3B05588392D2C871CEBE60E5013052</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</si>
  <si>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</si>
  <si>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</si>
  <si>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http://posgrado.uanl.mx/maestria-en-arquitectura-de-infraestructura-medica/</t>
  </si>
  <si>
    <t>502E7E61B943950FF562264797D1DBF6</t>
  </si>
  <si>
    <t>Facultad de Artes Escénicas</t>
  </si>
  <si>
    <t>Maestría en Artes Escénicas</t>
  </si>
  <si>
    <t>El egresado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t>
  </si>
  <si>
    <t>http://www.posgrado.uanl.mx/maestria-en-artes-escenicas/</t>
  </si>
  <si>
    <t>FE0153D4D530EEC62EB839859B48DD64</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</si>
  <si>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</si>
  <si>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</si>
  <si>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http://posgrado.uanl.mx/maestria-en-diseno-de-interiores-y-ambientes-arquitectonicos/</t>
  </si>
  <si>
    <t>1C20F2D99063876F9169E4728E56638F</t>
  </si>
  <si>
    <t>Facultad de Ciencias Biológicas</t>
  </si>
  <si>
    <t>Doctorado en Ciencias con Orientación en Biotecnología</t>
  </si>
  <si>
    <t>El programa de Doctorado en Ciencias con Orientación en Biotecnología busca formar recursos humanos competitivos a nivel internacional con capacidad de realizar investigación original, básica y/o aplicada y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éstas áreas del conocimiento y con esto contribuir a satisfacer la demanda nacional y regional de expertos con capacidades para la investigación y la docencia en el campo de la Biotecnología.</t>
  </si>
  <si>
    <t>http://posgrado.uanl.mx/doctorado-en-ciencias-con-orientacion-en-biotecnologia/</t>
  </si>
  <si>
    <t>E28262629B2B3F524D342A10550E6C5F</t>
  </si>
  <si>
    <t>Doctorado en Ciencias con Orientación en Microbiología</t>
  </si>
  <si>
    <t>Formar recursos humanos capaces de crear y transmitir conocimientos actuales en la microbiología, así como de explorar como investigadores autónomos las fronteras de la ciencia; además de preparar egresados aptos para conocer y resolver problemas y detectar necesidades y oportunidades inherentes a su campo, a fin de prever desarrollos futuros en el área de la microbiología.</t>
  </si>
  <si>
    <t>http://posgrado.uanl.mx/doctorado-en-ciencias-con-orientacion-en-microbiologia/</t>
  </si>
  <si>
    <t>0DF9C825AF12281E1EB02F07223DC8A1</t>
  </si>
  <si>
    <t>Doctorado en Ciencias con 6 Orientaciones</t>
  </si>
  <si>
    <t>Prepara recursos humanos para la investigación original en el ámbito de las Ciencias Biológicas, con alta capacidad para: Dirigir grupos de investigación, Formar personal capaz de crear universalizar el conocimiento en las diferentes áreas de las ciencias biológicas básicas y aplicadas, Generar en el estudiante un intelecto productivo, innovador e independiente, Resolver problemas y detectar necesidades y oportunidades inherentes a la investigación en su campo de trabajo, Comunicar científica y técnicamente los resultados de sus investigaciones.</t>
  </si>
  <si>
    <t>http://posgrado.uanl.mx/biologia-doctorado-en-ciencias/</t>
  </si>
  <si>
    <t>0428486BDDADFCEB19E55D5E69D5F388</t>
  </si>
  <si>
    <t>Doctorado en Ciencias con Orientación en Inmunobiología</t>
  </si>
  <si>
    <t>Dirigir proyectos de investigación que generen y apliquen conocimiento nuevo en Inmunobiología y deberán demostrar los siguientes tipos de competencias: Competencias Académico-Científicas: Capacidad de desempeñarse de manera autónoma y conducir trabajo de investigación y de docencia en la frontera del conocimiento, pudiendo identificar y resolver problemas propios de su área de formación, trabajando de manera innovadora e integrando conocimiento y acción. Competencias Metodológicas: Capacidad de desarrollar pensamiento independiente con métodos de trabajo variables y con adaptabilidad a diferentes contextos. Competencias Sociales: Se buscará que desarrolle una actitud positiva hacia el trabajo, con voluntad de flexibilidad, adaptabilidad, cooperación y espíritu para la colaboración a través del trabajo en equipo.</t>
  </si>
  <si>
    <t>http://posgrado.uanl.mx/doctorado-en-ciencias-con-orientacion-en-imunobiologia/</t>
  </si>
  <si>
    <t>3012C38A69DBC1CB6357910A8E4AB6B7</t>
  </si>
  <si>
    <t>Doctorado en Manejo y Aprovechamiento Integral de Recursos Bióticos</t>
  </si>
  <si>
    <t>Los egresados del programa de Maestría en Manejo y Aprovechamiento Integral de Recursos Bióticos podrán aplicar conocimiento nuevo y original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</si>
  <si>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http://posgrado.uanl.mx/doctorado-en-manejo-y-aprovechamiento-integral-de-recursos-bioticos/</t>
  </si>
  <si>
    <t>63CF61631AEE260D59244F3DA8E0FF68</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</si>
  <si>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</si>
  <si>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</si>
  <si>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http://posgrado.uanl.mx/doctorado-en-conservacion-fauna-silvestre-y-sustentabilidad/</t>
  </si>
  <si>
    <t>5CEFAFB9561B43850DDC49F5A7BC6944</t>
  </si>
  <si>
    <t>Doctorado en Entomología Médica y Veterinaria</t>
  </si>
  <si>
    <t>Formar profesionista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</si>
  <si>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http://posgrado.uanl.mx/doctorado-en-entomologia-medica-y-veterinaria/</t>
  </si>
  <si>
    <t>89C728D079D7B91324496D4BE30F0AF5</t>
  </si>
  <si>
    <t>Maestría en Entomología Médica y Veterinaria</t>
  </si>
  <si>
    <t>Formar profesionistas con el conocimiento en la problemática regional, nacional e internacional en relación a las enfermedades transmitidas por vector que afectan al ser humano y animales. Con una visión y dominio de los métodos de investigación aplicados en enfermedades transmitidas por vector en un contexto inter y transdiciplinar, que influya en la toma de decisiones de distintos sectores de la sociedad.</t>
  </si>
  <si>
    <t>http://posgrado.uanl.mx/maestria-en-entomologia-medica-y-veterinaria/</t>
  </si>
  <si>
    <t>8218D2A38D9025617937E96C67D735DC</t>
  </si>
  <si>
    <t>Maestría en Manejo y Aprovechamiento Integral de Recursos Bióticos</t>
  </si>
  <si>
    <t>http://posgrado.uanl.mx/maestria-en-manejo-y-aprovechamiento-integral-de-recursos-bioticos/</t>
  </si>
  <si>
    <t>C74203789576AA457DFE54E92E9752A2</t>
  </si>
  <si>
    <t>Maestría en Conservación, Fauna Silvestre y Sustentabilidad</t>
  </si>
  <si>
    <t>Formar especialistas con una visión integral en el estudio de la conservación de las especies nativas de fauna silvestre y un profundo conocimiento de los procesos sustentables para preservación de la biodiversidad. Con la capacidad de adquirir, manejar y aplicar conocimiento de vanguardia, además de promover la gestión sustentable de los ecosistemas de forma independiente e interdisciplinaria con una actitud crítica, creativa y humanista con alto rigor científico.</t>
  </si>
  <si>
    <t>http://posgrado.uanl.mx/maestria-en-conservacion-fauna-silvestre-y-sustentabilidad/</t>
  </si>
  <si>
    <t>F75031265BFFFF08050BE2F29D2C6BC3</t>
  </si>
  <si>
    <t>Especialidad en Manejo y Aprovechamiento Integral de Recursos Bióticos</t>
  </si>
  <si>
    <t>Los egresados del programa Especialidad en Manejo y Aprovechamiento Integral de Recursos Bióticos podrán aplicar conocimiento especializado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</si>
  <si>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http://posgrado.uanl.mx/especialidad-en-manejo-y-aprovechamiento-integral-de-recursos-bioticos/</t>
  </si>
  <si>
    <t>4A1B59A544F59D3436B88F707AFB3BC6</t>
  </si>
  <si>
    <t>Especialidad en Conservación, Fauna Silvestre y Sustentabilidad</t>
  </si>
  <si>
    <t>http://posgrado.uanl.mx/especialidad-en-conservacion-fauna-silvestre-y-sustentabilidad/</t>
  </si>
  <si>
    <t>1FB22D3803E315FF75E3075117E22F4F</t>
  </si>
  <si>
    <t>Facultad de Ciencias de la Comunicación</t>
  </si>
  <si>
    <t>Doctorado en Filosofía con Orientación en Comunicación e Innovación Educativa</t>
  </si>
  <si>
    <t>El Proyecto Educativo del Doctorado en Filosofía con orientación en Comunicación e Innovación Educativa tiene como propósito formar educomunicadores con un alto nivel de preparación, capaces de generar conocimiento y de aplicar las tecnologías de la información y la comunicación en los procesos educativos de manera innovadora, que cuenten con competencias para liderar proyectos de investigación científica orientados a la solución de problemas relacionados con las diferentes modalidades educativas: escolarizada, no escolarizada y mixta, tanto en el sector público como privado.</t>
  </si>
  <si>
    <t>http://posgrado.uanl.mx/doctorado-en-filosofia-con-orientacion-en-comunicacion-e-innovacion-educativa/</t>
  </si>
  <si>
    <t>25275FC2A5EEBF39D49051A69901B89C</t>
  </si>
  <si>
    <t>Facultad de Ciencias de la Tierra</t>
  </si>
  <si>
    <t>Doctorado en Ciencias con Orientación en Geociencias</t>
  </si>
  <si>
    <t>La formación de recursos humanos de alta calidad capacitados en la generación y documentación de conocimiento de frontera, asociado a la solución de problemas relacionados a las ciencias de la tierra, además de estudiar las teorías, corrientes de pensamiento y modelos relacionados con las ciencias  de la tierra con la finalidad de explicar la realidad del entorno local, nacional e internacional para que tenga un impacto directo en el desarrollo de mejores prácticas profesionales  con un alto nivel de análisis.</t>
  </si>
  <si>
    <t>http://posgrado.uanl.mx/doctorado-en-ciencias-orientacion-en-geociencias/</t>
  </si>
  <si>
    <t>9D0C78168099E96E254B99448ACB27A7</t>
  </si>
  <si>
    <t>Maestría en Ciencias Geológicas</t>
  </si>
  <si>
    <t>Formar recursos humanos de alta calidad, capacitados en la revisión crítica de literatura y en la aplicación de las metodologías actualizadas para la solución de problemas relacionados con las ciencias de la tierra.</t>
  </si>
  <si>
    <t>http://posgrado.uanl.mx/maestria-en-ciencias-geologicas/</t>
  </si>
  <si>
    <t>77F08A7B3BD1834E65274D41C5E858E6</t>
  </si>
  <si>
    <t>Maestría en Ciencias de la Comunicación</t>
  </si>
  <si>
    <t>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</si>
  <si>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http://posgrado.uanl.mx/maestria-en-ciencias-de-la-comunicacion/</t>
  </si>
  <si>
    <t>367CA76C5DFD7674D691F6B5E7FAF1C2</t>
  </si>
  <si>
    <t>Facultad de Ciencias Físico Matemáticas</t>
  </si>
  <si>
    <t>Doctorado en Ingeniería Física</t>
  </si>
  <si>
    <t>Preparar personal, mediante una sólida formación, para la realización de investigación original, de frontera y competitiva a nivel internacional, así como realizar desarrollo tecnológico de alta calidad. Preparar líderes en el campo de la ciencia y tecnología aplicadas a la industria que sean versátiles en conocimientos, habilidades y destrezas, creativos de espíritu investigador y comprometido al servicio de la industria y la sociedad. Formar y capacitar recursos humanos en el área de la ingeniería física industrial, acordes a las necesidades de los sectores productivos y de servicios. Creación de microempresarios de alto nivel tecnológico. Fomentar la investigación en esta ciencia en el posgrado de la UANL. Vincular los sectores productivos y de servicios de la comunidad con el posgrado de la UANL</t>
  </si>
  <si>
    <t>http://posgrado.uanl.mx/doctorado-en-ingenieria-fisica/</t>
  </si>
  <si>
    <t>CF2BF5B72F616D9623C108FBAA5A2FE2</t>
  </si>
  <si>
    <t>Maestría en Ingeniería Física Industrial</t>
  </si>
  <si>
    <t>Formar recursos humanos con capacidad para realizar investigación y generar conocimientos científicos y tecnológicos en las áreas de la fisca aplicada, con la orientación establecida en las líneas de investigación ya mencionadas. Preparar líderes en el campo de la ciencia y la tecnología aplicada a la industria, con habilidades y destrezas que les permitan desarrollar nuevas tecnologías.</t>
  </si>
  <si>
    <t>http://posgrado.uanl.mx/maestria-en-ingenieria-fisica-industrial/</t>
  </si>
  <si>
    <t>615DC8CD9372EC0C1AE35E2C510000F5</t>
  </si>
  <si>
    <t>Maestría en Ciencias con Orientación en Matemáticas</t>
  </si>
  <si>
    <t>La formación de egresados con las bases sólidas de matemáticas necesarias para el modelado/solución de problemas reales, capaces de trabajar en proyectos con profesionales del sector privado y público, en problemas empresariales, industriales, científicos o sociales y con la habilidad de utilizar la tecnología computacional en el análisis de estos problemas y de colaborar con equipos multidisciplinarios.</t>
  </si>
  <si>
    <t>http://posgrado.uanl.mx/maestria-en-ciencias-con-orientacion-en-matematicas/</t>
  </si>
  <si>
    <t>B83353202BFE49F5A89ED1484208EE32</t>
  </si>
  <si>
    <t>Doctorado en Ciencias con Orientación en Matemáticas</t>
  </si>
  <si>
    <t>La formación de egresados con las bases sólidas de matemáticas necesarias para el modelado/solución de problemas reales y el desarrollo de nuevas tecnologías, capaces de trabajar en proyectos con profesionales del sector privado y público, en problemas empresariales, industriales, científicos o sociales y propulsores de la investigación y el desarrollo tecnológico en colaboración con equipos multidisciplinarios.</t>
  </si>
  <si>
    <t>http://posgrado.uanl.mx/doctorado-en-ciencias-con-orientacion-en-matematicas/</t>
  </si>
  <si>
    <t>DDCD837640D572DA0C04655DFFAFC2CB</t>
  </si>
  <si>
    <t>Maestría en Ingeniería en Seguridad de la Información</t>
  </si>
  <si>
    <t>Formar profesionistas comprometidos con la sociedad y con gran ética para preservar la integridad, la confidencialidad y la disponibilidad de la información y de activos informáticos mediante la aplicación con responsabilidad de controles tecnológicos y de procesos, con base en el reconocimiento  de amenazas, vulnerabilidades y evaluación de los riesgos incurridos, permitiendo con esto el cumplimiento de objetivos y compromisos legales, normativos, sociales, políticos y técnico-económicos de las organizaciones, asegurando la continuidad de éxito teniendo como base la tecnología de información.</t>
  </si>
  <si>
    <t>http://posgrado.uanl.mx/maestria-ingenieria-en-seguridad-de-la-informacion/</t>
  </si>
  <si>
    <t>BE547BA8F24202F0EE6462AF06B058FE</t>
  </si>
  <si>
    <t>Facultad de Ciencias Forestales</t>
  </si>
  <si>
    <t>Doctorado en Ciencias con Orientación en Manejo de Recursos Naturales</t>
  </si>
  <si>
    <t>Guiar y motivar al profesionista a un libre pensamiento, con independencia en la generación de conocimiento de vanguardia mediante la investigación, capacidad de trabajar en equipo, actitud crítica y objetiva con sensibilidad económica, ecológica y apegada a los valores sociales, que sea capaz de liderar y acompañar el desarrollo de nuevas tecnologías y conocimiento para incidir en una mitigación y/o mejora en el manejo de los recursos naturales que permita una calidad de vida digna y con expectativas a futuro.</t>
  </si>
  <si>
    <t>http://posgrado.uanl.mx/doctorado-ciencias-forestales-con-orientacion-en-manejo-de-recursos-naturales/</t>
  </si>
  <si>
    <t>D54172EDFD3D5B463937202FBC5139E4</t>
  </si>
  <si>
    <t>Maestría en Ciencias Forestales</t>
  </si>
  <si>
    <t>Generar el conocimiento adecuado a fin de que los egresados puedan lograr un manejo racional  y sustentable de los recursos forestales del país, considerando de forma holística la flora, la fauna  y los distintos ecosistemas naturales, haciendo compatibles su uso y su protección.</t>
  </si>
  <si>
    <t>http://posgrado.uanl.mx/maestria-ciencias-forestales/</t>
  </si>
  <si>
    <t>45339F07132391EA612ADE7C23EA0635</t>
  </si>
  <si>
    <t>Maestría en Astrofísica Planetaria y Tecnologías Afines</t>
  </si>
  <si>
    <t>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del país.</t>
  </si>
  <si>
    <t>http://posgrado.uanl.mx/maestria-en-astrofisica-planetaria-y-tecnologias-afines/</t>
  </si>
  <si>
    <t>67AB3C0E2347081B6A8DD682707FC2CA</t>
  </si>
  <si>
    <t>Maestría en Restauración Ecológica</t>
  </si>
  <si>
    <t>El objetivo de esta Maestría es la formación integral de profesionistas en el campo de la restauración de ecosistemas, para lo cual se enfatizará el dominio de las bases conceptuales de la disciplina, así como de las técnicas existentes y su aplicación en estudios de caso específicos.</t>
  </si>
  <si>
    <t>http://posgrado.uanl.mx/maestria-en-restauracion-ecologica/</t>
  </si>
  <si>
    <t>3C92A44560D44686F6C1D5AD9265B35E</t>
  </si>
  <si>
    <t>Facultad de Ciencias Políticas y Relaciones Internacionales</t>
  </si>
  <si>
    <t>Doctorado en Filosofía con Orientación en Relaciones Internacionales, Negocios y Diplomacia</t>
  </si>
  <si>
    <t>Formar investigadores de alto nivel académico que generen investigaciones de alto impacto tanto a nivel teórico como social, con capacidad de docencia y divulgación del conocimiento científico de las relaciones internacionales, negocios internacionales  y diplomacia.</t>
  </si>
  <si>
    <t>http://posgrado.uanl.mx/doctorado-en-filosofia-orientacion-en-relaciones-internacionales-negocios-y-diplomacia/</t>
  </si>
  <si>
    <t>C46EA3975124A3BE18B39367F924458B</t>
  </si>
  <si>
    <t>Maestría en Ciencias Políticas</t>
  </si>
  <si>
    <t>Formar especialistas en el campo de la teoría política y procesos de gobierno, gestión pública y políticas públicas que sean capaces de analizar problemas en estos campos disciplinarios y que tengan habilidades para proponer alternativas de solución con alto grado de confiabilidad para desempeñarse en instituciones gubernamentales, organizaciones no lucrativas, instituciones de educación superior y en partidos políticos u otras organizaciones del sector.</t>
  </si>
  <si>
    <t>http://posgrado.uanl.mx/maestria-en-ciencias-politicas/</t>
  </si>
  <si>
    <t>BD201053D87AB16BEA89C28D01FC27F0</t>
  </si>
  <si>
    <t>Doctorado en Filosofía con Orientación en Ciencias Políticas</t>
  </si>
  <si>
    <t>Formar investigadores de alto nivel académico, que generen investigaciones de alto impacto tanto a nivel teórico como social, con capacidad de docencia y divulgación del conocimiento científico de la ciencia política, a fin de que sea considerado como el programa doctoral de mayor calidad académica, con desarrollo de investigaciones de alto impacto en el país. Formar capital humano especializado en las ciencias sociales, particularmente en lo relativo a la acción gubernamental y su vínculo con la sociedad. De esta manera el programa doctoral fortalecerá que sus alumnos comprendan y analicen el cómo y el porqué de las decisiones públicas, y una vez analizada la situación proponer soluciones a los complejos y variados problemas sociales de México  y Latinoamérica.</t>
  </si>
  <si>
    <t>http://posgrado.uanl.mx/doctorado-filosofia-orientacion-en-ciencias-politicas/</t>
  </si>
  <si>
    <t>8939D545FBF8DD61DFE72668F3C3E3FC</t>
  </si>
  <si>
    <t>Maestría en Relaciones Internacionales</t>
  </si>
  <si>
    <t>Innovar y cubrir los intereses y necesidades de estudiantes tanto nacionales como extranjeros, los cuales desarrollarán competencias relativas a las relaciones internacionales y disciplinas afines, que les permitan actuar de manera exitosa en cualquier escenario del ámbito comercial, político y económico nacional e internacional. Formar agentes solucionadores de problemas actuales y complejos, a través del análisis de las situaciones, la utilización del pensamiento crítico y la investigación de las situaciones que se les presenten. Desarrollar egresados con liderazgo ético, con un sentido de la responsabilidad social y la capacidad de ser propositivos para generar proyectos exitosos dentro de su desempeño laboral, personal y académico.</t>
  </si>
  <si>
    <t>http://posgrado.uanl.mx/maestria-relaciones-internacionales/</t>
  </si>
  <si>
    <t>23460AFDFD6E8948B6DFA0A65E3511E9</t>
  </si>
  <si>
    <t>Doctorado en Ciencias con 3 Orientaciones</t>
  </si>
  <si>
    <t>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</si>
  <si>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http://posgrado.uanl.mx/quimicas-doctorado-en-ciencias/</t>
  </si>
  <si>
    <t>503C3302344D9709E48AE2BB05353D2E</t>
  </si>
  <si>
    <t>Doctorado en Ciencias con Orientación en Química de los Materiales</t>
  </si>
  <si>
    <t>El objetivo de este programa es formar Doctores con competencias y habilidades fuertemente orientadas a la investigación científica y tecnológica para la generación y aplicación innovadora del conocimiento, que le permitan innovar, mejorar, optimizar y desarrollar productos, materiales y procesos en el área de la Química de los Materiales con especial énfasis en la síntesis y caracterización de nuevos materiales (vítreos, cerámicos, inorgánicos, poliméricos, moleculares), utilizando para ello diversas técnicas de síntesis y de caracterización así como una evaluación de su potencial aplicación.</t>
  </si>
  <si>
    <t>http://posgrado.uanl.mx/doctorado-en-ciencias-con-orientacion-en-quimica-de-los-materiales-2/</t>
  </si>
  <si>
    <t>0238CA178D731B1703F1201DB010580F</t>
  </si>
  <si>
    <t>Doctorado en Ciencias con Orientación en Microbiología Aplicada</t>
  </si>
  <si>
    <t>Formar Doctores en Ciencias con competencias y habilidades fuertemente orientadas a la investigación científica y tecnológica para la generación y aplicación innovadora del conocimiento, que le permitan innovar, mejorar, optimizar y desarrollar productos, materiales y bio-procesos microbiológicos de interés industrial que contribuyan al desarrollo económico de la región y 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t>
  </si>
  <si>
    <t>http://posgrado.uanl.mx/doctorado-en-ciencias-orientacion-en-microbiologia-aplicada/</t>
  </si>
  <si>
    <t>8C67698175D2724115F87813344F8CD3</t>
  </si>
  <si>
    <t>Maestría en Ciencias de la Ingeniería con Orientación en Sistemas</t>
  </si>
  <si>
    <t>La estructura general de la maestría se fundamenta en las ciencias básicas y el estudio científico con alcance hasta la ingeniería aplicada y el desarrollo tecnológico. Su objetivo general es la formación de recursos humanos de alto nivel. En adición a la selección cuidadosa del profesorado, también los criterios de admisión al programa de maestría son elementos clave en asegurar que los recursos formados sean de alto nivel y competitivos a nivel internacional.  A nivel de maestría en ciencias, la formación integral de recursos humanos de alta calidad da lugar a la producción de artículos científicos de alta calidad, acompañado por la producción de patentes y la creación de nuevas empresas innovadoras en campos multidisciplinarios.  El objetivo general de este programa de posgrado es proveer al estudiante con la base educacional para el aprendizaje continuo, así como impartir las habilidades fundamentales necesarias para que logre desempeñar de una manera efectiva su profesión, la ingeniería de sistemas. Los objetivos específicos del programa son: Formar recursos humanos de primer nivel capaces de resolver efectivamente problemas de toma de decisiones que surgen en los ramos académico, industrial y gubernamental.  2. Formar profesionales a nivel de maestría de alta calidad capaces de poder continuar con estudios doctorales en el área de especialidad. 3. Efectuar labores de investigación en las líneas de generación y aplicación del conocimiento definidas, permaneciendo la maestría a la vanguardia en dichas líneas de investigación, con la participación de los estudiantes del programa.  4. Establecer lazos de vinculación con la industria regional y nacional, cuyas problemáticas existentes involucran problemas de toma de decisiones, y por ende, pueden ser significativamente beneficiados mediante las herramientas cuantitativas y analíticas.</t>
  </si>
  <si>
    <t>http://www.posgrado.uanl.mx/maestria-en-ciencias-de-la-ingenieria-con-orientacion-en-sistemas/</t>
  </si>
  <si>
    <t>28/03/2020</t>
  </si>
  <si>
    <t>5C770202E6575D10E238741160784797</t>
  </si>
  <si>
    <t>Maestría en Ingeniería con 6 Orientaciones</t>
  </si>
  <si>
    <t>Asegurar la formación de recursos humanos a nivel de maestría con visón y dominio de su campo disciplinario, con una alta capacidad innovadora y con conocimientos, habilidades y valores que les permitan crecer y contribuir al desarrollo de la organización en la que participan y de la sociedad donde se desenvuelven.</t>
  </si>
  <si>
    <t>http://posgrado.uanl.mx/fime-maestria-en-ingenieria/</t>
  </si>
  <si>
    <t>8813CFB837561236BD9BCEA1DAE1E27A</t>
  </si>
  <si>
    <t>Maestría en Logística y Cadena de Suministro</t>
  </si>
  <si>
    <t>Formar recursos humanos de alto nivel académico que apoyen a la industria en la mejora de sus procesos, planeación e integración de sus actividades en la cadena de suministro, respondiendo a las necesidades del sector industrial y ofreciendo un programa innovador y pragmático que genere graduados con un valor agregado y un capital intelectual excepcional al servicio de la industria nacional e internacional. Formar egresados que funjan como apoyo al sector Gobierno en la preparación de recursos humanos, acorde con las necesidades inmediatas de desarrollo comercial e industrial y que aseguren el mejor aprovechamiento de la infraestructura, acuerdos y tratados vigentes.</t>
  </si>
  <si>
    <t>http://posgrado.uanl.mx/maestria-en-logistica-y-cadena-de-suministro/</t>
  </si>
  <si>
    <t>23EBF1864FA6F529C69F68CBBF8E2500</t>
  </si>
  <si>
    <t>Facultad de Odontología</t>
  </si>
  <si>
    <t>Maestría en Ciencias Odontológicas en el Área de (3)</t>
  </si>
  <si>
    <t>Formar recursos humanos de alto nivel en el área de la salud odontológica con visión de resolver problemas actuales y futuros apoyados en la aplicación de competencias y la sólida formación académica. Contar con un plan de estudios acorde con las demandas actuales y congruentes con el modelo educativo de Posgrado de la UANL 2011 y ser así competitivo en el mercado regional, nacional y mundial. Lograr en el egresado una visión de la problemática actual y futura en el área de la salud odontológica apoyado en el manejo de competencias y en una sólida formación académica.</t>
  </si>
  <si>
    <t>http://posgrado.uanl.mx/odonto-maestria-en-ciencias-odontologicas/</t>
  </si>
  <si>
    <t>842F2041B2A287F34424B23DA5DF39D9</t>
  </si>
  <si>
    <t>Maestría en Ortodoncia</t>
  </si>
  <si>
    <t>Formar profesionistas de alto nivel con la capacidad de identificar problemas de maloclusión y de crecimiento cráneo-dento-facial mediante la utilización de diferentes métodos, análisis y diagnósticos, así como proponer diferentes tipos de planes de tratamiento aplicando diversas técnicas ortodoncias para la resolución de los casos clínicos. Además de ello, fortalecer el análisis y la reflexión teórica de la actividad clínica práctica generando investigación y su difusión a nivel académico y profesional.</t>
  </si>
  <si>
    <t>http://posgrado.uanl.mx/maestria-en-ortodoncia/</t>
  </si>
  <si>
    <t>E299CA56E6508117F1F8D9D1577C9732</t>
  </si>
  <si>
    <t>Facultad de Medicina Veterianria y Zootecnia y Agronomía</t>
  </si>
  <si>
    <t>Maestría en Ciencia Animal</t>
  </si>
  <si>
    <t>Formar profesionistas líderes mediante el estudio sólido y multidisciplinar de aquellas áreas que contribuyen al entendimiento, desarrollo y cuidado de la producción pecuaria y animales domésticos.</t>
  </si>
  <si>
    <t>http://posgrado.uanl.mx/maestria-en-ciencia-animal/</t>
  </si>
  <si>
    <t>D4BADB8B8754E19CAA2BA9D0F52F22EC</t>
  </si>
  <si>
    <t>Maestría en Odontología Avanzada</t>
  </si>
  <si>
    <t>Formar profesionistas, con conceptos y técnicas modernas de las diferentes especialidades dentales, con las habilidades necesarias para ofrecer atención odontológica integral avanzada a todos los grupos de la población y con un enfoque primordial en el tratamiento de pacientes con necesidades especiales, en donde se encuentran los adultos mayores, enfermos crónicos, los incapacitados física, emocional o mentalmente y los que están medicados.</t>
  </si>
  <si>
    <t>http://posgrado.uanl.mx/maestria-en-odontologia-avanzada/</t>
  </si>
  <si>
    <t>D8FAC83C1E8B9D2A88A35464069DBCE9</t>
  </si>
  <si>
    <t>Maestría en Ciencias de la Ingeniería con Orientación en Energías Térmica y Renovable</t>
  </si>
  <si>
    <t>Ser un factor determinante en la formación de recursos humanos a nivel de maestría con visión y dominio de su campo disciplinario en los procesos que involucran el transporte y el uso de la energía térmica. Favorecer el desarrollo de la capacidad innovadora del alumno, profundizando en los conocimientos y mejorando las habilidades para el planteamiento y seguimiento de proyectos que mejoren las técnicas actuales aplicadas a la transformación de energía renovable y no renovable. Permitir que los estudiantes obtengan la formación necesaria para participar activamente en labores de investigación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</si>
  <si>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http://posgrado.uanl.mx/maestria-en-ciencias-de-la-ingenieria-con-orientacion-en-energias-termica-y-renovable/</t>
  </si>
  <si>
    <t>487D9586DACBA9D9FCA9A536D7CA327A</t>
  </si>
  <si>
    <t>Maestría en Ingeniería Aeronáutica con 3 Orientaciones</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</si>
  <si>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 vinculación con instituciones académicas, centros de investigación e industria del país y del extranjero, así como redes de investigación nacionales e internacionales.</t>
  </si>
  <si>
    <t>http://posgrado.uanl.mx/fime-maestria-en-ingenieria-aeronautica/</t>
  </si>
  <si>
    <t>F1BFFFD4F3BBDA253D94963CB5A5638E</t>
  </si>
  <si>
    <t>Maestría en Ciencias de la Ingeniería Automotriz</t>
  </si>
  <si>
    <t>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y la eficiencia de motores eléctricos, así como el diseño y el desarrollo de infraestructura para estaciones de recarga de estos automotores. Uso y adecuación de las instalaciones y laboratorios de las universidades y centros participantes, de acuerdo con la demanda de la región.</t>
  </si>
  <si>
    <t>http://posgrado.uanl.mx/maestria-en-ciencias-de-la-ingenieria-automotriz/</t>
  </si>
  <si>
    <t>B3F713EAA1B8EFF8FF1AB3C91A289504</t>
  </si>
  <si>
    <t>Maestría en Odontología Restauradora</t>
  </si>
  <si>
    <t>Formar al profesional de la odontología restauradora, crítico e innovador, con alto nivel de competitividad, con sentido ético, y humanista, orientado a generar y aplicar el conocimiento en el campo de las ciencias odontológicas que le permitan resolver problemas complejos del más alto nivel para que contribuya al desarrollo científico y tecnológico proporcionando nuevos conocimientos en el ámbito local, regional, nacional e internacional, con una comprensión profunda de las interacciones en la otras disciplinas adyacentes a la odontología para realizar trabajo inter y multidisciplinario,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t>
  </si>
  <si>
    <t>http://posgrado.uanl.mx/maestria-en-odontologia-restauradora/</t>
  </si>
  <si>
    <t>4F2C9E423F6A9259C5228188A4EDCEC3</t>
  </si>
  <si>
    <t>Especialidad en Endodoncia</t>
  </si>
  <si>
    <t>Formar al profesional de la odontología crítico e innovador, con alto nivel de competitividad en su área profesionalizante, con sentido ético y humanista, orientado a generar y aplicar el conocimiento en el campo de las ciencias odontológicas que le permita resolver problemas complejos del más alto nivel de salud oral en la interacción de diferentes disciplinas para que contribuya al desarrollo científico y tecnológico proporcionando nuevos conocimientos en el ámbito local, regional, nacional e internacional.</t>
  </si>
  <si>
    <t>http://posgrado.uanl.mx/especializacion-en-endodoncia/</t>
  </si>
  <si>
    <t>832171582CF3D58839FDCD56D02536D2</t>
  </si>
  <si>
    <t>Especialidad en Periodoncia</t>
  </si>
  <si>
    <t>Capacitar cirujanos dentistas en todos los aspectos teóricos y prácticos pertenecientes a la materia para: Resolver problemas periodontales, Promover la salud bucal, Aplicar sus conocimientos para mejorar la enseñanza de la especialidad</t>
  </si>
  <si>
    <t>http://posgrado.uanl.mx/especialidad-en-periodoncia/</t>
  </si>
  <si>
    <t>E2A57A884138A167CCA653C819780E3C</t>
  </si>
  <si>
    <t>Maestría en Ciencias de la Ingeniería con Orientación en Tecnología Energética</t>
  </si>
  <si>
    <t>http://posgrado.uanl.mx/maestria-en-ciencias-de-la-ingenieria-con-orientacion-en-tecnologia-energetica-2/</t>
  </si>
  <si>
    <t>29742D972FB6882F729906D2E1AF9C00</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</si>
  <si>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</si>
  <si>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Formar profesionistas que pongan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Permitir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</si>
  <si>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http://posgrado.uanl.mx/especializacion-en-termofluidos/</t>
  </si>
  <si>
    <t>9199FAE3621FD3D281E5082F71FB5A19</t>
  </si>
  <si>
    <t>Maestría en Ciencias de la Ingeniería con Orientación en Nanotecnología</t>
  </si>
  <si>
    <t>La formación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</si>
  <si>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http://posgrado.uanl.mx/maestria-en-ciencias-de-la-ingenieria-con-orientacion-en-nanotecnologia/</t>
  </si>
  <si>
    <t>29FF4932F270B60103D7ABBF6A2510BC</t>
  </si>
  <si>
    <t>Facultad de Organización Deportiva</t>
  </si>
  <si>
    <t>Doctorado en Ciencias de la Cultura Física</t>
  </si>
  <si>
    <t>Formar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 Potenciar la obtención de resultados científicos pertinentes socialmente y su consiguiente divulgación sistematizada, a partir del trabajo desarrollado en las líneas de investigación del programa de doctorado.</t>
  </si>
  <si>
    <t>http://posgrado.uanl.mx/doctorado-en-ciencias-de-la-cultura-fisica/</t>
  </si>
  <si>
    <t>6B43EE1D5B1150C50ED452CB3EF44463</t>
  </si>
  <si>
    <t>A distancia</t>
  </si>
  <si>
    <t>Maestría en Actividad Física y Deporte con 4 Orientaciones</t>
  </si>
  <si>
    <t>Ser un programa de alta calidad educativa única en nuestra región, que forme profesionistas en la actividad física y el deporte, cubriendo las principales áreas que demanda nuestro contexto social, tales como alto rendimiento, promoción de la salud, educación física y gestión deportiva.</t>
  </si>
  <si>
    <t>http://posgrado.uanl.mx/fod-maestria-en-actividad-fisica-y-deporte/</t>
  </si>
  <si>
    <t>A2ED20FA03BD10EF0576BBCFC4B73E48</t>
  </si>
  <si>
    <t>Especialidad en Cirugía Oral y Maxilofacial</t>
  </si>
  <si>
    <t>El programa ha sido elaborado para lograr el más alto nivel de competencia profesional en su ramo. Los conocimientos aplicables y complementarios al desarrollo de la especialidad permitirán, por una parte, acrecentar y enriquecer el conocimiento de la ciencia de la Salud Bucal, y por otra parte, generar investigación en el campo clínico, vinculado con en el entorno comunitario.</t>
  </si>
  <si>
    <t>http://posgrado.uanl.mx/especialidad-en-cirugia-oral-y-maxilofacial-2/</t>
  </si>
  <si>
    <t>EE0F83383E132B1536CC2447D91D9E77</t>
  </si>
  <si>
    <t>Maestría en Psicología del Deporte</t>
  </si>
  <si>
    <t>Ser un programa de alta calidad educativa, integrando el PNPC, siendo único en nuestro país, que forme profesionistas con habilidades, conocimientos y actitudes necesarias para el desempeño con la especialidad de psicología del deporte.</t>
  </si>
  <si>
    <t>http://posgrado.uanl.mx/maestria-en-psicologia-del-deporte/</t>
  </si>
  <si>
    <t>B6B84738B9BDCDBC186DFCE62A8C8B3E</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</si>
  <si>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</si>
  <si>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t>
  </si>
  <si>
    <t>http://posgrado.uanl.mx/especializacion-en-ingenieria-de-industria-inteligente/</t>
  </si>
  <si>
    <t>8788E994DA74F42FB7FC86CAB6C37558</t>
  </si>
  <si>
    <t>Maestría en Comunicación Deportiva con Orientación en Periodismo Deportivo</t>
  </si>
  <si>
    <t>La Maestría en Comunicación Deportiva con orientación en Periodismo Deportivo tiene como propósito 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</si>
  <si>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http://posgrado.uanl.mx/maestria-en-comunicacion-deportiva-con-orientacion-en-periodismo-deportivo/</t>
  </si>
  <si>
    <t>43FE03771CE25FD8DC81030C2E2D982E</t>
  </si>
  <si>
    <t>Facultad de Psicología</t>
  </si>
  <si>
    <t>Doctorado en Filosofía con Orientación en Psicología</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</si>
  <si>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desarrollando investigación básica y/o aplicada, a través de su inserción en instituciones de enseñanza superior e investigación científica y técnica.</t>
  </si>
  <si>
    <t>http://posgrado.uanl.mx/doctorado-en-filosofia-con-orientacion-en-psicologia-2/</t>
  </si>
  <si>
    <t>1106EB1DD31FC08B9114181110CE2049</t>
  </si>
  <si>
    <t>Maestría en Comunicación Deportiva con Orientación en Mercadotecnia Deportiva</t>
  </si>
  <si>
    <t>La Maestría en Comunicación Deportiva con orientación en Mercadotecnia Deportiva tiene como propósito 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</si>
  <si>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http://posgrado.uanl.mx/maestria-en-comunicacion-deportiva-con-orientacion-en-mercadotecnia-deportiva/</t>
  </si>
  <si>
    <t>5DC05DBBEC7AC18B396CEA03182FAE1B</t>
  </si>
  <si>
    <t>Doctorado en Psicología con 3 Orientaciones</t>
  </si>
  <si>
    <t>Formar líderes profesionales en psicología ampliamente entrenados en la ciencia y práctica de la psicología clínica, activos, autorreflexivos,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</si>
  <si>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http://posgrado.uanl.mx/psicologia-doctorado-en-psicologia/</t>
  </si>
  <si>
    <t>BCDDA1E734EE263D58CC6DFA5CAAE8BB</t>
  </si>
  <si>
    <t>Maestría en Dirección y Gestión de Negocios Internacionales</t>
  </si>
  <si>
    <t>El propósito de este programa educativo es formar profesionales con los conocimientos, las habilidades, técnicas, actitudes y valores que les permitan diseñar, instrumentar, promover, ejecutar y evaluar sistemas, planes de negocios y estrategias de gestión en el mundo de los negocios internacionales, con base en la dirección de la búsqueda de oportunidades en los diferentes mercados, respondiendo a necesidades de apertura y competencia global, bajo el marco de una visión emprendedora, humanista, creativa, práctica, crítica, ética, de responsabilidad social y de cuidado y preservación del medio ambiente. </t>
  </si>
  <si>
    <t>http://posgrado.uanl.mx/maestria-en-direccion-y-gestion-de-negocios-internacionales/</t>
  </si>
  <si>
    <t>889E25340500D7D2F4F600C4A33269F4</t>
  </si>
  <si>
    <t>Maestría en Finanzas Corporativas</t>
  </si>
  <si>
    <t>La Maestría en Finanzas Corporativas buscar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</si>
  <si>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http://posgrado.uanl.mx/maestria-en-finanzas-corporativas/</t>
  </si>
  <si>
    <t>187E188222DC05D84F84687921523B16</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</si>
  <si>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</si>
  <si>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t>
  </si>
  <si>
    <t>http://posgrado.uanl.mx/maestria-en-contaduria/</t>
  </si>
  <si>
    <t>B6B5DC350A04048BC6E75536BF8FD5C4</t>
  </si>
  <si>
    <t>Maestría en Gobierno y Administración Pública</t>
  </si>
  <si>
    <t>Formar profesionales de la administración pública  con los conocimientos, habilidades, actitudes y valores que garantice buenos resultados en la administración pública, a través del correcto ejercicio de su función en las distintas dependencias de gobierno, sin contravenir las disposiciones legales y los procesos administrativos, respetando y llevando a la práctica los códigos de ética establecidos.</t>
  </si>
  <si>
    <t>http://posgrado.uanl.mx/maestria-en-gobierno-y-administracion-publica/</t>
  </si>
  <si>
    <t>BCDE3CA24C49C8B81983C52C18B0A72B</t>
  </si>
  <si>
    <t>Maestría en Psicología con 4 Orientaciones</t>
  </si>
  <si>
    <t>Formar profesionistas altamente especializados en las competencias necesarias para la prevención, diagnóstico e intervención en violencia de género, en los diferentes ámbitos donde se pueda manifestar este negativo problema social, como la familia, la escuela, el trabajo, la comunidad, entre otros.</t>
  </si>
  <si>
    <t>http://posgrado.uanl.mx/psicologia-maestria-psicologia/</t>
  </si>
  <si>
    <t>8255A579245D7E15C4B964020480A07C</t>
  </si>
  <si>
    <t>Maestría en Docencia con Orientación en Educación Media Superior</t>
  </si>
  <si>
    <t>Formar docentes capaces de conocer el desarrollo integral del estudiante de bachillerato para generar su desarrollo integral, asociado a valores y atributos del quehacer universitario, fomentando la transferencia de responsabilidad, el autoaprendizaje, el pensamiento crítico y creativo, mediante el trabajo colaborativo, el empleo de la tecnología y promoviendo la conciencia del bienestar social presente y futuro para coadyuvar en la construcción de su plan académico y social.</t>
  </si>
  <si>
    <t>http://posgrado.uanl.mx/maestria-docencia-con-orientacion-en-educacion-media-superior/</t>
  </si>
  <si>
    <t>A43C1B6A790CF4FAE090972357CE5FCD</t>
  </si>
  <si>
    <t>Maestría en Ciencias con 3 Orientaciones</t>
  </si>
  <si>
    <t>Formar expertos en este campo, con habilidades en la investigación, el diagnóstico y el tratamiento con trastornos cerebrales.</t>
  </si>
  <si>
    <t>http://posgrado.uanl.mx/psicologia-maestria-en-ciencias/</t>
  </si>
  <si>
    <t>8EEBBEC41193DE7ED44166920CAE86BB</t>
  </si>
  <si>
    <t>Facultad de Salud Pública y Nutrición</t>
  </si>
  <si>
    <t>Maestría en Ciencias en Salud Pública</t>
  </si>
  <si>
    <t>Formar recursos humanos de forma integral con énfasis fundamental en la solución de problemas de salud pública en una sociedad globalizada mediante competencias en investigación, gestión, docencia y difusión a nivel de excelencia; al mismo tiempo, desarrollar en el individuo su capacidad innovadora, actitud crítica y aprendizaje autónomo, para contribuir a la salud, el bienestar y desarrollo sustentable.</t>
  </si>
  <si>
    <t>http://posgrado.uanl.mx/maestria-ciencias-en-salud-publica/</t>
  </si>
  <si>
    <t>4F653D142D67654FCE679E12F97DEA96</t>
  </si>
  <si>
    <t>Maestría en Innovación y Emprendimiento Empresarial</t>
  </si>
  <si>
    <t>La Maestría en Innovación y Emprendimiento Empresarial busca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</si>
  <si>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http://posgrado.uanl.mx/maestria-en-innovacion-y-emprendimiento-empresarial/</t>
  </si>
  <si>
    <t>1B39586AF0EF3DFBD2F6DCDD028A37AB</t>
  </si>
  <si>
    <t>Facultad de Derecho y Criminología</t>
  </si>
  <si>
    <t>Doctorado en Derecho con 3 Orientaciones</t>
  </si>
  <si>
    <t>La formación de investigadores comprometidos con la generación de productos científicos de alto nivel, tendentes a la consolidación y fusión de la docencia con la investigación científica. Además, de generar mayor difusión y divulgación científica hacia los programas de maestría y posgrado de la Facultad de Derecho y Criminología de la UANL.</t>
  </si>
  <si>
    <t>http://posgrado.uanl.mx/derecho-doctorado-derecho/</t>
  </si>
  <si>
    <t>4CD48EE3BCB06F117B3AD5490A0E13D3</t>
  </si>
  <si>
    <t>Maestría en Impuestos</t>
  </si>
  <si>
    <t>El alumno egresado del programa de la Maestría en Impuestos será un profesionista que podrá analizar las diversas teorías económicas, jurídicas, contables y fiscales, las herramientas estadísticas y tecnológicas así como la normatividad nacional e internacional que regulan los aspectos impositivos, asimismo contará con las metodologías, las herramientas y las mejores prácticas relevantes que son aplicables a la contaduría con la finalidad de desarrollar funciones creativas de análisis y proponer procesos y estrategias financieras que coadyuven a maximizar la eficiencia, eficacia y efectividad en la determinación de los impuestos de tal forma que ofrezca servicios de calidad en las organizaciones públicas y privadas en el ámbito local, nacional e internacional. </t>
  </si>
  <si>
    <t>http://posgrado.uanl.mx/maestria-en-impuestos/</t>
  </si>
  <si>
    <t>DDAFB0DD0A4F149B73503EEEFC133E1D</t>
  </si>
  <si>
    <t>Doctorado en Métodos Alternos de Solución de Conflictos</t>
  </si>
  <si>
    <t>Formar investigadores de alto nivel académico que generen investigaciones de alto impacto tanto a nivel teórico como práctico, con capacidad de docencia y divulgación del conocimiento científico, así como la participación en proyectos científicos, implementando mediante este tipo de investigación nuevas formas de modificación y mejora al entorno social, utilizando técnicas como la negociación, la mediación, la conciliación y el arbitraje, a fin de solucionar las problemáticas actuales de nuestro entorno social.</t>
  </si>
  <si>
    <t>http://posgrado.uanl.mx/doctorado-metodos-alternos-de-solucion-de-conflictos/</t>
  </si>
  <si>
    <t>F24BDFFCE203DCC8C43D6076C7619ABA</t>
  </si>
  <si>
    <t>Especialidad en Nutriología Clínica</t>
  </si>
  <si>
    <t>Satisfacer la necesidad de formación integral de los egresados de la licenciatura en nutrición en el campo de la nutriología clínica, integrando a los campos laborales productos de desarrollo e investigación que contribuyan al avance científico, así como formando profesionales altamente capacitados y especializados para fortalecer un equipo de salud y de atención al paciente hospitalizado y en ambulatorio.</t>
  </si>
  <si>
    <t>http://posgrado.uanl.mx/especializacion-nutriologia-clinica/</t>
  </si>
  <si>
    <t>F0A8003A2F17387397111E1AE296D778</t>
  </si>
  <si>
    <t>Facultad de Trabajo Social y Desarrollo Humano</t>
  </si>
  <si>
    <t>Doctorado en Trabajo Social y Políticas Sociales</t>
  </si>
  <si>
    <t>Capacitar a los estudiantes para que desarrollen una creciente competencia y amplíen sus conocimientos acerca del bienestar social. Preparar a los estudiantes para hacer carrera en investigación, docencia y administración en el campo de las políticas sociales y de los programas de bienestar social, bajo una perspectiva multidisciplinaria. Proporcionar a los estudiantes la oportunidad de contribuir al conocimiento científico en el campo de las políticas sociales mediante la realización de investigación científica autónoma y original. Proporcionar a los estudiantes la ocasión de ampliar sus conocimientos profesionales y su experiencia para alcanzar posiciones de liderazgo tanto en la enseñanza y la investigación, como en la administración, planeación, formulación y evaluación de políticas, programas y proyectos de bienestar social. Con esta formación académica los egresados estarán capacitados para responder a las exigencias sociales en el campo de las políticas de bienestar social.</t>
  </si>
  <si>
    <t>http://posgrado.uanl.mx/doctorado-en-filosofia-con-orientacion-en-trabajo-social-y-politicas-comparadas-de-bienestar-social/</t>
  </si>
  <si>
    <t>C2919839B16DDBE774A3B50EE2C78025</t>
  </si>
  <si>
    <t>Maestría en Ciencias en Nutrición</t>
  </si>
  <si>
    <t>Formar recursos humanos líderes en investigación científica y docencia, con capacidad de solución de problemas alimentarios y de nutrición, para contribuir a mejorar la salud de los individuos y al desarrollo y bienestar social de la población en México. Específicamente, el programa se propone satisfacer la demanda de recursos humanos especializados por el sector laboral, con alto nivel y de vanguardia en la generación de conocimiento científico en el área de nutrición, que permita fortalecer la vinculación con los sectores gubernamental y empresarial.</t>
  </si>
  <si>
    <t>http://posgrado.uanl.mx/maestria-en-ciencias-en-nutricion/</t>
  </si>
  <si>
    <t>E2121268850BB807500BB6287C89FCBD</t>
  </si>
  <si>
    <t>Maestría en Ciencias con Orientación en Trababjo Social</t>
  </si>
  <si>
    <t>Ofrecer la formación de recursos humanos profesionales para analizar las diversas problemáticas presentes en los ámbitos local, estatal y nacional. Desarrollar habilidades teóricas, metodológicas y técnicas en los estudiantes, con la finalidad de generar investigación científica en el ámbito de las ciencias sociales y el trabajo social, constituyéndose, así como una de las mejores opciones de calidad y de nivel académico.</t>
  </si>
  <si>
    <t>http://posgrado.uanl.mx/maestria-en-ciencias-con-orientacion-en-trabajo-social/</t>
  </si>
  <si>
    <t>9E3EAC7AB0078D6B2A497F1A026F9597</t>
  </si>
  <si>
    <t>Maestría en Derecho con 9 Orientaciones</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</si>
  <si>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 contando con una infraestructura y tecnología de vanguardia; con un alto nivel de comprensión de la realidad jurídica, en forma independiente e innovadora.</t>
  </si>
  <si>
    <t>http://posgrado.uanl.mx/derecho-maestria-en-derecho/</t>
  </si>
  <si>
    <t>DD300107235B1EA9D16D97B7E5948A28</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</si>
  <si>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</si>
  <si>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</si>
  <si>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http://posgrado.uanl.mx/maestria-en-metodos-alternos-de-solucion-de-conflictos/</t>
  </si>
  <si>
    <t>DED153C79ED5103AB24B592D3B5E3BE3</t>
  </si>
  <si>
    <t>Doctorado en Criminología</t>
  </si>
  <si>
    <t>Formar profesionistas de competencias específicas en el campo de las intervenciones de prevención para contrarrestar cada forma de manifestación criminal, sea convencional o no convencional, es decir, delincuencia organizada y común. Preparar profesionales que puedan asumir decisiones y disponer estrategias en los vastos campos de la contención y prevención criminal, de la administración de la justicia, de los servicios a la víctima, del seguimiento del procesado y de la inseguridad ciudadana.</t>
  </si>
  <si>
    <t>http://posgrado.uanl.mx/doc-en-criminologia/</t>
  </si>
  <si>
    <t>0A7E21C9CFB73A5F960D1351CD1E1AE6</t>
  </si>
  <si>
    <t>Maestría en Criminología</t>
  </si>
  <si>
    <t>Preparar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y la seguridad de los ciudadanos.</t>
  </si>
  <si>
    <t>http://posgrado.uanl.mx/maestria-en-criminologia/</t>
  </si>
  <si>
    <t>4B7F9F9C8BFBDF04CE728859E064FF3B</t>
  </si>
  <si>
    <t>Instituto de Investigaciones Sociales</t>
  </si>
  <si>
    <t>Doctorado en Ciencias Sociales con Orientación en Desarrollo Sustentable</t>
  </si>
  <si>
    <t>El programa recoge y expresa una nueva concepción de las ciencias sociales, tanto en el ámbito cognoscitivo como en el de la organización del saber. Están diseñados como un espacio que permite combinar el saber de las distintas disciplinas y sus temáticas especificas con las áreas donde convergen estas disciplinas, afín de captar la problemática del desarrollo en toda su complejidad sin perder por ello la profundidad del enfoque del desarrollo sustentable en toda su complejidad sin perder por ello la profundidad del enfoque del desarrollo sustentable.</t>
  </si>
  <si>
    <t>http://posgrado.uanl.mx/doctorado-en-ciencias-sociales-con-orientacion-en-desarrollo-sustentable/</t>
  </si>
  <si>
    <t>9416B2CAC9D6E3683309FFAF66944EBA</t>
  </si>
  <si>
    <t>Maestría en Ciencias Sociales con Orientación en Desarrollo Sustentable</t>
  </si>
  <si>
    <t>Formar científicos sociales de alto nivel con una visión multidisciplinaria que les permita reconocer e integrar la influencia de factores socioeconómicos, políticos, culturales y ambientales en el estudio de los grandes problemas de la sociedad contemporánea. Habilitar investigadores capaces de proponer soluciones que contribuyen a lograr una sustentabilidad del desarrollo.</t>
  </si>
  <si>
    <t>http://posgrado.uanl.mx/maestria-en-ciencias-sociales-con-orientacion-en-desarrollo-sustentable/</t>
  </si>
  <si>
    <t>A7115977402C5A8E0CDF57B6947127B3</t>
  </si>
  <si>
    <t>Maestría en Trabajo Social con Orientación en Proyectos Sociales</t>
  </si>
  <si>
    <t>Responder a la necesidad de formar profesionistas dentro del área especializados en el trabajo con programas sociales, que provean soluciones eficientes y rápidas a la problemática social, especialmente en lo que corresponde al campo del bienestar de la sociedad. Actualmente,  este programa de la UANL es único en su tipo en todo el país tanto en su orientación disciplinaria  como metodológica. Responde a la necesidad de formar diseñadores, planeadores y evaluadores  de programas sociales, que mediante su acción sistemática y rigurosa permitan la consecución  del bienestar y el incremento de la calidad de vida de los grupos más vulnerables de nuestra sociedad, enfoque que lo hace único en el contexto nacional.</t>
  </si>
  <si>
    <t>http://posgrado.uanl.mx/maestria-en-trabajo-social-orientacion-en-proyectos-sociales/</t>
  </si>
  <si>
    <t>C4FAA4B7555B825D1C278F4432637F2A</t>
  </si>
  <si>
    <t>Maestría en Derecho Familiar</t>
  </si>
  <si>
    <t>La maestría tiene como propósito formar profesionales que tengan la capacidad y visión de investigar y hacer propuestas pertinentes y justas a los problemas que se presentan en el Derecho Familiar, con una visión transdisciplinaria.</t>
  </si>
  <si>
    <t>http://posgrado.uanl.mx/maestria-en-derecho-familiar/</t>
  </si>
  <si>
    <t>001BCF32F9356B9738DE8ADFA32D3C7E</t>
  </si>
  <si>
    <t>Maestría en Derechos Humanos</t>
  </si>
  <si>
    <t>Formar profesionistas jurídicos preparados para promover y defender los derechos humanos, desde las perspectivas de la función pública, la consultoría privada, como activista de la sociedad civil desde la academia.</t>
  </si>
  <si>
    <t>http://www.posgrado.uanl.mx/maestria-en-derechos-humanos/</t>
  </si>
  <si>
    <t>237C2D59576EF40F2011F421BC9EFF6D</t>
  </si>
  <si>
    <t>Maestría en Derecho Energético y Sustentabilidad</t>
  </si>
  <si>
    <t>Formar profesionales que tengan la capacidad y visión de investigar y analizar la regulación y procesos en materia energética y sustentable, en particular en el sector de hidrocarburos, electricidad, gas y energías no renovables a nivel nacional e internacional.</t>
  </si>
  <si>
    <t>http://posgrado.uanl.mx/maestria-derecho-energetico-y-sustentabilidad/</t>
  </si>
  <si>
    <t>E27F614B74C38DCF26521107978EDADA</t>
  </si>
  <si>
    <t>Maestría en Criminología con 2 orientaciones</t>
  </si>
  <si>
    <t>Formar recursos humanos de alto impacto, capaz de dar respuesta a las necesidades sociales en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t>
  </si>
  <si>
    <t>http://posgrado.uanl.mx/maestria-en-criminologia-con-orientacion-en/</t>
  </si>
  <si>
    <t>2C246F3ECA2EB466D0F9E1C4A8078AE5</t>
  </si>
  <si>
    <t>Maestría en Mecanismos Alternativos de Solución de Controversias</t>
  </si>
  <si>
    <t>La maestría tiene como propósito formar profesionales que tengan la capacidad y visión de investigar y analizar. El programa ha sido diseñado con el objetivo principal de refrendar el compromiso de la Facultad de Derecho y Criminología de la Universidad Autónoma de Nuevo León para con la sociedad, respecto a la formación integral de los profesionistas responsables de la representación y asesoramiento de la ciudadanía, exaltando y promoviendo los valores fundamentales y fundacionales de la Verdad, Equidad, Honestidad, Libertad, Solidaridad, Respeto a la vida y a los demás, Paz, Respeto a la naturaleza, Integridad, Comportamiento ético, Justicia. A través de un plan de estudios multidisciplinario, se afianza el conocimiento científico con un enfoque social y humanista que facilite desarrollar las destrezas, habilidades, actitudes y aptitudes con los cuales mantengan siempre una visión de búsqueda de niveles de calidad más altos, prácticas más eficientes y de competitividad nacional e internacional. Esto permite desarrollar las habilidades cognitivas con una perspectiva de atención oportuna a las diversas problemáticas de la sociedad en su conjunto, asegurar y mejorar permanentemente la calidad en la formación universitaria dentro de un orden cultural que muestra la forma en como la sociedad puede superar a través del diálogo participativo y responsable las barreras de entendimiento generadoras de conflictos con miras a una convivencia comprometida, ordenada y pacífica.</t>
  </si>
  <si>
    <t>http://www.posgrado.uanl.mx/maestria-en-mecanismos-alternativos-de-solucion-de-controversias/</t>
  </si>
  <si>
    <t>F72FDB836A7A5707E48C0C65EB28487E</t>
  </si>
  <si>
    <t>Maestría en Derecho Procesal Penal</t>
  </si>
  <si>
    <t>Prepara material humano capaz de dar respuesta a las necesidades sociales que el ahora sistema de justicia penal requiere para su consolidación.</t>
  </si>
  <si>
    <t>http://www.posgrado.uanl.mx/maestria-en-derecho-procesal-penal/</t>
  </si>
  <si>
    <t>42EC0757D72EACF6BCC0387371A9D403</t>
  </si>
  <si>
    <t>Maestría en Derecho y Relaciones Laborales</t>
  </si>
  <si>
    <t>Profesionistas capaces de generar y desarrollar conocimientos con una visión social, científica y humanista de acuerdo con la visión 2020 de la Universidad Autónoma de Nuevo Léon, en las diversas áreas en que el Derecho Laboral tienen injerencia; incentivando la investigación, innovación y fortaleciendo el quehacer científico</t>
  </si>
  <si>
    <t>http://www.posgrado.uanl.mx/maestria-en-derecho-y-relaciones-laborales/</t>
  </si>
  <si>
    <t>D85E73C109918DC25A0BD9232685D30B</t>
  </si>
  <si>
    <t>Maestría en Regulación con 3 orientación</t>
  </si>
  <si>
    <t>Formar profesionistas capaces de generar y desarrollar conocimientos con una visión social, científica y humanista de acuerdo con la visión 2020 de la Universidad Autónoma de Nuevo Léon para promover una mejor implementación y un mayor alcance de las políticas públicas; va dirigido a profesionistas que estén vinculados con las áreas de mejora regulatoria.</t>
  </si>
  <si>
    <t>http://www.posgrado.uanl.mx/maestria-en-regulacion-con-orientacion-en/</t>
  </si>
  <si>
    <t>E65D925BBE38DA8EDD08D08D418C601F</t>
  </si>
  <si>
    <t>Facultad de Economía</t>
  </si>
  <si>
    <t>Doctorado en Ciencias Económicas</t>
  </si>
  <si>
    <t>Preparar recursos humanos profesionales competentes de acuerdo con estándares de excelencia académica internacional con sólidos conocimientos teóricos y experiencia en investigación para detectar y analizar formalmente problemas económicos de actualidad que afecten a las empresas, las instituciones y la sociedad en general. Dotar a los egresados del dominio de las herramientas requeridas para la investigación económica formal para que sean capaces de generar nuevos conocimientos de manera que se amplíen las fronteras del conocimiento científico.</t>
  </si>
  <si>
    <t>http://posgrado.uanl.mx/doctorado-en-ciencias-economicas/</t>
  </si>
  <si>
    <t>6C142AA67E43F62315C72C1FCF14A99D</t>
  </si>
  <si>
    <t>Maestría en Economía con Orientación en Economía Industrial</t>
  </si>
  <si>
    <t>Ofrece una formación sólida en teoría económica, organización industrial, evaluación de proyectos y métodos cuantitativos. Además de la enseñanza formal, el programa familiariza al estudiante con la investigación por medio de seminarios, redacción de ensayos y la elaboración de una tesis.</t>
  </si>
  <si>
    <t>http://posgrado.uanl.mx/maestria-en-economia-con-orientacion-en-economia-industrial/</t>
  </si>
  <si>
    <t>9D2FE5C1A2CB8F1A269CFCF637800FF3</t>
  </si>
  <si>
    <t>Maestría en Derecho Privado con 2 orientaciones</t>
  </si>
  <si>
    <t>Formar profesionistas capaces de generar y desarrollar conocimientos con una visión social, científica y humanista de acuerdo con la visión 2020 de la Universidad Autónoma de Nuevo Léon focalizándose en áreas clave para esa disciplina jurídica, dividiendose por ello en dos orientaciones: una en el Derecho Corporativo y la otra en el Derecho de los Negocios, incentivando la investigación, innovación y fortaleciendo el quehacer científico.</t>
  </si>
  <si>
    <t>http://www.posgrado.uanl.mx/maestria-en-derecho-privado-con-orientacion-en/</t>
  </si>
  <si>
    <t>67EE464A9547122F2ED8EE760D1C6CCA</t>
  </si>
  <si>
    <t>Facultad de Enfermería</t>
  </si>
  <si>
    <t>Doctorado en Ciencias de Enfermería</t>
  </si>
  <si>
    <t>Formar investigadores e intelectuales capaces de crear y conducir investigación original (básica y aplicada) en forma independiente e interdisciplinaria, a fin de avanzar en el conocimiento disciplinario.</t>
  </si>
  <si>
    <t>http://posgrado.uanl.mx/doctorado-en-ciencias-de-enfermeria/</t>
  </si>
  <si>
    <t>BD999876BB9B88DC921ED98CBE7A9832</t>
  </si>
  <si>
    <t>Facultad de Filosofía y Letras</t>
  </si>
  <si>
    <t>Doctorado en Filosofía con 2 Orientaciones</t>
  </si>
  <si>
    <t>Construir un nuevo espacio académico de formación de investigaciones participativo e incluyente que, al mismo tiempo que integre las tradiciones locales y regionales, se abra a una interacción amplia y sistemática con el resto de las comunidades científicas nacionales e internacionales del área de estudios de la educación.</t>
  </si>
  <si>
    <t>http://posgrado.uanl.mx/filosifia-doctorado-en-filosofia/</t>
  </si>
  <si>
    <t>C6B351BA9B0A4CBA605813802E17321E</t>
  </si>
  <si>
    <t>Maestría en Ciencias con Orientación en Gestión e Investigación Educativa</t>
  </si>
  <si>
    <t>Contribuir en la formación de investigadores en el área de educación considerando la visión de los Modelos Educativo y Académico de la UANL que indican diseñar el plan por competencias con este nuevo programa. Generar una propuesta competitiva dentro de la región en cuanto al tiempo de formación en este nivel. Formar recursos humanos para la investigación educativa. Desarrollar la investigación educativa y generar conocimientos en relación con los problemas de este sector en sus diferentes niveles, pero específicamente en el nivel superior. Promover los servicios de asesoría en las dependencias de la UANL sobre distintos aspectos de sus programas. Impulsar la divulgación y publicación de los resultados de nuestro trabajo.</t>
  </si>
  <si>
    <t>http://posgrado.uanl.mx/maestria-ciencias-con-orientacion-en-gestion-e-investigacion-educativa/</t>
  </si>
  <si>
    <t>4F6FFF70A6A1416182BAC7D435EC4DEA</t>
  </si>
  <si>
    <t>Maestría en Ciencias de Enfermería</t>
  </si>
  <si>
    <t>Formar profesionales de la enfermería altamente competentes para contribuir en la generación de conocimiento en forma disciplinaria y multidisciplinaria y en la aplicación innovadora de la evidencia científica en la práctica profesional del más alto nivel, donde se evidencia su capacidad, visión y dominio de la enfermería y de los métodos de investigación. Se fortalece además su rol docente y el desarrollo de las competencias generales de la UANL en todo el proceso de formación.</t>
  </si>
  <si>
    <t>http://posgrado.uanl.mx/maestria-en-ciencias-de-enfermeria/</t>
  </si>
  <si>
    <t>C58312C59635BD077FCC88A3C163ECA2</t>
  </si>
  <si>
    <t>Maestría en Lingüística Aplicada a la Enseñanza de Lenguas Extranjeras</t>
  </si>
  <si>
    <t>Plantear la vinculación con los programas de estudios tanto de la licenciatura en Lingüística Aplicada como la de Ciencias del Lenguaje con las respectivas especialidades: didáctica del inglés, del francés  y la educación bilingüe. Formar profesionales de la docencia en lenguas extranjeras, teniendo un área de investigación-acción como línea curricular con el fin de atender esta área específica de formación.</t>
  </si>
  <si>
    <t>http://posgrado.uanl.mx/maestria-linguistica-aplicada-a-la-ensenanza-de-lenguas-extranjeras/</t>
  </si>
  <si>
    <t>827E7749237ED2E377967630DC1CF612</t>
  </si>
  <si>
    <t>Maestría en Innovación Educativa</t>
  </si>
  <si>
    <t>La Maestría en Innovación Educativa tiene como propósito propiciar la profesionalización de los actores educativos que lleven a cabo propuestas innovadoras con base en el conocimiento de las teorías pedagógicas contemporáneas, así como en la aplicación de los fundamentos de la evaluación, la gestión y el uso de herramientas tecnológicas, a fin de que explique, resuelva, y transforme la realidad educativa de manera estratégica, con compromiso y responsabilidad social de acuerdo a los requerimientos del entorno local, nacional e internacional</t>
  </si>
  <si>
    <t>http://posgrado.uanl.mx/maestria-en-innovacion-educativa/</t>
  </si>
  <si>
    <t>99021508BE85A7BA92B089F1C77E79FC</t>
  </si>
  <si>
    <t>Facultad de Ingeniería Civil</t>
  </si>
  <si>
    <t>Doctorado en Ingeniería con Orientación en Ingeniería Ambiental</t>
  </si>
  <si>
    <t>Fortalecer líneas de investigación estratégicas en las áreas de recursos hídricos, energía y medio ambiente, en la UANL, para incrementar el número de programas de posgrado reconocidos en el PNPC en áreas prioritarias de interés nacional y mundial. Contribuir a la formación de recursos humanos especializados que sean capaces de realizar investigación de calidad y original para contribuir a la innovación de los procesos del sector productivo y solucionar los problemas ambientales, que a su vez sean económicamente viables. Satisfacer la amplia demanda de profesionales en las diversas temáticas de la ingeniería ambiental, que coadyuven a la remediación del medio ambiente y la generación de energía renovable. Proporcionar a los estudiantes de este programa las herramientas teórico-prácticas necesarias a través de una formación integral multidisciplinaria para que al finalizar sus estudios se inserten laboralmente en centros de investigación, instituciones educativas de educación superior, empresas del sector gubernamental y del sector privado, o creando su propia empresa.</t>
  </si>
  <si>
    <t>http://posgrado.uanl.mx/doctorado-en-ingenieria-con-orientacion-en-ingenieria-ambiental/</t>
  </si>
  <si>
    <t>DD4389D2F2FA2F578A1841F6E47B9E1C</t>
  </si>
  <si>
    <t>Maestría de Género en Políticas Públicas</t>
  </si>
  <si>
    <t>Ofrecer una opción profesionalizarte a quienes se desempeñan o aspiran a desempeñarse en la administración pública, las organizaciones sociales o el sector privado con un enfoque de género aplicado a dicha administración. Debido a la sólida oferta académica del programa, también se considera como una opción para quienes desean convertir estos estudios de posgrado una formación inicial orientada a cursar un doctorado en áreas afines a las políticas públicas.</t>
  </si>
  <si>
    <t>http://posgrado.uanl.mx/maestria-genero-en-politicas-publicas/</t>
  </si>
  <si>
    <t>CD0B6D51A59C4413914E88C5F8CE52FD</t>
  </si>
  <si>
    <t>Maestría en Ciencias con Orientación en Ingeniería Estructural</t>
  </si>
  <si>
    <t>Formar egresados que tengan capacidad de desarrollarse como investigadores en diversas instituciones de educación superior y centros de investigación, o bien como prestadores de servicios en la industria, relacionada con aspectos ambientales, realizando estudios de impacto y auditorías ambientales, así como el diseño, construcción y operación de plantas de tratamiento y control de la contaminación de agua, suelo y aire, además que puedan participar en las concesionarias de los servicios públicos, en la revisión y cumplimiento de la normatividad de la política ambiental en empresas e instituciones tanto públicas como privadas.</t>
  </si>
  <si>
    <t>http://posgrado.uanl.mx/civil-maestria-en-ciencias/</t>
  </si>
  <si>
    <t>39F3069C1C0A1E34D6C8A6A1718A1A4D</t>
  </si>
  <si>
    <t>Maestría en Ciencias con Orientación en Materiales de Construcción</t>
  </si>
  <si>
    <t>7C19112D317ED449F3DE7EC198F7929D</t>
  </si>
  <si>
    <t>Doctorado en Ingeniería con Orientación en Materiales de Construcción</t>
  </si>
  <si>
    <t>Formar investigadores y profesionales con competencia internacional del más alto nivel en las áreas de los materiales de construcción, que contribuyan a solucionar los grandes retos de la industria de la construcción en los ámbitos regional, nacional e internacional. Formar profesionistas capacitados y con iniciativa en la investigación de frontera para coadyuvar al desarrollo científico y tecnológico del país y a la formación de recursos humanos de alto nivel. Concientizar a sus egresados en relación a la importancia de aspectos como la durabilidad de la infraestructura, la sustentabilidad y la responsabilidad social en la industria de la construcción.</t>
  </si>
  <si>
    <t>http://posgrado.uanl.mx/doctorado-en-ingenieria-con-orientacion-en-materiales-de-construccion/</t>
  </si>
  <si>
    <t>012CC62FAD7D6AC3387F90FFB1555F47</t>
  </si>
  <si>
    <t>Maestría en Ciencias con Orientación en Ingeniería Ambiental</t>
  </si>
  <si>
    <t>http://posgrado.uanl.mx/maestria-en-ciencias-con-orientacion-en-ingenieria-ambiental/</t>
  </si>
  <si>
    <t>DBFBFD00DDF12E5FA9FCD2EB89ED14C8</t>
  </si>
  <si>
    <t>Maestría en Ingeniería con 4 Orientaciones</t>
  </si>
  <si>
    <t>Formar recursos humanos de alto rendimiento en la disciplina de la Ingeniería Estructural, que contribuyan a resolver los grandes retos de la Ingeniería Civil mexicana, además de aplicar conocimiento de frontera, producir tecnología y difundir los conocimientos para lograr que las futuras construcciones de vivienda e infraestructura sean eficientes, económicas, durables y sustentables.</t>
  </si>
  <si>
    <t>http://posgrado.uanl.mx/civil-maestria-en-ingenieria/</t>
  </si>
  <si>
    <t>06362622DF66C9FEEB539EAEEF1671A0</t>
  </si>
  <si>
    <t>Maestría en Hidrologeología</t>
  </si>
  <si>
    <t>El Profesionista a formar deberá transmitir el conocimiento teórico-práctico actualizado en el campo de la Hidrogeología para desarrollar competencias y habilidades en los profesionales relacionados con la búsqueda, extracción, manejo, protección y conservación del agua subterránea garantizando la conservación del medio ambiente e integrando un enfoque de desarrollo sostenible, de acuerdo con las condiciones y las expectativas regionales y nacionales.</t>
  </si>
  <si>
    <t>http://posgrado.uanl.mx/maestria-en-hidrogeologia/</t>
  </si>
  <si>
    <t>ED92D8F7CC59CB1118280CA54E4E21A5</t>
  </si>
  <si>
    <t>Doctorado en Ingeniería Eléctrica</t>
  </si>
  <si>
    <t>Formar recursos humanos de alto nivel académico y con experiencia en investigación para realizar desarrollos tecnológicos con el sector industrial que permitan la creación de riqueza basada en conocimiento; fortalecer los vínculos con el sector industrial a través del desarrollo de proyectos de investigación aplicada, como un mecanismo de apoyo a la solución de problemas específicos; y elevar su competitividad en el ámbito internacional. Formar egresados que cuenten con las habilidades y conocimientos suficientes para desarrollar proyectos de aplicación, apoyar trabajos de investigación en el área de la ingeniería eléctrica, proponer proyectos enfocados en el desarrollo tecnológico y analizar, interpretar y generar soluciones a los problemas de la industria que afectan a la empresa en el entorno productivo con un sentido ético, a través de la autocrítica, la creatividad y la disciplina.</t>
  </si>
  <si>
    <t>http://posgrado.uanl.mx/doctorado-ingenieria-electrica/</t>
  </si>
  <si>
    <t>9E59D854269801C49F4C30A704AC914B</t>
  </si>
  <si>
    <t>Doctorado en Ingeniería con Orientación en Tecnologías de la Información</t>
  </si>
  <si>
    <t>Formar recursos humanos con una educación crítica y reflexiva, con conocimientos y capacidad innovadora y con habilidades y valores que les permitan crecer y contribuir en el desarrollo del entorno regional, nacional e internacional. Identificar las áreas de oportunidad en los procesos de producción, comercialización, de servicios, de educación y de administración pública para la incorporación de las tecnologías de la información en la mejora de la competitividad de las organizaciones.</t>
  </si>
  <si>
    <t>http://posgrado.uanl.mx/doctorado-en-ingenieria-con-orientacion-en-tecnologias-de-la-informacion/</t>
  </si>
  <si>
    <t>9E086709D397C93D527EA128DEAE65FA</t>
  </si>
  <si>
    <t>Doctorado en Ingeniería de Materiales</t>
  </si>
  <si>
    <t>Formar en el área de la ingeniería de materiales investigadores con el más alto nivel profesional y de la mayor calidad, para que contribuyan, con su capacidad creativa e innovadora, al desarrollo tecnológico de los sectores público y privado.</t>
  </si>
  <si>
    <t>http://posgrado.uanl.mx/doctorado-en-ingenieria-de-materiales/</t>
  </si>
  <si>
    <t>2379684EA4B12ED1725C9470B5978F1B</t>
  </si>
  <si>
    <t>Maestría en Ciencias de la Ingeniería Eléctrica</t>
  </si>
  <si>
    <t>Formar recursos humanos de alto nivel académico y con la capacidad de desarrollar proyectos de investigación aplicados en las distintas disciplinas de la ingeniería eléctrica. Fortalecer los vínculos con el sector industrial a través del desarrollo de proyectos de investigación aplicada, así como servicios de consultoría, asesoría y capacitación, como un mecanismo de apoyo a la solución de problemas específicos.</t>
  </si>
  <si>
    <t>http://posgrado.uanl.mx/maestria-en-ciencias-de-la-ingenieria-electrica/</t>
  </si>
  <si>
    <t>5EB4BE40C3C12396809ED38051C1C653</t>
  </si>
  <si>
    <t>Maestría en Ciencias de la Ingeniería con Orientación en Materiales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</si>
  <si>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</si>
  <si>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http://www.posgrado.uanl.mx/maestria-en-ciencias-de-la-ingenieria-con-orientacion-en-materiales/</t>
  </si>
  <si>
    <t>A386419D6799835C8C497BBAFB6D8B05</t>
  </si>
  <si>
    <t>Maestría en Administración de Organizaciones con 6 Orientaciones</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</si>
  <si>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t>
  </si>
  <si>
    <t>http://www.posgrado.uanl.mx/maestria-en-administracion-de-organizaciones-con-orientacion-en/</t>
  </si>
  <si>
    <t>AB0EAB076AEDD14E6D714C752109AA38</t>
  </si>
  <si>
    <t>Doctorado en Ciencia Animal</t>
  </si>
  <si>
    <t>Formar profesionales e investigadores capaces de generar y aportar nuevos conocimientos científicos en el campo de la producción pecuaria y de la ciencia animal.</t>
  </si>
  <si>
    <t>http://posgrado.uanl.mx/doctorado-en-ciencia-animal/</t>
  </si>
  <si>
    <t>11A68B54055FCF7530782E7C4E3878B2</t>
  </si>
  <si>
    <t>Formar recursos humanos de alto nivel, competitivos internacionalmente con conocimientos, habilidades y actitudes para aplicar el método científico de manera interdisciplinaria en la resolución de problemas en los ámbitos académico, científico e industrial.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</si>
  <si>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http://posgrado.uanl.mx/quimicas-maestria-ciencias/</t>
  </si>
  <si>
    <t>14/04/2020</t>
  </si>
  <si>
    <t>513603D542C821D1582A6DB8DDCB807A</t>
  </si>
  <si>
    <t>Maestría en Administración con 6 Orientaciones</t>
  </si>
  <si>
    <t>Formar líderes con un alto sentido humano y plenamente capacitado para la dirección e innovación de las organizaciones, que coadyuven al logro de los objetivos planteados aun en los entornos más complejos y cambiantes. Habilitados para interactuar tanto con las diversas áreas funcionales de las empresas u organizaciones, como con los diversos grupos externos que afectan y/o son afectados por el desempeño de éstas.</t>
  </si>
  <si>
    <t>http://posgrado.uanl.mx/quimicas-maestria-en-administracion/</t>
  </si>
  <si>
    <t>41FC501900DABCCAA0B535647FEF4784</t>
  </si>
  <si>
    <t>Especialidad en Sustentabilidad de los Procesos del Petróleo</t>
  </si>
  <si>
    <t>Formar especialistas con pensamiento lógico, creativo, crítico, multicultural e innovador capaces de evaluar tecnologías, administrar proyectos y proponer soluciones innovadoras incorporando criterios de sustentabilidad a problemas relacionados con la industria del petróleo; contribuyendo con ello al desarrollo tecnológico, económico, ambiental y social que el país requiera.</t>
  </si>
  <si>
    <t>http://posgrado.uanl.mx/sustentabilidad-de-los-procesos-del-petroleo/</t>
  </si>
  <si>
    <t>75B3F759497E8B51F8411482C9BA1759</t>
  </si>
  <si>
    <t>Maestría en Prostodoncia</t>
  </si>
  <si>
    <t>Formar profesionales de la prostodoncia comprometidos con la salud integral del paciente desde la recontrucción de su anatomía, fisiología, función y estética del aparato estomatognático con el uso de técnicas, métodos, materiales y recursos (equipamiento) vanguardistas, basado en la evidencia científica, para proporcionar atención bucodental de excelencia y de manera ética a la sociedad que demande sus servicios; con pensamiento critico, donde se fomente la generación de conocimiento, asi como su aplicación y el constante perfeccionamiento en el área de la prostodoncia.</t>
  </si>
  <si>
    <t>http://posgrado.uanl.mx/maestria-en-prostodoncia/</t>
  </si>
  <si>
    <t>BB8E47C4C3552BB9774FB05F8C0F413C</t>
  </si>
  <si>
    <t>Formar recursos humanos de alta calidad, con énfasis fundamental en investigación en el área biomédica, al mismo tiempo que desarrollar en el individuo su capacidad innovadora y prepararlo para la generación de nuevo conocimiento básico y/o aplicado, estimulando la actitud crítica, el aprendizaje autónomo, la escritura de proyectos y la búsqueda de fondos de investigación, así como la generación de publicaciones en revistas científicas indizadas con alto factor de impacto y/o generación de patentes. También estarán capacitados para transmitir su conocimiento fungiendo como profesor en instituciones de educación superior o de investigación.</t>
  </si>
  <si>
    <t>http://posgrado.uanl.mx/medicina-doctorado-en-ciencias/</t>
  </si>
  <si>
    <t>61C4E3085699F653160D506D54852077</t>
  </si>
  <si>
    <t>Doctorado en Medicina</t>
  </si>
  <si>
    <t>Formar al médico como investigador capaz de generar investigación original, experto en su respectiva área de formación, que pueda integrarse a un grupo de investigación establecido o desarrollar el suyo propio y que fomente la formación de recursos humanos de excelencia mediante su participación en programas de pregrado y de posgrado. Buscar la formación de profesionales altamente competentes en investigación clínica, que posean la competencia para la solución de los problemas científicos que encuentre en el área de la medicina clínica en la que se desenvuelva.</t>
  </si>
  <si>
    <t>http://posgrado.uanl.mx/doctorado-medicina/</t>
  </si>
  <si>
    <t>8B2EADFCD03D95EB4912902958EE75F8</t>
  </si>
  <si>
    <t>Maestría en Ciencias con 5 Orientaciones</t>
  </si>
  <si>
    <t>Formar recursos humanos capaces de colaborar con grupos de investigación, implementar y desarrollar estrategias y técnicas nuevas, así como mejorar aquellas que estén en uso, de tal manera que permitan avanzar en los límites del conocimiento en las Ciencias Biomédicas. Además, serán profesionistas capacitados para participar en eventos académicos, publicar en revistas indizadas especializadas, formar recursos humanos a nivel de Licenciatura y Maestría y colaborar en Centros de Educación de nivel superior.</t>
  </si>
  <si>
    <t>http://posgrado.uanl.mx/medicina-maestria-en-ciencias/</t>
  </si>
  <si>
    <t>3E35BD99FF40C82100D2638B2ED5A47B</t>
  </si>
  <si>
    <t>Facultad de Agronomía</t>
  </si>
  <si>
    <t>Maestría en Ciencias en Producción Agrícola</t>
  </si>
  <si>
    <t>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t>
  </si>
  <si>
    <t>http://posgrado.uanl.mx/maestria-ciencias-en-produccion-agricola/</t>
  </si>
  <si>
    <t>E571C8DA2181386FC4185E22D4964D7F</t>
  </si>
  <si>
    <t>Doctorado en Ciencias Agrícolas</t>
  </si>
  <si>
    <t>Cubrir las necesidades de conocimiento básico y aplicado en el área de la producción de cultivos, que ofrezca opciones de solución viables a la problemática que se presenta en los diferentes sistemas de producción agrícola y adecuada a las condiciones sociales, ecológicas y culturales presentes</t>
  </si>
  <si>
    <t>http://posgrado.uanl.mx/doctorado-ciencias-agricolas/</t>
  </si>
  <si>
    <t>7019BE0A48D5D3DA7DE87C9A87EE29BE</t>
  </si>
  <si>
    <t>Maestría en Ciencias con Orientación en Asuntos Urbanos</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</si>
  <si>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t>
  </si>
  <si>
    <t>http://posgrado.uanl.mx/maestria-en-ciencias-con-orientacion-en-asuntos-urbanos/</t>
  </si>
  <si>
    <t>D033FD8EE128E680A817AB341E0DF1F3</t>
  </si>
  <si>
    <t>Maestría en Ciencias con Orientación en Diseño y Gestión de la Arquitectura</t>
  </si>
  <si>
    <t>http://posgrado.uanl.mx/maestria-en-ciencias-con-orientacion-en-diseno-y-gestion-de-la-arquitectura/</t>
  </si>
  <si>
    <t>367939C9A59552944959906C6F02139D</t>
  </si>
  <si>
    <t>Maestría en Laboratorio de Hematología</t>
  </si>
  <si>
    <t>Contará con los conocimientos necesarios para desempeñar con conocimiento científico, ética y responsabilidad de los diferentes métodos de laboratorio necesarios para diagnosticar y evaluar las enfernedades hematológicas, además contará con las bases fundamentales de la investigación científica que le permitirán elaborar y desarrollar estudios de investigación en su área profesional.</t>
  </si>
  <si>
    <t>http://www.posgrado.uanl.mx/maestria-en-laboratorio-de-hematologia/</t>
  </si>
  <si>
    <t>551ABCC80CAA2157ED2E1FE74E55E237</t>
  </si>
  <si>
    <t>Maestría en Psicoterapia Clínica y Hospitalaria con 4 orientaciones</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</si>
  <si>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</si>
  <si>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http://posgrado.uanl.mx/maestria-en-psicoterapia-clinica-y-hospitalaria-con-orientacion-en/</t>
  </si>
  <si>
    <t>D93865EA04B3E1052EEB66BA23FC1C97</t>
  </si>
  <si>
    <t>Maestría en Medicina Tradicional China con Orientación en Acupuntura y Moxibustión</t>
  </si>
  <si>
    <t>Formar recurso humano en las competencias correspondientes al campo de la acupuntura  y moxibustión, de acuerdo con la medicina tradicional china, para su práctica y aplicación  en diferentes modelos y niveles de atención médica y de investigación científica.</t>
  </si>
  <si>
    <t>http://posgrado.uanl.mx/maestria-medicina-tradicional-china-con-orientacion-en-acupuntura-y-moxibustion/</t>
  </si>
  <si>
    <t>5EE27B1B4078CA49C0B1BB9B9341A383</t>
  </si>
  <si>
    <t>Especialidad en Anatomía Patológica</t>
  </si>
  <si>
    <t>Formar médicos patólogos con las siguientes características: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Capacitados en la interpretación de las técnicas de laboratorio de rutina y especiales que se utilizan actualmente en el diagnóstico patológico. Habilitados para crear y dirigir un laboratorio de anatomía patológica. Interesados en la participación en educación médica continua y la investigación.</t>
  </si>
  <si>
    <t>http://posgrado.uanl.mx/especializacion-anatomia-patologica/</t>
  </si>
  <si>
    <t>CB1D44420A5B46FC7A9078A2C0C3BBA3</t>
  </si>
  <si>
    <t>Maestría en Ciencias con Orientación en Gestión e Innovación del Diseño</t>
  </si>
  <si>
    <t>http://posgrado.uanl.mx/maestria-enciencias-con-orientacion-en-gestion-e-innovacion-del-diseno/</t>
  </si>
  <si>
    <t>4379B5C576E2A3F37E148D7004B317B0</t>
  </si>
  <si>
    <t>Especialidad en Cirugía Plástica y Reconstructiva</t>
  </si>
  <si>
    <t>El proyecto educativo del Servicio de Cirugía Plástica está encaminado a cubrir integralmente los aspectos de formación que requiere un residente de Cirugía Plástica en todas sus áreas que la forman. Este programa consolidará los conocimientos y destrezas quirúrgicas necesarias para la atención médica del paciente, con un gran sentido de valores y Responsabilidad social, aunado a una gran capacidad de innovación, producto del desarrollo científico y tecnológico, retos que implican vincular estas variables con la sociedad.</t>
  </si>
  <si>
    <t>http://posgrado.uanl.mx/especializacion-en-cirugia-plastica-y-reconstructiva/</t>
  </si>
  <si>
    <t>7C1B339D0725AC7615B525E92B627C10</t>
  </si>
  <si>
    <t>Especialidad en Anestesiología</t>
  </si>
  <si>
    <t>Formar médicos con los conocimientos académicos básicos y especializados y que desarrollen las habilidades y destrezas técnicas que nuestra era de modernización exige, condicionándolo para la investigación y preparándolo profesionalmente con un grado de excelencia.</t>
  </si>
  <si>
    <t>http://posgrado.uanl.mx/especializacion-anestesiologia/</t>
  </si>
  <si>
    <t>526633A09F705BD1473FEDF0753677B8</t>
  </si>
  <si>
    <t>Especialidad en Dermatología</t>
  </si>
  <si>
    <t>La formación de Médicos Especialistas en Dermatología con un nivel de competencia internacional, es un requerimiento de nuestra sociedad fundamentalmente en tres aspectos: La relevancia de las manifestaciones de la piel como reflejo de enfermedades sistémicas a medida que conocemos más de su fisiología, bioquímica y aspectos constitucionales. El incremento de las malignidades cutáneas debido a la mayor exposición a factores como radiación, virus, inmunosupresores, químicos ambientales y la mayor expectativa de vida de los individuos. La mayor demanda de aspectos cosméticos por parte de la población y considerando que debe ser el dermatólogo quien sea el proveedor de estos servicios ya que es el más calificado en este aspecto.</t>
  </si>
  <si>
    <t>http://posgrado.uanl.mx/especializacion-dermatologia/</t>
  </si>
  <si>
    <t>645297AA60FB35C04876C1B093481687</t>
  </si>
  <si>
    <t>Especialidad en Ginecología y Obstetricia</t>
  </si>
  <si>
    <t>Formar especialistas en ginecología y obstetricia. Proporcionar al educando los conocimientos necesarios para poder desarrollar habilidades y destrezas para identificar, prevenir, diagnosticar, tratar y rehabilitar adecuadamente a los pacientes con padecimientos que afectan la esfera de la especialidad.</t>
  </si>
  <si>
    <t>http://posgrado.uanl.mx/especializacion-ginecologia-y-obstetricia/</t>
  </si>
  <si>
    <t>D5D9267BD8454E8693EC413A796904F8</t>
  </si>
  <si>
    <t>Especialidad en Genética Médica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</si>
  <si>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t>
  </si>
  <si>
    <t>http://posgrado.uanl.mx/especializacion-genetica-medica/</t>
  </si>
  <si>
    <t>65B1071A6EA2344977F93086405603DC</t>
  </si>
  <si>
    <t>Especialidad en Biología de la Reproducción Humana</t>
  </si>
  <si>
    <t>Formar profesionistas competentes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Todo ello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con trabajo en equipo.</t>
  </si>
  <si>
    <t>http://posgrado.uanl.mx/especializacion-biologia-de-reproduccion-humana/</t>
  </si>
  <si>
    <t>3B5B3BD9F58F8BDEFDF8003700D7386F</t>
  </si>
  <si>
    <t>Especialidad en Medicina del Deporte y Rehabilitación</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</si>
  <si>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 ejercicio en busca de preservar la salud.</t>
  </si>
  <si>
    <t>http://posgrado.uanl.mx/especializacion-en-medicina-del-deporte-y-rehabilitacion/</t>
  </si>
  <si>
    <t>BED996458D4935FB5DEBA8BD75407D88</t>
  </si>
  <si>
    <t>Especialidad en Medicina Materno Fetal</t>
  </si>
  <si>
    <t>El egresado es capaz de desenvolverse en un ambiente global. Para lograr lo anterior utiliza los métodos: clínico, discusión crítica, educativo y de investigación, manteniendo siempre presentes los valores de ética, respeto, honestidad, responsabilidad y con sentido emprendedor, competente, con liderazgo e innovador.</t>
  </si>
  <si>
    <t>http://www.posgrado.uanl.mx/especialidad-en-medicina-materno-fetal/</t>
  </si>
  <si>
    <t>AAE9AE3993BF48287EE78398289D948E</t>
  </si>
  <si>
    <t>Maestría en Ciencias con 6 Orientación</t>
  </si>
  <si>
    <t>Promover el mejoramiento de la educación superior dentro de la Maestría en ciencias para avanzar acorde a los requerimientos del desarrollo dinámico regional. Mejorar la relación y coherencia entre la realidad socio-económica, cultural y política de los problemas de la sociedad en el país con la educación e investigación científica para el manejo racional, aprovechamiento y administración de los recursos naturales y sus sistemas ecológicos asociados; promoviendo el avance científico al ofrecerles una formación de alta calidad a fin de que sean capaces de manejar y crear investigación científica básica y aplicada, contribuyendo a satisfacer las necesidades del desarrollo dinámico regional y nacional.</t>
  </si>
  <si>
    <t>http://posgrado.uanl.mx/biologia-maestria-en-ciencias/</t>
  </si>
  <si>
    <t>E5977B315D4B0F76913D3CEB700E254A</t>
  </si>
  <si>
    <t>Especialidad en Medicina Interna</t>
  </si>
  <si>
    <t>La formación de médicos especialistas en Medicina Interna con base científica, asistencial, de investigación y humanística, para crear líderes profesionalmente calificados, altamente competitivos, capaces de desarrollar sus habilidades clínicas en el marco ético y con autocrítica y capacidades de autoaprendizaje.</t>
  </si>
  <si>
    <t>http://posgrado.uanl.mx/especializacion-en-medicina-interna/</t>
  </si>
  <si>
    <t>4F436D3BD13D090067EE95F60D6C6292</t>
  </si>
  <si>
    <t>Especialidad en Alergia e Inmunología Clínica</t>
  </si>
  <si>
    <t>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</si>
  <si>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http://posgrado.uanl.mx/especialidad-alergia-e-inmunologia-clinica-2/</t>
  </si>
  <si>
    <t>23984A0BE2B20AB9DB5ED6A1E628FCDE</t>
  </si>
  <si>
    <t>Especialidad en Medicina Familiar</t>
  </si>
  <si>
    <t>Formar recursos humanos en salud de alto rendimiento y calidad para el diagnóstico precoz y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t>
  </si>
  <si>
    <t>http://posgrado.uanl.mx/especializacion-medicina-familiar/</t>
  </si>
  <si>
    <t>FCE06C2478B7000ADD02A5FB78F5D1E9</t>
  </si>
  <si>
    <t>Especialidad en Cardiología Hemodinamia</t>
  </si>
  <si>
    <t>Generar un especialista egresado con las competencias profesionales requeridas para homologar sus estándares científicos y prácticos con aquellos de las escuelas de cardiología más importantes a nivel nacional e internacional, ejerciendo los más altos valores de ética, moral y humanismo, requeridos para el manejo holístico del paciente cardiovascular.</t>
  </si>
  <si>
    <t>http://posgrado.uanl.mx/especializacion-en-cardiologia-hemodinamia/</t>
  </si>
  <si>
    <t>A1B15D3BECF760272F24DA1F0F7447BB</t>
  </si>
  <si>
    <t>Maestría en Ciencias con Orientación en: Microbiología e Inmunobiología</t>
  </si>
  <si>
    <t>Formar profesionistas competitivos a nivel internacional capaces de desarrollarse con excelencia en el proceso de investigación, con aptitudes para implementar las metodologías de vanguardia y diseñar propuestas científicas para resolver retos y problemas prioritarios inherentes a su campo de acción.</t>
  </si>
  <si>
    <t>http://posgrado.uanl.mx/biologia-maestria-ciencias-2/</t>
  </si>
  <si>
    <t>0A4C3F7557B5F6F02C01E45BD20BAB3D</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</si>
  <si>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</si>
  <si>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</si>
  <si>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http://posgrado.uanl.mx/maestria-finanzas/</t>
  </si>
  <si>
    <t>DC46AAC8F8737D004F54D1DDBA091B05</t>
  </si>
  <si>
    <t>Especialidad en Gastroenterología y Endoscopía Digestiva</t>
  </si>
  <si>
    <t>Formar médicos especialistas en Gastroenterología y Endoscopía Digestiva que tengan la capacidad de resolver los problemas que presenta nuestra comunidad, con orientación a la investigación y la generación de conocimiento nuevo.</t>
  </si>
  <si>
    <t>http://posgrado.uanl.mx/especializacion-en-gastroenterologia-y-endoscopia-digestiva/</t>
  </si>
  <si>
    <t>99E837EFE2B4389959EF734D6A32C5F0</t>
  </si>
  <si>
    <t>Especialidad en Geriatría Clínica</t>
  </si>
  <si>
    <t>Formar Recursos mhumanos que analicen los cambios fisiológicos normales del envejecimiento para hacer diagnóstico diferncial entre el paciente con un envejecimiento sano o robusto y el enfermo con fragilidad; hace diagnósticos de enfermedad terminal y/o agonía y aplica los cuidados paliativos indicados.</t>
  </si>
  <si>
    <t>http://www.posgrado.uanl.mx/especialidad-en-geriatria-clinica/</t>
  </si>
  <si>
    <t>4CB4D749422A33732D64761CC90A5661</t>
  </si>
  <si>
    <t>Especialidad en Endocrinología</t>
  </si>
  <si>
    <t>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</si>
  <si>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http://www.posgrado.uanl.mx/especialidad-en-endocrinologia/</t>
  </si>
  <si>
    <t>14E281D88752E8861639499BE6061E8F</t>
  </si>
  <si>
    <t>Especialidad en Hematología Clínica</t>
  </si>
  <si>
    <t>La formación integral de un médico especialista en la atención de pacientes con enfermedades hematológicas que actúe guiado por una práctica basada en la dedicación, eficiencia y calidad en la atención, y que sea capaz de competir y destacar de acuerdo con los estándares reconocidos internacionalmente.</t>
  </si>
  <si>
    <t>http://posgrado.uanl.mx/especializacion-en-hematologia-clinica/</t>
  </si>
  <si>
    <t>223B5558612B8EA3274A041F522D8018</t>
  </si>
  <si>
    <t>Especialidad en Infectología</t>
  </si>
  <si>
    <t>Establecer con base en competencias el equilibrio entre la carga académica y asistencial del plan de estudios sin dejar a un lado la responsabilidad social para con la comunidad a la que atiende, de acuerdo con lo planteado en el nuevo programa de estudios 2014-2020 de la UANL.</t>
  </si>
  <si>
    <t>http://posgrado.uanl.mx/especializacion-infectologia/</t>
  </si>
  <si>
    <t>E2C1C57D360BA962D8F2D17B964703D8</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</si>
  <si>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</si>
  <si>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operativas encaminadas al abordaje de las enfermedades transmitidas por vectores respondiendo así a las necesidades regionales y nacionales.</t>
  </si>
  <si>
    <t>http://posgrado.uanl.mx/especialidad-en-entomologia-medica-y-veterinaria/</t>
  </si>
  <si>
    <t>8CCACF26882B8714DF4504741C7D9A6E</t>
  </si>
  <si>
    <t>Especialidad en Neumología y Medicina Crítica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</si>
  <si>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Formar recursos humanos en salud altamente capacitados para la prevención, diagnóstico, tratamiento y rehabilitación de enfermedades agudas y crónicas del aparato respiratorio a través de un programa de tres años teórico-práctico de instrucción clínica, utilizando el método científico y la aplicación de la tecnológica más moderna. Contribuir a resolver la demanda de especialistas de excelente calidad en salud para generar y difundir nuevos conocimientos partiendo de una sólida investigación, básica y clínica, adquirida en nuestro servicio de neumología.</t>
  </si>
  <si>
    <t>http://posgrado.uanl.mx/especializacion-neumologia-y-medicina-critica/</t>
  </si>
  <si>
    <t>A2C17242299A3DCA7745E529AB4DBDF6</t>
  </si>
  <si>
    <t>Especialidad en Neurología</t>
  </si>
  <si>
    <t>Capacitar a médicos con especialidad en Medicina Interna para resolver los problemas neurológicos que se le presenten. Esto mediante una práctica clínica excelente desarrollada a partir de conocimientos teóricos completos y actualizados, conocimientos prácticos adquiridos en el servicio bajo la supervisión de maestros especialistas y teniendo que aprobar evaluaciones semestrales y anuales.</t>
  </si>
  <si>
    <t>http://posgrado.uanl.mx/especializacion-en-neurologia-3/</t>
  </si>
  <si>
    <t>5D11CD16052DFF1AF629FAC027FDCE2C</t>
  </si>
  <si>
    <t>Especialidad en Nefrología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</si>
  <si>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</si>
  <si>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http://posgrado.uanl.mx/especializacion-en-nefrologia/</t>
  </si>
  <si>
    <t>1E515D8B4DA9A7F17732B841E802976C</t>
  </si>
  <si>
    <t>Especialidad en Oncología Médica</t>
  </si>
  <si>
    <t>Formar especialistas en oncología médica de alta calidad para resolver los problemas del enfermo con cáncer y que puedan llenar las necesidades de la comunidad en que se desenvuelvan, estableciendo una corriente de entrenamiento médico, científico y ético. El graduado tendrá la capacidad de actuar como interconsultante y medico primario en todos los aspectos clínicos del paciente con enfermedades neoclásicas.</t>
  </si>
  <si>
    <t>http://posgrado.uanl.mx/especializacion-oncologia-medica/</t>
  </si>
  <si>
    <t>80D6FF31296BE3AFD14BE49518C922C7</t>
  </si>
  <si>
    <t>Especialidad en Reumatología e Inmunología Clínica</t>
  </si>
  <si>
    <t>Formar recursos humanos en salud de alto rendimiento y calidad para el diagnóstico precoz, establecimiento de estrategias de tratamiento y prevención de enfermedades que afecten al sistema musculo-esquelético, lo que contribuirá a evitar o retrasar la discapacidad funcional de los enfermos que padecen este tipo de padecimientos, así como a resolver la demanda en recursos humanos en salud en esta área para el noreste de México. Generar y difundir nuevos conocimientos a partir de la investigación básica y clínica en el Servicio de Reumatología.</t>
  </si>
  <si>
    <t>http://posgrado.uanl.mx/especializacion-reumatologia-e-inmunologia-clinica/</t>
  </si>
  <si>
    <t>2708AB91F80008A10A7BD44C2D2F7552</t>
  </si>
  <si>
    <t>Especialidad en Neurocirugía</t>
  </si>
  <si>
    <t>Formar médicos especialistas en neurocirugía con bases científicas sólidas, además de habilidades, destrezas y actitudes necesarias para diagnosticar y tratar con suficiencia y efectividad los problemas neurológicos susceptibles de tratamiento quirúrgico, así también con capacidad de realizar docencia</t>
  </si>
  <si>
    <t>http://posgrado.uanl.mx/especializacion-neurocirugia/</t>
  </si>
  <si>
    <t>605704BC7A71EC8A419EF933B0A8C9AB</t>
  </si>
  <si>
    <t>Especialidad en Radiooncología</t>
  </si>
  <si>
    <t>Formar especialistas en radiooncología de alta calidad y con el conocimiento de la radiooncología,  la oncología básica, la física médica, la radiobiología y los avances tecnológicos necesarios para la práctica adecuada de la especialidad, dada la amplia demanda y la poca cantidad de subespecialistas para cubrir las necesidades de la comunidad.</t>
  </si>
  <si>
    <t>http://posgrado.uanl.mx/especializacion-radiooncologia/</t>
  </si>
  <si>
    <t>07F05CED3F1FA196E5B6BE9105553556</t>
  </si>
  <si>
    <t>Especialidad en Oftalmología</t>
  </si>
  <si>
    <t>Describir y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t>
  </si>
  <si>
    <t>http://posgrado.uanl.mx/especializacion-en-oftalmologia/</t>
  </si>
  <si>
    <t>3B13D1AA38EF811D1FB0BC17D9ECED49</t>
  </si>
  <si>
    <t>Especialidad en Otorrinolaringología y Cirugía de Cabeza y Cuello</t>
  </si>
  <si>
    <t>Educar y formar especialistas en otorrinolaringología y cirugía de cabeza y cuello, que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</si>
  <si>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http://posgrado.uanl.mx/especializacion-otorrinolaringologia-y-cirugia-de-cabeza-y-cuello/</t>
  </si>
  <si>
    <t>324287992E8A1B7D18AA5726F1ABA5E1</t>
  </si>
  <si>
    <t>Especialidad en Patología Clínica</t>
  </si>
  <si>
    <t>Formar médicos especialistas en el Laboratorio Clínico con la preparación teórica y práctica para desempeñar su trabajo eficientemente y ser capaces de desarrollar actividades docentes y de investigación.</t>
  </si>
  <si>
    <t>http://posgrado.uanl.mx/especializacion-en-patologia-clinica/</t>
  </si>
  <si>
    <t>B131E7DCD2E442EFC2AEA5EB4E425709</t>
  </si>
  <si>
    <t>Especialidad en Ortopedia y Traumatología</t>
  </si>
  <si>
    <t>Formar profesionistas calificados en ortopedia y traumatología basándose en un programa académico sistematizado vinculando teoría y práctica para dar una atención de calidad en tres áreas esenciales: asistencial, docencia e investigación.</t>
  </si>
  <si>
    <t>http://posgrado.uanl.mx/especializacion-en-ortopedia-y-traumatologia/</t>
  </si>
  <si>
    <t>F91750AA21454BB002A87A660DACDF17</t>
  </si>
  <si>
    <t>Especialidad en Pediatría</t>
  </si>
  <si>
    <t>Formar médicos especialistas en pediatría, competentes y capaces de desarrollar una práctica profesional de alta calidad científica, con un profundo sentido humanista y vocación social de servicio, que integren a su trabajo experto de atención médica las actividades de investigación y de educación.</t>
  </si>
  <si>
    <t>http://posgrado.uanl.mx/especializacion-pediatria/</t>
  </si>
  <si>
    <t>2E809F9676607373283D81B99681D9B0</t>
  </si>
  <si>
    <t>Especialidad en Medicina Crítica Pediátrica</t>
  </si>
  <si>
    <t>La Medicina Critica Pediátrica es una especialidad relativamente nueva, formalmente a partir de 1975 cuando se crearon centros del tercer nivel de atención y con el desarrollo de la cirugía y subespecialidades pediátricas de Alta Especialidad que requieren de un equipo de soporte tanto postquirúrgico como de complicaciones potenciales de tratamientos aplicados; lo cual ha logrado disminuir la mortalidad logrando mejorar la calidad y el pronóstico de vida de padecimientos considerados años atrás fuera de tratamiento.</t>
  </si>
  <si>
    <t>http://posgrado.uanl.mx/especializacion-en-medicina-critica-pediatrica/</t>
  </si>
  <si>
    <t>93DB063473888EA6EDB593A5204989D9</t>
  </si>
  <si>
    <t>Doctorado en Ingeniería de Sistemas</t>
  </si>
  <si>
    <t>Formar recursos humanos de alto nivel, capaces de participar en el proceso de la producción y proponer soluciones eficientes para el modelado, análisis y la planeación de los sistemas modernos que manejan grandes bloques de información para aplicaciones industriales que requieren automatizar y manejar óptimamente su actividad.</t>
  </si>
  <si>
    <t>http://posgrado.uanl.mx/doctorado-en-ingenieria-con-orientacion-en-ingenieria-de-sistemas/</t>
  </si>
  <si>
    <t>6B4DF5B1AE99859775C6BD4DEA13A6C8</t>
  </si>
  <si>
    <t>Especialidad en Hematología Pediátrica</t>
  </si>
  <si>
    <t>Este programa está dirigido a la formación integral de un médico especialista en la atención de pacientes pediátricos con enfermedades hematológicas que actúe guiado por una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junto con el desarrollo del nuevo conocimiento en la especialidad.</t>
  </si>
  <si>
    <t>http://posgrado.uanl.mx/especializacion-en-hematologia-pediatrica/</t>
  </si>
  <si>
    <t>E369761D2598EA02FFFA81BAD3EA8C72</t>
  </si>
  <si>
    <t>Especialidad en Reumatología Pediátrica</t>
  </si>
  <si>
    <t>Tiene como propósito la formación de Especialistas en Reumatología Pediátrica de alto rendimiento y calidad para el diagnóstico temprano, establecimientos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</si>
  <si>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http://posgrado.uanl.mx/especializacion-en-reumatologia-pediatrica/</t>
  </si>
  <si>
    <t>D6C7F34BAC9DB9B59E76DE7DDC82D698</t>
  </si>
  <si>
    <t>Especialidad en Neonatología</t>
  </si>
  <si>
    <t>Formar especialistas en neonatología de vanguardia en el marco de los estatutos de la Universidad, con los conocimientos y habilidades necesarias para atender las necesidades del recién nacido sano o críticamente enfermo y a su familia. Formar líderes en su campo para tener una mejora constante, asistencia, docencia e investigación, a fin de satisfacer las necesidades de su entorno.</t>
  </si>
  <si>
    <t>http://posgrado.uanl.mx/especializacion-en-neonatologia/</t>
  </si>
  <si>
    <t>D2CFDBFB8753B7EB83E932DBCF30E380</t>
  </si>
  <si>
    <t>Especialidad en Neurología Pediátrica</t>
  </si>
  <si>
    <t>Entrenar a estudiantes de posgrado en esta rama de la neurología, encontrándose capacitados para resolver todo tipo de problemas neurológicos en niños y adolescentes.</t>
  </si>
  <si>
    <t>http://posgrado.uanl.mx/especializacion-neurologia-pediatrica/</t>
  </si>
  <si>
    <t>D1940FF45B5B9EE4BD201338DF421946</t>
  </si>
  <si>
    <t>Especialidad en Psiquiatría</t>
  </si>
  <si>
    <t>Formar especialistas en conocimientos generales de psiquiatría, con base en el modelo biopsicosocial, la teoría de sistemas generales y los avances recientes en psiquiatría biológica, neurociencias  y psicofarmacología, que estén comprometidos con los principios éticos para la atención integral de las personas que acudan a solicitar sus servicios.</t>
  </si>
  <si>
    <t>http://posgrado.uanl.mx/especializacion-en-psiquiatria/</t>
  </si>
  <si>
    <t>29CD92B3FA67322266AB0F1FA1F9E83B</t>
  </si>
  <si>
    <t>Especialidad en Infectología Pediátrica</t>
  </si>
  <si>
    <t>Formar profesionistas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</si>
  <si>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http://www.posgrado.uanl.mx/especialidad-en-infectologia-pediatrica/</t>
  </si>
  <si>
    <t>DC0E0B02630635BCB8152B988809D391</t>
  </si>
  <si>
    <t>Especialidad en Radiología e Imagen</t>
  </si>
  <si>
    <t>Formar recurso humano, de acuerdo con un conjunto de actividades a cumplir por un médico residente en período de adiestramiento, para realizar estudios y prácticas de posgrado respecto de la disciplina de la salud dedicada a la radiología e imagen, durante el tiempo y conforme a los requisitos  que señalen las disposiciones académicas respectivas.</t>
  </si>
  <si>
    <t>http://posgrado.uanl.mx/especializacion-radiologia-e-imagen/</t>
  </si>
  <si>
    <t>756E9E69925B3342850E2B313B98156C</t>
  </si>
  <si>
    <t>Especialidad en Neurorradiología</t>
  </si>
  <si>
    <t>Se forman recursos humanos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t>
  </si>
  <si>
    <t>http://www.posgrado.uanl.mx/especialidad-en-neurorradiologia/</t>
  </si>
  <si>
    <t>53470E3B58D6A2FBF2CD8CC8CE52059E</t>
  </si>
  <si>
    <t>Especialidad en Terapia Endovascular Neurológica</t>
  </si>
  <si>
    <t>Formar médicos con especialidad en Neurocirugía Endovascular/Terapia Endovascular Neurológica (TEN). La TEN aborda diversas patologías como el evento cerebrovascular isquémico, aneurismas arteriales cerebrales, malformaciones arteriovenosas y fístulas arteriovenosas durales por nombrar algunas.</t>
  </si>
  <si>
    <t>http://www.posgrado.uanl.mx/especialidad-en-terapia-endovascular-neurologica/</t>
  </si>
  <si>
    <t>75FF47883A0D55CD0FF0D0C1C10A56C0</t>
  </si>
  <si>
    <t>Especialidad en Urología</t>
  </si>
  <si>
    <t>Formar médicos eficientes, con capacidad de evaluar, diagnosticar y tratar a las personas con alteraciones médico-quirúrgicas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</si>
  <si>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http://posgrado.uanl.mx/especializacion-urologia/</t>
  </si>
  <si>
    <t>3AA7B20D5A596629F713514B789F3C21</t>
  </si>
  <si>
    <t>Especialidad en Urología Ginecológica</t>
  </si>
  <si>
    <t>Formar profesionistas mediante un sistema de enseñanza cognito-constructivista, con prácticas presenciales de evaluación y abordaje mediante modelos anatómicos para el manejo de Disfunciones del Piso Pélvico. La vertiente práctica presencial permitirá a los estudiantes una aproximación al mundo real de las diversas patologías del Piso Pélvico.</t>
  </si>
  <si>
    <t>http://www.posgrado.uanl.mx/especialidad-en-urologia-ginecologica/</t>
  </si>
  <si>
    <t>EBD1BC4B7622BA97E43EA2CE2361FC9B</t>
  </si>
  <si>
    <t>Facultad de Artes Visuales</t>
  </si>
  <si>
    <t>Maestría en Artes Visuales</t>
  </si>
  <si>
    <t>Ser un investigador con un compromiso de honestidad y respeto ético hacia su trabajo de investigación y a las distintas manifestaciones artísticas y socioculturales que representan el más alto grado de humanidad.</t>
  </si>
  <si>
    <t>http://posgrado.uanl.mx/maestria-artes-con-acentuacion-en-artes-visuales/</t>
  </si>
  <si>
    <t>25/06/2020</t>
  </si>
  <si>
    <t>E80E43610EF548288C7399815D3A48D6</t>
  </si>
  <si>
    <t>Maestría en Diseño Gráfico con Orientación en Dirección Creativa</t>
  </si>
  <si>
    <t>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</si>
  <si>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http://posgrado.uanl.mx/doctorado-diseno-grafico-con-orientacion-en-direccion-creativa/</t>
  </si>
  <si>
    <t>8900F99D6A56E7EF1E09C96C2214E989</t>
  </si>
  <si>
    <t>01/07/2020</t>
  </si>
  <si>
    <t>31/12/2020</t>
  </si>
  <si>
    <t>31/07/2020</t>
  </si>
  <si>
    <t>5C54636B5EB07C8F643C8622E759ADD8</t>
  </si>
  <si>
    <t>EF69A85DD9C899EAA2C84EC6711FA0D5</t>
  </si>
  <si>
    <t>2054E371D055C94278C8DD6780F2F3E4</t>
  </si>
  <si>
    <t>6D88422B1CE9371F41402699C94C0B08</t>
  </si>
  <si>
    <t>90040E66F3784DFF00721C8DBBAFF185</t>
  </si>
  <si>
    <t>E6EAB6399FD4A56D631E86EA62400FE8</t>
  </si>
  <si>
    <t>F4A1C7677D225E90770DF092FFB703C7</t>
  </si>
  <si>
    <t>2E7CD6F72D11A42A9A7B0E7691F4096E</t>
  </si>
  <si>
    <t>B43BC8C584A67D36DD11B56229792710</t>
  </si>
  <si>
    <t>49A7A99947979C17AA31150184398EF6</t>
  </si>
  <si>
    <t>2B22D95A0472D0A768F88DE011435973</t>
  </si>
  <si>
    <t>CC4F39CE9ED5E40EE415E60C0349AEFD</t>
  </si>
  <si>
    <t>3BAC3ADA831566EC1F836C6BD5367AC7</t>
  </si>
  <si>
    <t>D7AE8A61D867FD260DA1C47A2D284F16</t>
  </si>
  <si>
    <t>3271806A0685077E9390174EC1FA2A40</t>
  </si>
  <si>
    <t>A16BD5E15F6D4CB33E94B33A0FC12E7B</t>
  </si>
  <si>
    <t>C09F31A9970C6DC74CA56D1C4053BD35</t>
  </si>
  <si>
    <t>2FF38CEFE015D37ECD75CF644521B7BE</t>
  </si>
  <si>
    <t>59703C589714B364AA5C873279DB9ABB</t>
  </si>
  <si>
    <t>AF3F9E0676551EA190769A268B458D5E</t>
  </si>
  <si>
    <t>8A936A532CB43A59143CDC115DD3AB98</t>
  </si>
  <si>
    <t>BD778929C5CB24ADCDFEF36749195581</t>
  </si>
  <si>
    <t>D1448E1C89B03F54B463092788DAEE30</t>
  </si>
  <si>
    <t>DCFC85F84C25F95FF25565C0A496E8BF</t>
  </si>
  <si>
    <t>763AD590FBF37A0A14D06C160D15170C</t>
  </si>
  <si>
    <t>7592D0D24B79AFAF1D305E1E0F63FD01</t>
  </si>
  <si>
    <t>038A7367F50322FE7BE2132DE1E31576</t>
  </si>
  <si>
    <t>033AD5446EE3F0D1D4552781F8B2BC36</t>
  </si>
  <si>
    <t>2EC14E588EFF966988B0D50E66F124E1</t>
  </si>
  <si>
    <t>642B33B252AC69825155A9979EB33928</t>
  </si>
  <si>
    <t>F27872A7CF58436DB105F08D126EA350</t>
  </si>
  <si>
    <t>DD3CB106467286023633B6AFC2FED1F7</t>
  </si>
  <si>
    <t>B2510DD0F0EB891D4C12DD5BFA86C81D</t>
  </si>
  <si>
    <t>499281B30EFF5BD8AC5C68C1AD798705</t>
  </si>
  <si>
    <t>240A096A4EBE680C1EC9A2E55991F61F</t>
  </si>
  <si>
    <t>AF2DC2FCA139EDC9C3D65F05D3537164</t>
  </si>
  <si>
    <t>885263262271EF1215EAA6BE583519E5</t>
  </si>
  <si>
    <t>764CAA4206996B03472CB48C85304520</t>
  </si>
  <si>
    <t>11C7DC05D966B9D679D6689B26872248</t>
  </si>
  <si>
    <t>B20B1BC2AB6B2210784D3F7FDE70CE4A</t>
  </si>
  <si>
    <t>D86D0F15727A637B4B5FDC64CAE4899A</t>
  </si>
  <si>
    <t>079CD0BCA908DEEF227C227AC5D120EF</t>
  </si>
  <si>
    <t>9CD3D78A8B826EC805560820FC7A41A7</t>
  </si>
  <si>
    <t>2D2EB68B691649157DB4523224CD4619</t>
  </si>
  <si>
    <t>88F0A86F6D457CDE970293810FE81C50</t>
  </si>
  <si>
    <t>E10C075B582D7DD78CEB1AFE01E44A51</t>
  </si>
  <si>
    <t>E4B1B73B930396D12BB9761D53C705E7</t>
  </si>
  <si>
    <t>42238A54B3670E2B6B0E8AF1E9A8F3D5</t>
  </si>
  <si>
    <t>F17990DF8383CD705CE191638BA5FFF3</t>
  </si>
  <si>
    <t>B2834697159044FA1CFE9C4BD966A6D0</t>
  </si>
  <si>
    <t>51639746EED0CC51032E40C6E6E69C34</t>
  </si>
  <si>
    <t>27C8AD80B34B409EFA4081274D52E404</t>
  </si>
  <si>
    <t>3128FC0F497A1EBAB188C689D27903CD</t>
  </si>
  <si>
    <t>D6E058754D57F3AF65F222723EC4F6A4</t>
  </si>
  <si>
    <t>F0019AC854E5EB527D3DD32CE5129356</t>
  </si>
  <si>
    <t>BBA3D20D1E9C7EC018A3C124F21B6CD1</t>
  </si>
  <si>
    <t>FD63CE03CE44892334A7F1228FF74C28</t>
  </si>
  <si>
    <t>2649AB4B5B4B28D93B0FD93F91E4E604</t>
  </si>
  <si>
    <t>9DD4E97C10BF2C11C8D066054E1EEF86</t>
  </si>
  <si>
    <t>1D3A65422C1065701AFC946150DA92B4</t>
  </si>
  <si>
    <t>FE8BF688711A8554A233BE80573F1264</t>
  </si>
  <si>
    <t>386B2AEFAB09152C857D483BAA4E99EB</t>
  </si>
  <si>
    <t>733DF70080B551126A72EA6A21239773</t>
  </si>
  <si>
    <t>6C8BAC51ADC88080BD05D8F8E7A1E0BB</t>
  </si>
  <si>
    <t>BA1C81C7084B7BF679CE50990E393DB5</t>
  </si>
  <si>
    <t>0C61488626E8549B29A80397757E674A</t>
  </si>
  <si>
    <t>388287E37F98D2CCFD2846052A309A26</t>
  </si>
  <si>
    <t>31FFD4FB03338772EEC6E9F75024445B</t>
  </si>
  <si>
    <t>62D11072B1A2215B184CB9D7D0C1CF83</t>
  </si>
  <si>
    <t>4B5C08D1DABE6B7B0F39DCCA0D30DBBF</t>
  </si>
  <si>
    <t>F829E73AAD1174903F53F200BFDF52F5</t>
  </si>
  <si>
    <t>7F377AF773BC780A970A7C58B34B5934</t>
  </si>
  <si>
    <t>338A699FE33967A088D8F078EB2A61D7</t>
  </si>
  <si>
    <t>19E3218CF90E063D0F5BE81E2344F37F</t>
  </si>
  <si>
    <t>26A888B6CC6CAD854A49475179A055C3</t>
  </si>
  <si>
    <t>79A01779F45561AFD843183CE6AEBC5A</t>
  </si>
  <si>
    <t>F1705D2D1F0480F5261983405E7C2745</t>
  </si>
  <si>
    <t>9206E674BD3B378D0BD93710BC9B8D84</t>
  </si>
  <si>
    <t>D6AE451F5FDDF0A12BCFF97FCDA1A463</t>
  </si>
  <si>
    <t>4A90EADFA83B484C00BD7C36E424C6BB</t>
  </si>
  <si>
    <t>DA808EA56FEDC9DF4E0C42F3E79B2947</t>
  </si>
  <si>
    <t>BC4F4132341797A59007E0FC29138A78</t>
  </si>
  <si>
    <t>C476EA19600E79C294F57444A3D2692E</t>
  </si>
  <si>
    <t>AF0FF7781B144E380D5EE47D971DEACA</t>
  </si>
  <si>
    <t>F36CD94475A7CBD7D2B637F206CAF522</t>
  </si>
  <si>
    <t>E15FA1746701D311DD4997D6BFBD52B6</t>
  </si>
  <si>
    <t>E6F19437E7F9906CACEC813B3C0C6CD6</t>
  </si>
  <si>
    <t>D79B6FEF01A6177EA37918BA107FDEED</t>
  </si>
  <si>
    <t>6D9F42E93627B8ED1B95DDB24DA75429</t>
  </si>
  <si>
    <t>6B305DB691D9125CB88CEC218D78CA59</t>
  </si>
  <si>
    <t>922700D434A262C1EDBBE784EC3E00E9</t>
  </si>
  <si>
    <t>0473AFAC2A8BCC776B0B0A8D0A3C00C7</t>
  </si>
  <si>
    <t>EF1E5DAE68EB702ED3AABFC5AB8EFC67</t>
  </si>
  <si>
    <t>4CF90FC2F1BDF85A8AFF0C59C1D86BA0</t>
  </si>
  <si>
    <t>FBAD93EFD599237912418009AA3B17A9</t>
  </si>
  <si>
    <t>02550F538596793AB027182F87E54F21</t>
  </si>
  <si>
    <t>B49D6EB948B41523A06D02A3C533CD3E</t>
  </si>
  <si>
    <t>853CC287ECF7609DC83CCB87DF1C3289</t>
  </si>
  <si>
    <t>59CCDEB85CEF3E8FEDFA8C94A9ADC8D6</t>
  </si>
  <si>
    <t>97963980A3D8F1D3AE836CEA2AA15DE5</t>
  </si>
  <si>
    <t>42F960D10A70438467F3EF6C2C6685B1</t>
  </si>
  <si>
    <t>B73EE2470667F2DEE1A78D0FA149C33B</t>
  </si>
  <si>
    <t>032475EB28708001A81FC574FEC3AF79</t>
  </si>
  <si>
    <t>80318A236F03F007A5860B522F64F7F2</t>
  </si>
  <si>
    <t>FA662A240B2D3C32DCDC2CC98D13FE98</t>
  </si>
  <si>
    <t>BAD0888308224A5911AF4AF91CABD147</t>
  </si>
  <si>
    <t>190A5F2CAA69029B5C9CE13946B25BB6</t>
  </si>
  <si>
    <t>96C8694148BF7C11FEA0CC24B04D8703</t>
  </si>
  <si>
    <t>1C6DE0D6152452AEDB59449A36400CE9</t>
  </si>
  <si>
    <t>0CB16E620F3F83398C10643A69BD942E</t>
  </si>
  <si>
    <t>3342CAC10F621B37E3ADF99C666AFBEB</t>
  </si>
  <si>
    <t>B6EDCCD73A9E0B8EC08A2153DA9D98E7</t>
  </si>
  <si>
    <t>806A839119725A040711FC51C6B55E10</t>
  </si>
  <si>
    <t>3DE1A97D0AA61AA0E51190AF1E7B4A6B</t>
  </si>
  <si>
    <t>9B8B2D7B953F8060A01CCBFCA799E1A9</t>
  </si>
  <si>
    <t>493E4AFA1DCEF7561DB2F6F064675906</t>
  </si>
  <si>
    <t>7E40AE163D91E07A3B9A0AF6B26741C3</t>
  </si>
  <si>
    <t>85B52C8741655F5596615B242F0719BE</t>
  </si>
  <si>
    <t>9BE43E159500995E18F4C693BCAF990A</t>
  </si>
  <si>
    <t>2E587D7C95092EBC34533B158190F703</t>
  </si>
  <si>
    <t>7F50B82B9D8AC4315BB2DF755F0A0AF4</t>
  </si>
  <si>
    <t>0586B476BBC93775A23E4DB85624CA1E</t>
  </si>
  <si>
    <t>B7DF76C08B42C9F90A40CBFBAD766B0E</t>
  </si>
  <si>
    <t>Especialidad en Psiquiatría Infantil y de la Adolescencia</t>
  </si>
  <si>
    <t>8FCED2FB2E00E4103B96D3FBBE1F65E9</t>
  </si>
  <si>
    <t>E93B83DB4BDA4951FA5A690BC2B26020</t>
  </si>
  <si>
    <t>DDA1458446D814E950499385A4B92106</t>
  </si>
  <si>
    <t>CC13BC4E13CB09734CBD70C2EB17C20B</t>
  </si>
  <si>
    <t>107110244BCF3D87DF10667A8854C2BB</t>
  </si>
  <si>
    <t>23DC2CDD49FACACF358553DFA285E9FB</t>
  </si>
  <si>
    <t>A6AC40FE72DE4FCFED0F761085491A19</t>
  </si>
  <si>
    <t>704AB4F0BA3AA6B3F90452B3BB5C11E3</t>
  </si>
  <si>
    <t>B76212A4B4CE709DC5E590D4DB305ADF</t>
  </si>
  <si>
    <t>65ECB277B28816F9240203323636AC61</t>
  </si>
  <si>
    <t>D0C85B259C7AF1F694F0721125D818A6</t>
  </si>
  <si>
    <t>81EF61947B245F103058988ABFA14247</t>
  </si>
  <si>
    <t>6FBC9EB4E9D550EBE582BD25BC5A2984</t>
  </si>
  <si>
    <t>A7B67252154022681FF5ED88C9E57696</t>
  </si>
  <si>
    <t>C147FF2F3401A5AE8CB0B01A430F23B1</t>
  </si>
  <si>
    <t>DB465BFDFFAAE80826CD5DB67FB8FD36</t>
  </si>
  <si>
    <t>0DFCBD7465132295476D04170EA9DC63</t>
  </si>
  <si>
    <t xml:space="preserve">El programa de la Maestría en Odontología Avanzada de la Universidad Autónoma de Nuevo León va dirigido a cirujanos dentistas de práctica general, cirujanos dentistas especialistas, así como a estudiantes recién graduados de Facultades y Escuelas de Odontología de Nuevo León, del país y del extranjero que tengan el deseo de adquirir conocimientos, técnicas y las competencias necesarias para mejorar sus habilidades clínicas y la confianza necesaria para resolver problemas bucodentales complejos. La Maestría en Odontología Avanzada tiene como propósito la formación de profesionistas, con conceptos y técnicas modernas de las diferentes especialidades dentales con las habilidades necesarias para ofrecer atención odontológica integral avanzada a todos los grupos de la población, con un enfoque primordial en el tratamiento de pacientes con necesidades especiales en donde se encuentran los adultos mayores, enfermos crónicos, los incapacitados física, emocional o mentalmente y los que están medicados. </t>
  </si>
  <si>
    <t>728BD9FBE8E656EDF0B20112276ABF22</t>
  </si>
  <si>
    <t>18E3932F6D7A5F95274FA7FE645016AD</t>
  </si>
  <si>
    <t>D582A0DAA72786DB7345B5105A5A6639</t>
  </si>
  <si>
    <t>E2ED3F8C52A5540047F5AC7BE7B754D2</t>
  </si>
  <si>
    <t>5F5BF08B333DFFD84449C392A7DAD7B0</t>
  </si>
  <si>
    <t>CC6C32740AB4BB24A74651636FC598FC</t>
  </si>
  <si>
    <t>En el propósito integral del Programa de la Especialidad en Endodoncia se considera la formación  profesional de alta especialidad  con sentido crítico e innovador, con la finalidad de conseguir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regional, nacional e internacional. Los estudiantes que cursen el programa serán capaces de percibir y trabajar sobre los campos de conocimientos inmediatos como mediatos, manejando una extensa gama de escalas. Ello les permitirá abordar problemáticas locales, regionales y globales, así como analizar los impactos y transformaciones a corto mediano y largo plazo, en la Odontología dentro de la UANL. Se espera la obtención de los siguientes resultados: Formación de especialistas en endodoncia, de alto nivel académico capaces de aplicar conocimientos en forma independiente y multidisciplinaria en los diversos campos odontológicos. Alcanzar estándares de alta calidad científica y académica, definidos tanto por el nivel de los recursos humanos que forma, como por su contribución a la solución de problemas en el desarrollo de la práctica profesional orientada a la Endodoncia de manera independiente o asalariada.  Proporcionar formación en métodos y técnicas de la Especialidad en Endodoncia, así como en la cultura y metodología científica, para fundamentar la instrumentación de procesos de modernización dentro de los centros educativos y de salud de la comunidad Lograr en el egresado una visión de la problemática actual y futura en el área de la salud odontológica apoyado en el manejo de competencias y en una sólida formación académica.</t>
  </si>
  <si>
    <t>9CF22208BC2407544B966C500A56C34E</t>
  </si>
  <si>
    <t>4FA3FF624DF70BBB343D1A49EBFD00EF</t>
  </si>
  <si>
    <t>FDEA04BC885EE5A1CCB9A65A747A5F1C</t>
  </si>
  <si>
    <t>7360F63BE586B8E7B6AF16C4E34C9EC7</t>
  </si>
  <si>
    <t>7328737F1B547675C61090E3D1C2DB79</t>
  </si>
  <si>
    <t>Nuestro programa tiene objetivo de formar especialistas con un alto sentido profesional, ético y humanístico. Nuestro egresados deben ser capaces de llevar a cabo acciones para la prevención, diagnóstico, manejo médico-quirúrgico y rehabilitación de los padecimientos, lesiones y malformaciones que involucran los tejidos duros y blandos de la región bucal y del macizo facial del paciente pediátrico, adulto y senil, incorporando la investigación, con un abordaje interdisciplinario a la práctica profesional, mediante la transmisión de conocimientos técnicos y científicos que les permitan el desarrollo de habilidades intelectuales y destrezas manuales, para convertirse en un especialista autosuficiente y productivo con alto sentido de la superación académica y humana, respetuoso de las normas éticas establecidas y comprometido con su entorno social, para mejorar las condiciones de salud de la población. En cuanto a los objetivos particulares del programa, recalcando lo que el residente de la especialidad debe capacitarse: 1. Adquirir los conocimientos precisos para conocer los mecanismos básicos de la enfermedad en su historia natural, para un diagnóstico oportuno, manejo preventivo, tratamiento médico quirúrgico y de rehabilitación de las enfermedades y traumatologías de los tejidos duros y blandos de la cavidad oral y del macizo maxilofacial.  2. Profundizar el conocimiento en el desarrollo de la práctica, con un abordaje interdisciplinario para adquirir las destrezas y habilidades en tratamiento médico-quirúrgico y de rehabilitación al paciente pediátrico, adulto y senil, que presenten enfermedades, lesiones y defectos que involucran los aspectos funcionales de la región bucal y maxilofacial. 3. Desarrollar capacidad para que los problemas de salud /enfermedad de la región bucal y maxilofacial, sean comprendidos y abordados con una visión integral del ser, para llegar a un diagnóstico y establecer un plan de tratamiento efectivo.</t>
  </si>
  <si>
    <t>109D6FB400AF0EEA19AA59F07E25E621</t>
  </si>
  <si>
    <t>292F97C5A5D11E43086E0BD531EEBE6A</t>
  </si>
  <si>
    <t>4B9144A566429E3AF7CD132FDF2C4680</t>
  </si>
  <si>
    <t>763B599560E046C02716BC729FED60D3</t>
  </si>
  <si>
    <t>5D8F84C24C43018BDA1EE9DAE60F41D1</t>
  </si>
  <si>
    <t>92FB7411CC3EF22D222B65523B3CC8FE</t>
  </si>
  <si>
    <t>6F65DE4A834459D4DDD7CB61517B6494</t>
  </si>
  <si>
    <t>E67BB8D0DF03890FC0A55B309FBE69C6</t>
  </si>
  <si>
    <t>367E692F90C7F30189D9C83EA7781A21</t>
  </si>
  <si>
    <t>00EECAE56451B753B4F617A94099C9EC</t>
  </si>
  <si>
    <t>71DD5C31189DAB0953ABF7D500B0E636</t>
  </si>
  <si>
    <t>7E806C7120F2AE47F7553584D8CC181E</t>
  </si>
  <si>
    <t>1EF851C13A6FDE78ECF85A02068052BD</t>
  </si>
  <si>
    <t>F8136C98C39DE1ED86D09BF5C0FFED0D</t>
  </si>
  <si>
    <t>FEAC3D03C05DB64EF8647C7C6A175470</t>
  </si>
  <si>
    <t>D4F9D7477BE9756AA70F2A1E8AC4FBD3</t>
  </si>
  <si>
    <t>C518B1D571AE8238247C3FF095D49F55</t>
  </si>
  <si>
    <t>A1F249BD8B87D3E039384E714D1E7950</t>
  </si>
  <si>
    <t>1C8ADB36A80550494B2DF7BF5783FA40</t>
  </si>
  <si>
    <t>CD426F4B08F3095AC5620C16C932F276</t>
  </si>
  <si>
    <t>Especialidad en Cirugía General</t>
  </si>
  <si>
    <t>F09B714CED4156C630AE5881B89E2799</t>
  </si>
  <si>
    <t>B4F5ECCCEAD2D504192072A0D6C86B13</t>
  </si>
  <si>
    <t>8AC12A0AEE65BFD8B900A3747A4E4DBD</t>
  </si>
  <si>
    <t>29510FBB2ED0C431DC043961719508C2</t>
  </si>
  <si>
    <t>9AC3BB6E285C9B69C7AEA16EE896000C</t>
  </si>
  <si>
    <t>EC9F14BAAD41E210641DEA8B38B55913</t>
  </si>
  <si>
    <t>3AB4012F4DF0269B6F7A73A481C25723</t>
  </si>
  <si>
    <t>0C4FB7A753CB10BFE0F93EE9F56F08AF</t>
  </si>
  <si>
    <t>EBD98B3F49966A49F5BBCEE5BB0B98DD</t>
  </si>
  <si>
    <t>ED70E13810CE094F55360C356CED986C</t>
  </si>
  <si>
    <t>2A46A09B4B9BA70DD06278378E0A1B40</t>
  </si>
  <si>
    <t>B19C46A14195BBFAD2D5A1A0E381BC2F</t>
  </si>
  <si>
    <t>8C98DD1D65BA849EDDD31C1B38DF70BB</t>
  </si>
  <si>
    <t>79343F792130868F4C974CEF0A6B1520</t>
  </si>
  <si>
    <t>1BA733F1BD00222F83E1DB236E21735D</t>
  </si>
  <si>
    <t>7FE8D49A632BE426A45F3C0D6F1EF572</t>
  </si>
  <si>
    <t>Especialidad en Medicina de Rehabilitación</t>
  </si>
  <si>
    <t>505D4D5A234B4ED9A07399C14A12288E</t>
  </si>
  <si>
    <t>596272698BB5329370EF9DF09FFB78F6</t>
  </si>
  <si>
    <t>E58B29932A17181294A1C78BFBE455B1</t>
  </si>
  <si>
    <t>Especialidad en Medicina del Trabajo y Ambiental</t>
  </si>
  <si>
    <t>6D7E2195DD88E0AC12002296CE78E650</t>
  </si>
  <si>
    <t>25090B77CF1DD3E9CD32429F0F8CF5C0</t>
  </si>
  <si>
    <t>7B35E516050624E662A7DABCD66AA0C6</t>
  </si>
  <si>
    <t>D5CA0A93FBEBC0B75967FBFB4EC902AF</t>
  </si>
  <si>
    <t>DB2F342C82FDD585B9CA90D8DF9FEEA4</t>
  </si>
  <si>
    <t>A213504E7ECC1BA6CA8E193E89049E21</t>
  </si>
  <si>
    <t>EFEAA859B39E11BEB09AE124ADCB431D</t>
  </si>
  <si>
    <t>5D3ACD0C1C6ADA794386C41B80FE8342</t>
  </si>
  <si>
    <t>Abierto</t>
  </si>
  <si>
    <t>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</si>
</sst>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5"/>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16.5703125" bestFit="1" customWidth="1"/>
    <col min="6" max="6" width="50" bestFit="1" customWidth="1"/>
    <col min="7" max="7" width="33.5703125" bestFit="1" customWidth="1"/>
    <col min="8" max="8" width="28.140625" bestFit="1" customWidth="1"/>
    <col min="9" max="9" width="32.42578125" bestFit="1" customWidth="1"/>
    <col min="10" max="10" width="78.85546875" bestFit="1" customWidth="1"/>
    <col min="11" max="11" width="255" bestFit="1" customWidth="1"/>
    <col min="12" max="12" width="105.140625" bestFit="1" customWidth="1"/>
    <col min="13" max="13" width="73.140625" bestFit="1" customWidth="1"/>
    <col min="14" max="14" width="17.5703125" bestFit="1" customWidth="1"/>
    <col min="15" max="15" width="20" bestFit="1" customWidth="1"/>
    <col min="16" max="16" width="3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8</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57</v>
      </c>
      <c r="P8" s="2" t="s">
        <v>58</v>
      </c>
    </row>
    <row r="9" spans="1:16" ht="45" customHeight="1" x14ac:dyDescent="0.25">
      <c r="A9" s="2" t="s">
        <v>59</v>
      </c>
      <c r="B9" s="2" t="s">
        <v>45</v>
      </c>
      <c r="C9" s="2" t="s">
        <v>46</v>
      </c>
      <c r="D9" s="2" t="s">
        <v>47</v>
      </c>
      <c r="E9" s="2" t="s">
        <v>48</v>
      </c>
      <c r="F9" s="2" t="s">
        <v>49</v>
      </c>
      <c r="G9" s="2" t="s">
        <v>50</v>
      </c>
      <c r="H9" s="2" t="s">
        <v>51</v>
      </c>
      <c r="I9" s="2" t="s">
        <v>52</v>
      </c>
      <c r="J9" s="2" t="s">
        <v>60</v>
      </c>
      <c r="K9" s="2" t="s">
        <v>61</v>
      </c>
      <c r="L9" s="2" t="s">
        <v>62</v>
      </c>
      <c r="M9" s="2" t="s">
        <v>56</v>
      </c>
      <c r="N9" s="2" t="s">
        <v>57</v>
      </c>
      <c r="O9" s="2" t="s">
        <v>57</v>
      </c>
      <c r="P9" s="2" t="s">
        <v>58</v>
      </c>
    </row>
    <row r="10" spans="1:16" ht="45" customHeight="1" x14ac:dyDescent="0.25">
      <c r="A10" s="2" t="s">
        <v>63</v>
      </c>
      <c r="B10" s="2" t="s">
        <v>45</v>
      </c>
      <c r="C10" s="2" t="s">
        <v>46</v>
      </c>
      <c r="D10" s="2" t="s">
        <v>47</v>
      </c>
      <c r="E10" s="2" t="s">
        <v>48</v>
      </c>
      <c r="F10" s="2" t="s">
        <v>49</v>
      </c>
      <c r="G10" s="2" t="s">
        <v>50</v>
      </c>
      <c r="H10" s="2" t="s">
        <v>51</v>
      </c>
      <c r="I10" s="2" t="s">
        <v>52</v>
      </c>
      <c r="J10" s="2" t="s">
        <v>64</v>
      </c>
      <c r="K10" s="2" t="s">
        <v>65</v>
      </c>
      <c r="L10" s="2" t="s">
        <v>66</v>
      </c>
      <c r="M10" s="2" t="s">
        <v>56</v>
      </c>
      <c r="N10" s="2" t="s">
        <v>57</v>
      </c>
      <c r="O10" s="2" t="s">
        <v>57</v>
      </c>
      <c r="P10" s="2" t="s">
        <v>58</v>
      </c>
    </row>
    <row r="11" spans="1:16" ht="45" customHeight="1" x14ac:dyDescent="0.25">
      <c r="A11" s="2" t="s">
        <v>67</v>
      </c>
      <c r="B11" s="2" t="s">
        <v>45</v>
      </c>
      <c r="C11" s="2" t="s">
        <v>46</v>
      </c>
      <c r="D11" s="2" t="s">
        <v>47</v>
      </c>
      <c r="E11" s="2" t="s">
        <v>48</v>
      </c>
      <c r="F11" s="2" t="s">
        <v>49</v>
      </c>
      <c r="G11" s="2" t="s">
        <v>50</v>
      </c>
      <c r="H11" s="2" t="s">
        <v>51</v>
      </c>
      <c r="I11" s="2" t="s">
        <v>52</v>
      </c>
      <c r="J11" s="2" t="s">
        <v>68</v>
      </c>
      <c r="K11" s="2" t="s">
        <v>69</v>
      </c>
      <c r="L11" s="2" t="s">
        <v>70</v>
      </c>
      <c r="M11" s="2" t="s">
        <v>56</v>
      </c>
      <c r="N11" s="2" t="s">
        <v>57</v>
      </c>
      <c r="O11" s="2" t="s">
        <v>57</v>
      </c>
      <c r="P11" s="2" t="s">
        <v>58</v>
      </c>
    </row>
    <row r="12" spans="1:16" ht="45" customHeight="1" x14ac:dyDescent="0.25">
      <c r="A12" s="2" t="s">
        <v>71</v>
      </c>
      <c r="B12" s="2" t="s">
        <v>45</v>
      </c>
      <c r="C12" s="2" t="s">
        <v>46</v>
      </c>
      <c r="D12" s="2" t="s">
        <v>47</v>
      </c>
      <c r="E12" s="2" t="s">
        <v>48</v>
      </c>
      <c r="F12" s="2" t="s">
        <v>49</v>
      </c>
      <c r="G12" s="2" t="s">
        <v>50</v>
      </c>
      <c r="H12" s="2" t="s">
        <v>51</v>
      </c>
      <c r="I12" s="2" t="s">
        <v>52</v>
      </c>
      <c r="J12" s="2" t="s">
        <v>72</v>
      </c>
      <c r="K12" s="2" t="s">
        <v>73</v>
      </c>
      <c r="L12" s="2" t="s">
        <v>74</v>
      </c>
      <c r="M12" s="2" t="s">
        <v>56</v>
      </c>
      <c r="N12" s="2" t="s">
        <v>75</v>
      </c>
      <c r="O12" s="2" t="s">
        <v>75</v>
      </c>
      <c r="P12" s="2" t="s">
        <v>58</v>
      </c>
    </row>
    <row r="13" spans="1:16" ht="45" customHeight="1" x14ac:dyDescent="0.25">
      <c r="A13" s="2" t="s">
        <v>76</v>
      </c>
      <c r="B13" s="2" t="s">
        <v>45</v>
      </c>
      <c r="C13" s="2" t="s">
        <v>46</v>
      </c>
      <c r="D13" s="2" t="s">
        <v>47</v>
      </c>
      <c r="E13" s="2" t="s">
        <v>48</v>
      </c>
      <c r="F13" s="2" t="s">
        <v>77</v>
      </c>
      <c r="G13" s="2" t="s">
        <v>50</v>
      </c>
      <c r="H13" s="2" t="s">
        <v>51</v>
      </c>
      <c r="I13" s="2" t="s">
        <v>78</v>
      </c>
      <c r="J13" s="2" t="s">
        <v>79</v>
      </c>
      <c r="K13" s="2" t="s">
        <v>80</v>
      </c>
      <c r="L13" s="2" t="s">
        <v>81</v>
      </c>
      <c r="M13" s="2" t="s">
        <v>56</v>
      </c>
      <c r="N13" s="2" t="s">
        <v>82</v>
      </c>
      <c r="O13" s="2" t="s">
        <v>82</v>
      </c>
      <c r="P13" s="2" t="s">
        <v>83</v>
      </c>
    </row>
    <row r="14" spans="1:16" ht="45" customHeight="1" x14ac:dyDescent="0.25">
      <c r="A14" s="2" t="s">
        <v>84</v>
      </c>
      <c r="B14" s="2" t="s">
        <v>45</v>
      </c>
      <c r="C14" s="2" t="s">
        <v>46</v>
      </c>
      <c r="D14" s="2" t="s">
        <v>47</v>
      </c>
      <c r="E14" s="2" t="s">
        <v>48</v>
      </c>
      <c r="F14" s="2" t="s">
        <v>85</v>
      </c>
      <c r="G14" s="2" t="s">
        <v>50</v>
      </c>
      <c r="H14" s="2" t="s">
        <v>51</v>
      </c>
      <c r="I14" s="2" t="s">
        <v>86</v>
      </c>
      <c r="J14" s="2" t="s">
        <v>87</v>
      </c>
      <c r="K14" s="2" t="s">
        <v>88</v>
      </c>
      <c r="L14" s="2" t="s">
        <v>89</v>
      </c>
      <c r="M14" s="2" t="s">
        <v>56</v>
      </c>
      <c r="N14" s="2" t="s">
        <v>90</v>
      </c>
      <c r="O14" s="2" t="s">
        <v>90</v>
      </c>
      <c r="P14" s="2" t="s">
        <v>91</v>
      </c>
    </row>
    <row r="15" spans="1:16" ht="45" customHeight="1" x14ac:dyDescent="0.25">
      <c r="A15" s="2" t="s">
        <v>92</v>
      </c>
      <c r="B15" s="2" t="s">
        <v>45</v>
      </c>
      <c r="C15" s="2" t="s">
        <v>46</v>
      </c>
      <c r="D15" s="2" t="s">
        <v>47</v>
      </c>
      <c r="E15" s="2" t="s">
        <v>48</v>
      </c>
      <c r="F15" s="2" t="s">
        <v>85</v>
      </c>
      <c r="G15" s="2" t="s">
        <v>50</v>
      </c>
      <c r="H15" s="2" t="s">
        <v>51</v>
      </c>
      <c r="I15" s="2" t="s">
        <v>86</v>
      </c>
      <c r="J15" s="2" t="s">
        <v>93</v>
      </c>
      <c r="K15" s="2" t="s">
        <v>94</v>
      </c>
      <c r="L15" s="2" t="s">
        <v>95</v>
      </c>
      <c r="M15" s="2" t="s">
        <v>56</v>
      </c>
      <c r="N15" s="2" t="s">
        <v>90</v>
      </c>
      <c r="O15" s="2" t="s">
        <v>90</v>
      </c>
      <c r="P15" s="2" t="s">
        <v>91</v>
      </c>
    </row>
    <row r="16" spans="1:16" ht="45" customHeight="1" x14ac:dyDescent="0.25">
      <c r="A16" s="2" t="s">
        <v>96</v>
      </c>
      <c r="B16" s="2" t="s">
        <v>45</v>
      </c>
      <c r="C16" s="2" t="s">
        <v>46</v>
      </c>
      <c r="D16" s="2" t="s">
        <v>47</v>
      </c>
      <c r="E16" s="2" t="s">
        <v>48</v>
      </c>
      <c r="F16" s="2" t="s">
        <v>85</v>
      </c>
      <c r="G16" s="2" t="s">
        <v>50</v>
      </c>
      <c r="H16" s="2" t="s">
        <v>51</v>
      </c>
      <c r="I16" s="2" t="s">
        <v>86</v>
      </c>
      <c r="J16" s="2" t="s">
        <v>97</v>
      </c>
      <c r="K16" s="2" t="s">
        <v>98</v>
      </c>
      <c r="L16" s="2" t="s">
        <v>99</v>
      </c>
      <c r="M16" s="2" t="s">
        <v>56</v>
      </c>
      <c r="N16" s="2" t="s">
        <v>90</v>
      </c>
      <c r="O16" s="2" t="s">
        <v>90</v>
      </c>
      <c r="P16" s="2" t="s">
        <v>91</v>
      </c>
    </row>
    <row r="17" spans="1:16" ht="45" customHeight="1" x14ac:dyDescent="0.25">
      <c r="A17" s="2" t="s">
        <v>100</v>
      </c>
      <c r="B17" s="2" t="s">
        <v>45</v>
      </c>
      <c r="C17" s="2" t="s">
        <v>46</v>
      </c>
      <c r="D17" s="2" t="s">
        <v>47</v>
      </c>
      <c r="E17" s="2" t="s">
        <v>48</v>
      </c>
      <c r="F17" s="2" t="s">
        <v>85</v>
      </c>
      <c r="G17" s="2" t="s">
        <v>50</v>
      </c>
      <c r="H17" s="2" t="s">
        <v>101</v>
      </c>
      <c r="I17" s="2" t="s">
        <v>86</v>
      </c>
      <c r="J17" s="2" t="s">
        <v>102</v>
      </c>
      <c r="K17" s="2" t="s">
        <v>103</v>
      </c>
      <c r="L17" s="2" t="s">
        <v>104</v>
      </c>
      <c r="M17" s="2" t="s">
        <v>56</v>
      </c>
      <c r="N17" s="2" t="s">
        <v>90</v>
      </c>
      <c r="O17" s="2" t="s">
        <v>90</v>
      </c>
      <c r="P17" s="2" t="s">
        <v>91</v>
      </c>
    </row>
    <row r="18" spans="1:16" ht="45" customHeight="1" x14ac:dyDescent="0.25">
      <c r="A18" s="2" t="s">
        <v>105</v>
      </c>
      <c r="B18" s="2" t="s">
        <v>45</v>
      </c>
      <c r="C18" s="2" t="s">
        <v>46</v>
      </c>
      <c r="D18" s="2" t="s">
        <v>47</v>
      </c>
      <c r="E18" s="2" t="s">
        <v>48</v>
      </c>
      <c r="F18" s="2" t="s">
        <v>106</v>
      </c>
      <c r="G18" s="2" t="s">
        <v>50</v>
      </c>
      <c r="H18" s="2" t="s">
        <v>51</v>
      </c>
      <c r="I18" s="2" t="s">
        <v>78</v>
      </c>
      <c r="J18" s="2" t="s">
        <v>107</v>
      </c>
      <c r="K18" s="2" t="s">
        <v>108</v>
      </c>
      <c r="L18" s="2" t="s">
        <v>109</v>
      </c>
      <c r="M18" s="2" t="s">
        <v>56</v>
      </c>
      <c r="N18" s="2" t="s">
        <v>90</v>
      </c>
      <c r="O18" s="2" t="s">
        <v>90</v>
      </c>
      <c r="P18" s="2" t="s">
        <v>83</v>
      </c>
    </row>
    <row r="19" spans="1:16" ht="45" customHeight="1" x14ac:dyDescent="0.25">
      <c r="A19" s="2" t="s">
        <v>110</v>
      </c>
      <c r="B19" s="2" t="s">
        <v>45</v>
      </c>
      <c r="C19" s="2" t="s">
        <v>46</v>
      </c>
      <c r="D19" s="2" t="s">
        <v>47</v>
      </c>
      <c r="E19" s="2" t="s">
        <v>48</v>
      </c>
      <c r="F19" s="2" t="s">
        <v>106</v>
      </c>
      <c r="G19" s="2" t="s">
        <v>50</v>
      </c>
      <c r="H19" s="2" t="s">
        <v>51</v>
      </c>
      <c r="I19" s="2" t="s">
        <v>78</v>
      </c>
      <c r="J19" s="2" t="s">
        <v>111</v>
      </c>
      <c r="K19" s="2" t="s">
        <v>112</v>
      </c>
      <c r="L19" s="2" t="s">
        <v>113</v>
      </c>
      <c r="M19" s="2" t="s">
        <v>56</v>
      </c>
      <c r="N19" s="2" t="s">
        <v>90</v>
      </c>
      <c r="O19" s="2" t="s">
        <v>90</v>
      </c>
      <c r="P19" s="2" t="s">
        <v>83</v>
      </c>
    </row>
    <row r="20" spans="1:16" ht="45" customHeight="1" x14ac:dyDescent="0.25">
      <c r="A20" s="2" t="s">
        <v>114</v>
      </c>
      <c r="B20" s="2" t="s">
        <v>45</v>
      </c>
      <c r="C20" s="2" t="s">
        <v>46</v>
      </c>
      <c r="D20" s="2" t="s">
        <v>47</v>
      </c>
      <c r="E20" s="2" t="s">
        <v>48</v>
      </c>
      <c r="F20" s="2" t="s">
        <v>106</v>
      </c>
      <c r="G20" s="2" t="s">
        <v>50</v>
      </c>
      <c r="H20" s="2" t="s">
        <v>101</v>
      </c>
      <c r="I20" s="2" t="s">
        <v>86</v>
      </c>
      <c r="J20" s="2" t="s">
        <v>115</v>
      </c>
      <c r="K20" s="2" t="s">
        <v>116</v>
      </c>
      <c r="L20" s="2" t="s">
        <v>117</v>
      </c>
      <c r="M20" s="2" t="s">
        <v>56</v>
      </c>
      <c r="N20" s="2" t="s">
        <v>90</v>
      </c>
      <c r="O20" s="2" t="s">
        <v>90</v>
      </c>
      <c r="P20" s="2" t="s">
        <v>91</v>
      </c>
    </row>
    <row r="21" spans="1:16" ht="45" customHeight="1" x14ac:dyDescent="0.25">
      <c r="A21" s="2" t="s">
        <v>118</v>
      </c>
      <c r="B21" s="2" t="s">
        <v>45</v>
      </c>
      <c r="C21" s="2" t="s">
        <v>46</v>
      </c>
      <c r="D21" s="2" t="s">
        <v>47</v>
      </c>
      <c r="E21" s="2" t="s">
        <v>48</v>
      </c>
      <c r="F21" s="2" t="s">
        <v>106</v>
      </c>
      <c r="G21" s="2" t="s">
        <v>50</v>
      </c>
      <c r="H21" s="2" t="s">
        <v>101</v>
      </c>
      <c r="I21" s="2" t="s">
        <v>86</v>
      </c>
      <c r="J21" s="2" t="s">
        <v>119</v>
      </c>
      <c r="K21" s="2" t="s">
        <v>120</v>
      </c>
      <c r="L21" s="2" t="s">
        <v>121</v>
      </c>
      <c r="M21" s="2" t="s">
        <v>56</v>
      </c>
      <c r="N21" s="2" t="s">
        <v>90</v>
      </c>
      <c r="O21" s="2" t="s">
        <v>90</v>
      </c>
      <c r="P21" s="2" t="s">
        <v>91</v>
      </c>
    </row>
    <row r="22" spans="1:16" ht="45" customHeight="1" x14ac:dyDescent="0.25">
      <c r="A22" s="2" t="s">
        <v>122</v>
      </c>
      <c r="B22" s="2" t="s">
        <v>45</v>
      </c>
      <c r="C22" s="2" t="s">
        <v>46</v>
      </c>
      <c r="D22" s="2" t="s">
        <v>47</v>
      </c>
      <c r="E22" s="2" t="s">
        <v>48</v>
      </c>
      <c r="F22" s="2" t="s">
        <v>106</v>
      </c>
      <c r="G22" s="2" t="s">
        <v>50</v>
      </c>
      <c r="H22" s="2" t="s">
        <v>101</v>
      </c>
      <c r="I22" s="2" t="s">
        <v>86</v>
      </c>
      <c r="J22" s="2" t="s">
        <v>123</v>
      </c>
      <c r="K22" s="2" t="s">
        <v>124</v>
      </c>
      <c r="L22" s="2" t="s">
        <v>125</v>
      </c>
      <c r="M22" s="2" t="s">
        <v>56</v>
      </c>
      <c r="N22" s="2" t="s">
        <v>90</v>
      </c>
      <c r="O22" s="2" t="s">
        <v>90</v>
      </c>
      <c r="P22" s="2" t="s">
        <v>91</v>
      </c>
    </row>
    <row r="23" spans="1:16" ht="45" customHeight="1" x14ac:dyDescent="0.25">
      <c r="A23" s="2" t="s">
        <v>126</v>
      </c>
      <c r="B23" s="2" t="s">
        <v>45</v>
      </c>
      <c r="C23" s="2" t="s">
        <v>46</v>
      </c>
      <c r="D23" s="2" t="s">
        <v>47</v>
      </c>
      <c r="E23" s="2" t="s">
        <v>48</v>
      </c>
      <c r="F23" s="2" t="s">
        <v>106</v>
      </c>
      <c r="G23" s="2" t="s">
        <v>50</v>
      </c>
      <c r="H23" s="2" t="s">
        <v>101</v>
      </c>
      <c r="I23" s="2" t="s">
        <v>86</v>
      </c>
      <c r="J23" s="2" t="s">
        <v>127</v>
      </c>
      <c r="K23" s="2" t="s">
        <v>128</v>
      </c>
      <c r="L23" s="2" t="s">
        <v>129</v>
      </c>
      <c r="M23" s="2" t="s">
        <v>56</v>
      </c>
      <c r="N23" s="2" t="s">
        <v>90</v>
      </c>
      <c r="O23" s="2" t="s">
        <v>90</v>
      </c>
      <c r="P23" s="2" t="s">
        <v>91</v>
      </c>
    </row>
    <row r="24" spans="1:16" ht="45" customHeight="1" x14ac:dyDescent="0.25">
      <c r="A24" s="2" t="s">
        <v>130</v>
      </c>
      <c r="B24" s="2" t="s">
        <v>45</v>
      </c>
      <c r="C24" s="2" t="s">
        <v>46</v>
      </c>
      <c r="D24" s="2" t="s">
        <v>47</v>
      </c>
      <c r="E24" s="2" t="s">
        <v>48</v>
      </c>
      <c r="F24" s="2" t="s">
        <v>106</v>
      </c>
      <c r="G24" s="2" t="s">
        <v>50</v>
      </c>
      <c r="H24" s="2" t="s">
        <v>51</v>
      </c>
      <c r="I24" s="2" t="s">
        <v>86</v>
      </c>
      <c r="J24" s="2" t="s">
        <v>131</v>
      </c>
      <c r="K24" s="2" t="s">
        <v>132</v>
      </c>
      <c r="L24" s="2" t="s">
        <v>133</v>
      </c>
      <c r="M24" s="2" t="s">
        <v>56</v>
      </c>
      <c r="N24" s="2" t="s">
        <v>90</v>
      </c>
      <c r="O24" s="2" t="s">
        <v>90</v>
      </c>
      <c r="P24" s="2" t="s">
        <v>91</v>
      </c>
    </row>
    <row r="25" spans="1:16" ht="45" customHeight="1" x14ac:dyDescent="0.25">
      <c r="A25" s="2" t="s">
        <v>134</v>
      </c>
      <c r="B25" s="2" t="s">
        <v>45</v>
      </c>
      <c r="C25" s="2" t="s">
        <v>46</v>
      </c>
      <c r="D25" s="2" t="s">
        <v>47</v>
      </c>
      <c r="E25" s="2" t="s">
        <v>48</v>
      </c>
      <c r="F25" s="2" t="s">
        <v>135</v>
      </c>
      <c r="G25" s="2" t="s">
        <v>50</v>
      </c>
      <c r="H25" s="2" t="s">
        <v>51</v>
      </c>
      <c r="I25" s="2" t="s">
        <v>78</v>
      </c>
      <c r="J25" s="2" t="s">
        <v>136</v>
      </c>
      <c r="K25" s="2" t="s">
        <v>137</v>
      </c>
      <c r="L25" s="2" t="s">
        <v>138</v>
      </c>
      <c r="M25" s="2" t="s">
        <v>56</v>
      </c>
      <c r="N25" s="2" t="s">
        <v>90</v>
      </c>
      <c r="O25" s="2" t="s">
        <v>90</v>
      </c>
      <c r="P25" s="2" t="s">
        <v>83</v>
      </c>
    </row>
    <row r="26" spans="1:16" ht="45" customHeight="1" x14ac:dyDescent="0.25">
      <c r="A26" s="2" t="s">
        <v>139</v>
      </c>
      <c r="B26" s="2" t="s">
        <v>45</v>
      </c>
      <c r="C26" s="2" t="s">
        <v>46</v>
      </c>
      <c r="D26" s="2" t="s">
        <v>47</v>
      </c>
      <c r="E26" s="2" t="s">
        <v>48</v>
      </c>
      <c r="F26" s="2" t="s">
        <v>135</v>
      </c>
      <c r="G26" s="2" t="s">
        <v>50</v>
      </c>
      <c r="H26" s="2" t="s">
        <v>51</v>
      </c>
      <c r="I26" s="2" t="s">
        <v>86</v>
      </c>
      <c r="J26" s="2" t="s">
        <v>140</v>
      </c>
      <c r="K26" s="2" t="s">
        <v>141</v>
      </c>
      <c r="L26" s="2" t="s">
        <v>142</v>
      </c>
      <c r="M26" s="2" t="s">
        <v>56</v>
      </c>
      <c r="N26" s="2" t="s">
        <v>90</v>
      </c>
      <c r="O26" s="2" t="s">
        <v>90</v>
      </c>
      <c r="P26" s="2" t="s">
        <v>91</v>
      </c>
    </row>
    <row r="27" spans="1:16" ht="45" customHeight="1" x14ac:dyDescent="0.25">
      <c r="A27" s="2" t="s">
        <v>143</v>
      </c>
      <c r="B27" s="2" t="s">
        <v>45</v>
      </c>
      <c r="C27" s="2" t="s">
        <v>46</v>
      </c>
      <c r="D27" s="2" t="s">
        <v>47</v>
      </c>
      <c r="E27" s="2" t="s">
        <v>48</v>
      </c>
      <c r="F27" s="2" t="s">
        <v>135</v>
      </c>
      <c r="G27" s="2" t="s">
        <v>50</v>
      </c>
      <c r="H27" s="2" t="s">
        <v>51</v>
      </c>
      <c r="I27" s="2" t="s">
        <v>86</v>
      </c>
      <c r="J27" s="2" t="s">
        <v>144</v>
      </c>
      <c r="K27" s="2" t="s">
        <v>145</v>
      </c>
      <c r="L27" s="2" t="s">
        <v>146</v>
      </c>
      <c r="M27" s="2" t="s">
        <v>56</v>
      </c>
      <c r="N27" s="2" t="s">
        <v>90</v>
      </c>
      <c r="O27" s="2" t="s">
        <v>90</v>
      </c>
      <c r="P27" s="2" t="s">
        <v>91</v>
      </c>
    </row>
    <row r="28" spans="1:16" ht="45" customHeight="1" x14ac:dyDescent="0.25">
      <c r="A28" s="2" t="s">
        <v>147</v>
      </c>
      <c r="B28" s="2" t="s">
        <v>45</v>
      </c>
      <c r="C28" s="2" t="s">
        <v>46</v>
      </c>
      <c r="D28" s="2" t="s">
        <v>47</v>
      </c>
      <c r="E28" s="2" t="s">
        <v>48</v>
      </c>
      <c r="F28" s="2" t="s">
        <v>135</v>
      </c>
      <c r="G28" s="2" t="s">
        <v>50</v>
      </c>
      <c r="H28" s="2" t="s">
        <v>51</v>
      </c>
      <c r="I28" s="2" t="s">
        <v>86</v>
      </c>
      <c r="J28" s="2" t="s">
        <v>148</v>
      </c>
      <c r="K28" s="2" t="s">
        <v>149</v>
      </c>
      <c r="L28" s="2" t="s">
        <v>150</v>
      </c>
      <c r="M28" s="2" t="s">
        <v>56</v>
      </c>
      <c r="N28" s="2" t="s">
        <v>90</v>
      </c>
      <c r="O28" s="2" t="s">
        <v>90</v>
      </c>
      <c r="P28" s="2" t="s">
        <v>91</v>
      </c>
    </row>
    <row r="29" spans="1:16" ht="45" customHeight="1" x14ac:dyDescent="0.25">
      <c r="A29" s="2" t="s">
        <v>151</v>
      </c>
      <c r="B29" s="2" t="s">
        <v>45</v>
      </c>
      <c r="C29" s="2" t="s">
        <v>46</v>
      </c>
      <c r="D29" s="2" t="s">
        <v>47</v>
      </c>
      <c r="E29" s="2" t="s">
        <v>48</v>
      </c>
      <c r="F29" s="2" t="s">
        <v>152</v>
      </c>
      <c r="G29" s="2" t="s">
        <v>50</v>
      </c>
      <c r="H29" s="2" t="s">
        <v>51</v>
      </c>
      <c r="I29" s="2" t="s">
        <v>86</v>
      </c>
      <c r="J29" s="2" t="s">
        <v>153</v>
      </c>
      <c r="K29" s="2" t="s">
        <v>154</v>
      </c>
      <c r="L29" s="2" t="s">
        <v>155</v>
      </c>
      <c r="M29" s="2" t="s">
        <v>56</v>
      </c>
      <c r="N29" s="2" t="s">
        <v>90</v>
      </c>
      <c r="O29" s="2" t="s">
        <v>90</v>
      </c>
      <c r="P29" s="2" t="s">
        <v>91</v>
      </c>
    </row>
    <row r="30" spans="1:16" ht="45" customHeight="1" x14ac:dyDescent="0.25">
      <c r="A30" s="2" t="s">
        <v>156</v>
      </c>
      <c r="B30" s="2" t="s">
        <v>45</v>
      </c>
      <c r="C30" s="2" t="s">
        <v>46</v>
      </c>
      <c r="D30" s="2" t="s">
        <v>47</v>
      </c>
      <c r="E30" s="2" t="s">
        <v>48</v>
      </c>
      <c r="F30" s="2" t="s">
        <v>135</v>
      </c>
      <c r="G30" s="2" t="s">
        <v>50</v>
      </c>
      <c r="H30" s="2" t="s">
        <v>51</v>
      </c>
      <c r="I30" s="2" t="s">
        <v>86</v>
      </c>
      <c r="J30" s="2" t="s">
        <v>157</v>
      </c>
      <c r="K30" s="2" t="s">
        <v>158</v>
      </c>
      <c r="L30" s="2" t="s">
        <v>159</v>
      </c>
      <c r="M30" s="2" t="s">
        <v>56</v>
      </c>
      <c r="N30" s="2" t="s">
        <v>90</v>
      </c>
      <c r="O30" s="2" t="s">
        <v>90</v>
      </c>
      <c r="P30" s="2" t="s">
        <v>91</v>
      </c>
    </row>
    <row r="31" spans="1:16" ht="45" customHeight="1" x14ac:dyDescent="0.25">
      <c r="A31" s="2" t="s">
        <v>160</v>
      </c>
      <c r="B31" s="2" t="s">
        <v>45</v>
      </c>
      <c r="C31" s="2" t="s">
        <v>46</v>
      </c>
      <c r="D31" s="2" t="s">
        <v>47</v>
      </c>
      <c r="E31" s="2" t="s">
        <v>48</v>
      </c>
      <c r="F31" s="2" t="s">
        <v>161</v>
      </c>
      <c r="G31" s="2" t="s">
        <v>50</v>
      </c>
      <c r="H31" s="2" t="s">
        <v>51</v>
      </c>
      <c r="I31" s="2" t="s">
        <v>78</v>
      </c>
      <c r="J31" s="2" t="s">
        <v>162</v>
      </c>
      <c r="K31" s="2" t="s">
        <v>163</v>
      </c>
      <c r="L31" s="2" t="s">
        <v>164</v>
      </c>
      <c r="M31" s="2" t="s">
        <v>56</v>
      </c>
      <c r="N31" s="2" t="s">
        <v>90</v>
      </c>
      <c r="O31" s="2" t="s">
        <v>90</v>
      </c>
      <c r="P31" s="2" t="s">
        <v>83</v>
      </c>
    </row>
    <row r="32" spans="1:16" ht="45" customHeight="1" x14ac:dyDescent="0.25">
      <c r="A32" s="2" t="s">
        <v>165</v>
      </c>
      <c r="B32" s="2" t="s">
        <v>45</v>
      </c>
      <c r="C32" s="2" t="s">
        <v>46</v>
      </c>
      <c r="D32" s="2" t="s">
        <v>47</v>
      </c>
      <c r="E32" s="2" t="s">
        <v>48</v>
      </c>
      <c r="F32" s="2" t="s">
        <v>161</v>
      </c>
      <c r="G32" s="2" t="s">
        <v>50</v>
      </c>
      <c r="H32" s="2" t="s">
        <v>51</v>
      </c>
      <c r="I32" s="2" t="s">
        <v>78</v>
      </c>
      <c r="J32" s="2" t="s">
        <v>166</v>
      </c>
      <c r="K32" s="2" t="s">
        <v>167</v>
      </c>
      <c r="L32" s="2" t="s">
        <v>168</v>
      </c>
      <c r="M32" s="2" t="s">
        <v>56</v>
      </c>
      <c r="N32" s="2" t="s">
        <v>90</v>
      </c>
      <c r="O32" s="2" t="s">
        <v>90</v>
      </c>
      <c r="P32" s="2" t="s">
        <v>83</v>
      </c>
    </row>
    <row r="33" spans="1:16" ht="45" customHeight="1" x14ac:dyDescent="0.25">
      <c r="A33" s="2" t="s">
        <v>169</v>
      </c>
      <c r="B33" s="2" t="s">
        <v>45</v>
      </c>
      <c r="C33" s="2" t="s">
        <v>46</v>
      </c>
      <c r="D33" s="2" t="s">
        <v>47</v>
      </c>
      <c r="E33" s="2" t="s">
        <v>48</v>
      </c>
      <c r="F33" s="2" t="s">
        <v>161</v>
      </c>
      <c r="G33" s="2" t="s">
        <v>50</v>
      </c>
      <c r="H33" s="2" t="s">
        <v>51</v>
      </c>
      <c r="I33" s="2" t="s">
        <v>78</v>
      </c>
      <c r="J33" s="2" t="s">
        <v>170</v>
      </c>
      <c r="K33" s="2" t="s">
        <v>171</v>
      </c>
      <c r="L33" s="2" t="s">
        <v>172</v>
      </c>
      <c r="M33" s="2" t="s">
        <v>56</v>
      </c>
      <c r="N33" s="2" t="s">
        <v>90</v>
      </c>
      <c r="O33" s="2" t="s">
        <v>90</v>
      </c>
      <c r="P33" s="2" t="s">
        <v>83</v>
      </c>
    </row>
    <row r="34" spans="1:16" ht="45" customHeight="1" x14ac:dyDescent="0.25">
      <c r="A34" s="2" t="s">
        <v>173</v>
      </c>
      <c r="B34" s="2" t="s">
        <v>45</v>
      </c>
      <c r="C34" s="2" t="s">
        <v>46</v>
      </c>
      <c r="D34" s="2" t="s">
        <v>47</v>
      </c>
      <c r="E34" s="2" t="s">
        <v>48</v>
      </c>
      <c r="F34" s="2" t="s">
        <v>161</v>
      </c>
      <c r="G34" s="2" t="s">
        <v>50</v>
      </c>
      <c r="H34" s="2" t="s">
        <v>51</v>
      </c>
      <c r="I34" s="2" t="s">
        <v>78</v>
      </c>
      <c r="J34" s="2" t="s">
        <v>174</v>
      </c>
      <c r="K34" s="2" t="s">
        <v>175</v>
      </c>
      <c r="L34" s="2" t="s">
        <v>176</v>
      </c>
      <c r="M34" s="2" t="s">
        <v>56</v>
      </c>
      <c r="N34" s="2" t="s">
        <v>90</v>
      </c>
      <c r="O34" s="2" t="s">
        <v>90</v>
      </c>
      <c r="P34" s="2" t="s">
        <v>83</v>
      </c>
    </row>
    <row r="35" spans="1:16" ht="45" customHeight="1" x14ac:dyDescent="0.25">
      <c r="A35" s="2" t="s">
        <v>177</v>
      </c>
      <c r="B35" s="2" t="s">
        <v>45</v>
      </c>
      <c r="C35" s="2" t="s">
        <v>46</v>
      </c>
      <c r="D35" s="2" t="s">
        <v>47</v>
      </c>
      <c r="E35" s="2" t="s">
        <v>48</v>
      </c>
      <c r="F35" s="2" t="s">
        <v>161</v>
      </c>
      <c r="G35" s="2" t="s">
        <v>50</v>
      </c>
      <c r="H35" s="2" t="s">
        <v>51</v>
      </c>
      <c r="I35" s="2" t="s">
        <v>78</v>
      </c>
      <c r="J35" s="2" t="s">
        <v>178</v>
      </c>
      <c r="K35" s="2" t="s">
        <v>179</v>
      </c>
      <c r="L35" s="2" t="s">
        <v>180</v>
      </c>
      <c r="M35" s="2" t="s">
        <v>56</v>
      </c>
      <c r="N35" s="2" t="s">
        <v>90</v>
      </c>
      <c r="O35" s="2" t="s">
        <v>90</v>
      </c>
      <c r="P35" s="2" t="s">
        <v>83</v>
      </c>
    </row>
    <row r="36" spans="1:16" ht="45" customHeight="1" x14ac:dyDescent="0.25">
      <c r="A36" s="2" t="s">
        <v>181</v>
      </c>
      <c r="B36" s="2" t="s">
        <v>45</v>
      </c>
      <c r="C36" s="2" t="s">
        <v>46</v>
      </c>
      <c r="D36" s="2" t="s">
        <v>47</v>
      </c>
      <c r="E36" s="2" t="s">
        <v>48</v>
      </c>
      <c r="F36" s="2" t="s">
        <v>161</v>
      </c>
      <c r="G36" s="2" t="s">
        <v>50</v>
      </c>
      <c r="H36" s="2" t="s">
        <v>51</v>
      </c>
      <c r="I36" s="2" t="s">
        <v>78</v>
      </c>
      <c r="J36" s="2" t="s">
        <v>182</v>
      </c>
      <c r="K36" s="2" t="s">
        <v>183</v>
      </c>
      <c r="L36" s="2" t="s">
        <v>184</v>
      </c>
      <c r="M36" s="2" t="s">
        <v>56</v>
      </c>
      <c r="N36" s="2" t="s">
        <v>90</v>
      </c>
      <c r="O36" s="2" t="s">
        <v>90</v>
      </c>
      <c r="P36" s="2" t="s">
        <v>83</v>
      </c>
    </row>
    <row r="37" spans="1:16" ht="45" customHeight="1" x14ac:dyDescent="0.25">
      <c r="A37" s="2" t="s">
        <v>185</v>
      </c>
      <c r="B37" s="2" t="s">
        <v>45</v>
      </c>
      <c r="C37" s="2" t="s">
        <v>46</v>
      </c>
      <c r="D37" s="2" t="s">
        <v>47</v>
      </c>
      <c r="E37" s="2" t="s">
        <v>48</v>
      </c>
      <c r="F37" s="2" t="s">
        <v>161</v>
      </c>
      <c r="G37" s="2" t="s">
        <v>50</v>
      </c>
      <c r="H37" s="2" t="s">
        <v>51</v>
      </c>
      <c r="I37" s="2" t="s">
        <v>78</v>
      </c>
      <c r="J37" s="2" t="s">
        <v>186</v>
      </c>
      <c r="K37" s="2" t="s">
        <v>187</v>
      </c>
      <c r="L37" s="2" t="s">
        <v>188</v>
      </c>
      <c r="M37" s="2" t="s">
        <v>56</v>
      </c>
      <c r="N37" s="2" t="s">
        <v>90</v>
      </c>
      <c r="O37" s="2" t="s">
        <v>90</v>
      </c>
      <c r="P37" s="2" t="s">
        <v>83</v>
      </c>
    </row>
    <row r="38" spans="1:16" ht="45" customHeight="1" x14ac:dyDescent="0.25">
      <c r="A38" s="2" t="s">
        <v>189</v>
      </c>
      <c r="B38" s="2" t="s">
        <v>45</v>
      </c>
      <c r="C38" s="2" t="s">
        <v>46</v>
      </c>
      <c r="D38" s="2" t="s">
        <v>47</v>
      </c>
      <c r="E38" s="2" t="s">
        <v>48</v>
      </c>
      <c r="F38" s="2" t="s">
        <v>161</v>
      </c>
      <c r="G38" s="2" t="s">
        <v>50</v>
      </c>
      <c r="H38" s="2" t="s">
        <v>51</v>
      </c>
      <c r="I38" s="2" t="s">
        <v>86</v>
      </c>
      <c r="J38" s="2" t="s">
        <v>190</v>
      </c>
      <c r="K38" s="2" t="s">
        <v>191</v>
      </c>
      <c r="L38" s="2" t="s">
        <v>192</v>
      </c>
      <c r="M38" s="2" t="s">
        <v>56</v>
      </c>
      <c r="N38" s="2" t="s">
        <v>90</v>
      </c>
      <c r="O38" s="2" t="s">
        <v>90</v>
      </c>
      <c r="P38" s="2" t="s">
        <v>91</v>
      </c>
    </row>
    <row r="39" spans="1:16" ht="45" customHeight="1" x14ac:dyDescent="0.25">
      <c r="A39" s="2" t="s">
        <v>193</v>
      </c>
      <c r="B39" s="2" t="s">
        <v>45</v>
      </c>
      <c r="C39" s="2" t="s">
        <v>46</v>
      </c>
      <c r="D39" s="2" t="s">
        <v>47</v>
      </c>
      <c r="E39" s="2" t="s">
        <v>48</v>
      </c>
      <c r="F39" s="2" t="s">
        <v>161</v>
      </c>
      <c r="G39" s="2" t="s">
        <v>50</v>
      </c>
      <c r="H39" s="2" t="s">
        <v>51</v>
      </c>
      <c r="I39" s="2" t="s">
        <v>86</v>
      </c>
      <c r="J39" s="2" t="s">
        <v>194</v>
      </c>
      <c r="K39" s="2" t="s">
        <v>179</v>
      </c>
      <c r="L39" s="2" t="s">
        <v>195</v>
      </c>
      <c r="M39" s="2" t="s">
        <v>56</v>
      </c>
      <c r="N39" s="2" t="s">
        <v>90</v>
      </c>
      <c r="O39" s="2" t="s">
        <v>90</v>
      </c>
      <c r="P39" s="2" t="s">
        <v>91</v>
      </c>
    </row>
    <row r="40" spans="1:16" ht="45" customHeight="1" x14ac:dyDescent="0.25">
      <c r="A40" s="2" t="s">
        <v>196</v>
      </c>
      <c r="B40" s="2" t="s">
        <v>45</v>
      </c>
      <c r="C40" s="2" t="s">
        <v>46</v>
      </c>
      <c r="D40" s="2" t="s">
        <v>47</v>
      </c>
      <c r="E40" s="2" t="s">
        <v>48</v>
      </c>
      <c r="F40" s="2" t="s">
        <v>161</v>
      </c>
      <c r="G40" s="2" t="s">
        <v>50</v>
      </c>
      <c r="H40" s="2" t="s">
        <v>51</v>
      </c>
      <c r="I40" s="2" t="s">
        <v>86</v>
      </c>
      <c r="J40" s="2" t="s">
        <v>197</v>
      </c>
      <c r="K40" s="2" t="s">
        <v>198</v>
      </c>
      <c r="L40" s="2" t="s">
        <v>199</v>
      </c>
      <c r="M40" s="2" t="s">
        <v>56</v>
      </c>
      <c r="N40" s="2" t="s">
        <v>90</v>
      </c>
      <c r="O40" s="2" t="s">
        <v>90</v>
      </c>
      <c r="P40" s="2" t="s">
        <v>91</v>
      </c>
    </row>
    <row r="41" spans="1:16" ht="45" customHeight="1" x14ac:dyDescent="0.25">
      <c r="A41" s="2" t="s">
        <v>200</v>
      </c>
      <c r="B41" s="2" t="s">
        <v>45</v>
      </c>
      <c r="C41" s="2" t="s">
        <v>46</v>
      </c>
      <c r="D41" s="2" t="s">
        <v>47</v>
      </c>
      <c r="E41" s="2" t="s">
        <v>48</v>
      </c>
      <c r="F41" s="2" t="s">
        <v>161</v>
      </c>
      <c r="G41" s="2" t="s">
        <v>50</v>
      </c>
      <c r="H41" s="2" t="s">
        <v>51</v>
      </c>
      <c r="I41" s="2" t="s">
        <v>52</v>
      </c>
      <c r="J41" s="2" t="s">
        <v>201</v>
      </c>
      <c r="K41" s="2" t="s">
        <v>202</v>
      </c>
      <c r="L41" s="2" t="s">
        <v>203</v>
      </c>
      <c r="M41" s="2" t="s">
        <v>56</v>
      </c>
      <c r="N41" s="2" t="s">
        <v>90</v>
      </c>
      <c r="O41" s="2" t="s">
        <v>90</v>
      </c>
      <c r="P41" s="2" t="s">
        <v>58</v>
      </c>
    </row>
    <row r="42" spans="1:16" ht="45" customHeight="1" x14ac:dyDescent="0.25">
      <c r="A42" s="2" t="s">
        <v>204</v>
      </c>
      <c r="B42" s="2" t="s">
        <v>45</v>
      </c>
      <c r="C42" s="2" t="s">
        <v>46</v>
      </c>
      <c r="D42" s="2" t="s">
        <v>47</v>
      </c>
      <c r="E42" s="2" t="s">
        <v>48</v>
      </c>
      <c r="F42" s="2" t="s">
        <v>161</v>
      </c>
      <c r="G42" s="2" t="s">
        <v>50</v>
      </c>
      <c r="H42" s="2" t="s">
        <v>51</v>
      </c>
      <c r="I42" s="2" t="s">
        <v>52</v>
      </c>
      <c r="J42" s="2" t="s">
        <v>205</v>
      </c>
      <c r="K42" s="2" t="s">
        <v>198</v>
      </c>
      <c r="L42" s="2" t="s">
        <v>206</v>
      </c>
      <c r="M42" s="2" t="s">
        <v>56</v>
      </c>
      <c r="N42" s="2" t="s">
        <v>90</v>
      </c>
      <c r="O42" s="2" t="s">
        <v>90</v>
      </c>
      <c r="P42" s="2" t="s">
        <v>58</v>
      </c>
    </row>
    <row r="43" spans="1:16" ht="45" customHeight="1" x14ac:dyDescent="0.25">
      <c r="A43" s="2" t="s">
        <v>207</v>
      </c>
      <c r="B43" s="2" t="s">
        <v>45</v>
      </c>
      <c r="C43" s="2" t="s">
        <v>46</v>
      </c>
      <c r="D43" s="2" t="s">
        <v>47</v>
      </c>
      <c r="E43" s="2" t="s">
        <v>48</v>
      </c>
      <c r="F43" s="2" t="s">
        <v>208</v>
      </c>
      <c r="G43" s="2" t="s">
        <v>50</v>
      </c>
      <c r="H43" s="2" t="s">
        <v>51</v>
      </c>
      <c r="I43" s="2" t="s">
        <v>78</v>
      </c>
      <c r="J43" s="2" t="s">
        <v>209</v>
      </c>
      <c r="K43" s="2" t="s">
        <v>210</v>
      </c>
      <c r="L43" s="2" t="s">
        <v>211</v>
      </c>
      <c r="M43" s="2" t="s">
        <v>56</v>
      </c>
      <c r="N43" s="2" t="s">
        <v>90</v>
      </c>
      <c r="O43" s="2" t="s">
        <v>90</v>
      </c>
      <c r="P43" s="2" t="s">
        <v>83</v>
      </c>
    </row>
    <row r="44" spans="1:16" ht="45" customHeight="1" x14ac:dyDescent="0.25">
      <c r="A44" s="2" t="s">
        <v>212</v>
      </c>
      <c r="B44" s="2" t="s">
        <v>45</v>
      </c>
      <c r="C44" s="2" t="s">
        <v>46</v>
      </c>
      <c r="D44" s="2" t="s">
        <v>47</v>
      </c>
      <c r="E44" s="2" t="s">
        <v>48</v>
      </c>
      <c r="F44" s="2" t="s">
        <v>213</v>
      </c>
      <c r="G44" s="2" t="s">
        <v>50</v>
      </c>
      <c r="H44" s="2" t="s">
        <v>51</v>
      </c>
      <c r="I44" s="2" t="s">
        <v>78</v>
      </c>
      <c r="J44" s="2" t="s">
        <v>214</v>
      </c>
      <c r="K44" s="2" t="s">
        <v>215</v>
      </c>
      <c r="L44" s="2" t="s">
        <v>216</v>
      </c>
      <c r="M44" s="2" t="s">
        <v>56</v>
      </c>
      <c r="N44" s="2" t="s">
        <v>90</v>
      </c>
      <c r="O44" s="2" t="s">
        <v>90</v>
      </c>
      <c r="P44" s="2" t="s">
        <v>83</v>
      </c>
    </row>
    <row r="45" spans="1:16" ht="45" customHeight="1" x14ac:dyDescent="0.25">
      <c r="A45" s="2" t="s">
        <v>217</v>
      </c>
      <c r="B45" s="2" t="s">
        <v>45</v>
      </c>
      <c r="C45" s="2" t="s">
        <v>46</v>
      </c>
      <c r="D45" s="2" t="s">
        <v>47</v>
      </c>
      <c r="E45" s="2" t="s">
        <v>48</v>
      </c>
      <c r="F45" s="2" t="s">
        <v>213</v>
      </c>
      <c r="G45" s="2" t="s">
        <v>50</v>
      </c>
      <c r="H45" s="2" t="s">
        <v>51</v>
      </c>
      <c r="I45" s="2" t="s">
        <v>86</v>
      </c>
      <c r="J45" s="2" t="s">
        <v>218</v>
      </c>
      <c r="K45" s="2" t="s">
        <v>219</v>
      </c>
      <c r="L45" s="2" t="s">
        <v>220</v>
      </c>
      <c r="M45" s="2" t="s">
        <v>56</v>
      </c>
      <c r="N45" s="2" t="s">
        <v>90</v>
      </c>
      <c r="O45" s="2" t="s">
        <v>90</v>
      </c>
      <c r="P45" s="2" t="s">
        <v>91</v>
      </c>
    </row>
    <row r="46" spans="1:16" ht="45" customHeight="1" x14ac:dyDescent="0.25">
      <c r="A46" s="2" t="s">
        <v>221</v>
      </c>
      <c r="B46" s="2" t="s">
        <v>45</v>
      </c>
      <c r="C46" s="2" t="s">
        <v>46</v>
      </c>
      <c r="D46" s="2" t="s">
        <v>47</v>
      </c>
      <c r="E46" s="2" t="s">
        <v>48</v>
      </c>
      <c r="F46" s="2" t="s">
        <v>208</v>
      </c>
      <c r="G46" s="2" t="s">
        <v>50</v>
      </c>
      <c r="H46" s="2" t="s">
        <v>101</v>
      </c>
      <c r="I46" s="2" t="s">
        <v>86</v>
      </c>
      <c r="J46" s="2" t="s">
        <v>222</v>
      </c>
      <c r="K46" s="2" t="s">
        <v>223</v>
      </c>
      <c r="L46" s="2" t="s">
        <v>224</v>
      </c>
      <c r="M46" s="2" t="s">
        <v>56</v>
      </c>
      <c r="N46" s="2" t="s">
        <v>90</v>
      </c>
      <c r="O46" s="2" t="s">
        <v>90</v>
      </c>
      <c r="P46" s="2" t="s">
        <v>91</v>
      </c>
    </row>
    <row r="47" spans="1:16" ht="45" customHeight="1" x14ac:dyDescent="0.25">
      <c r="A47" s="2" t="s">
        <v>225</v>
      </c>
      <c r="B47" s="2" t="s">
        <v>45</v>
      </c>
      <c r="C47" s="2" t="s">
        <v>46</v>
      </c>
      <c r="D47" s="2" t="s">
        <v>47</v>
      </c>
      <c r="E47" s="2" t="s">
        <v>48</v>
      </c>
      <c r="F47" s="2" t="s">
        <v>226</v>
      </c>
      <c r="G47" s="2" t="s">
        <v>50</v>
      </c>
      <c r="H47" s="2" t="s">
        <v>51</v>
      </c>
      <c r="I47" s="2" t="s">
        <v>78</v>
      </c>
      <c r="J47" s="2" t="s">
        <v>227</v>
      </c>
      <c r="K47" s="2" t="s">
        <v>228</v>
      </c>
      <c r="L47" s="2" t="s">
        <v>229</v>
      </c>
      <c r="M47" s="2" t="s">
        <v>56</v>
      </c>
      <c r="N47" s="2" t="s">
        <v>90</v>
      </c>
      <c r="O47" s="2" t="s">
        <v>90</v>
      </c>
      <c r="P47" s="2" t="s">
        <v>83</v>
      </c>
    </row>
    <row r="48" spans="1:16" ht="45" customHeight="1" x14ac:dyDescent="0.25">
      <c r="A48" s="2" t="s">
        <v>230</v>
      </c>
      <c r="B48" s="2" t="s">
        <v>45</v>
      </c>
      <c r="C48" s="2" t="s">
        <v>46</v>
      </c>
      <c r="D48" s="2" t="s">
        <v>47</v>
      </c>
      <c r="E48" s="2" t="s">
        <v>48</v>
      </c>
      <c r="F48" s="2" t="s">
        <v>226</v>
      </c>
      <c r="G48" s="2" t="s">
        <v>50</v>
      </c>
      <c r="H48" s="2" t="s">
        <v>51</v>
      </c>
      <c r="I48" s="2" t="s">
        <v>86</v>
      </c>
      <c r="J48" s="2" t="s">
        <v>231</v>
      </c>
      <c r="K48" s="2" t="s">
        <v>232</v>
      </c>
      <c r="L48" s="2" t="s">
        <v>233</v>
      </c>
      <c r="M48" s="2" t="s">
        <v>56</v>
      </c>
      <c r="N48" s="2" t="s">
        <v>90</v>
      </c>
      <c r="O48" s="2" t="s">
        <v>90</v>
      </c>
      <c r="P48" s="2" t="s">
        <v>91</v>
      </c>
    </row>
    <row r="49" spans="1:16" ht="45" customHeight="1" x14ac:dyDescent="0.25">
      <c r="A49" s="2" t="s">
        <v>234</v>
      </c>
      <c r="B49" s="2" t="s">
        <v>45</v>
      </c>
      <c r="C49" s="2" t="s">
        <v>46</v>
      </c>
      <c r="D49" s="2" t="s">
        <v>47</v>
      </c>
      <c r="E49" s="2" t="s">
        <v>48</v>
      </c>
      <c r="F49" s="2" t="s">
        <v>226</v>
      </c>
      <c r="G49" s="2" t="s">
        <v>50</v>
      </c>
      <c r="H49" s="2" t="s">
        <v>51</v>
      </c>
      <c r="I49" s="2" t="s">
        <v>86</v>
      </c>
      <c r="J49" s="2" t="s">
        <v>235</v>
      </c>
      <c r="K49" s="2" t="s">
        <v>236</v>
      </c>
      <c r="L49" s="2" t="s">
        <v>237</v>
      </c>
      <c r="M49" s="2" t="s">
        <v>56</v>
      </c>
      <c r="N49" s="2" t="s">
        <v>90</v>
      </c>
      <c r="O49" s="2" t="s">
        <v>90</v>
      </c>
      <c r="P49" s="2" t="s">
        <v>91</v>
      </c>
    </row>
    <row r="50" spans="1:16" ht="45" customHeight="1" x14ac:dyDescent="0.25">
      <c r="A50" s="2" t="s">
        <v>238</v>
      </c>
      <c r="B50" s="2" t="s">
        <v>45</v>
      </c>
      <c r="C50" s="2" t="s">
        <v>46</v>
      </c>
      <c r="D50" s="2" t="s">
        <v>47</v>
      </c>
      <c r="E50" s="2" t="s">
        <v>48</v>
      </c>
      <c r="F50" s="2" t="s">
        <v>226</v>
      </c>
      <c r="G50" s="2" t="s">
        <v>50</v>
      </c>
      <c r="H50" s="2" t="s">
        <v>51</v>
      </c>
      <c r="I50" s="2" t="s">
        <v>78</v>
      </c>
      <c r="J50" s="2" t="s">
        <v>239</v>
      </c>
      <c r="K50" s="2" t="s">
        <v>240</v>
      </c>
      <c r="L50" s="2" t="s">
        <v>241</v>
      </c>
      <c r="M50" s="2" t="s">
        <v>56</v>
      </c>
      <c r="N50" s="2" t="s">
        <v>90</v>
      </c>
      <c r="O50" s="2" t="s">
        <v>90</v>
      </c>
      <c r="P50" s="2" t="s">
        <v>83</v>
      </c>
    </row>
    <row r="51" spans="1:16" ht="45" customHeight="1" x14ac:dyDescent="0.25">
      <c r="A51" s="2" t="s">
        <v>242</v>
      </c>
      <c r="B51" s="2" t="s">
        <v>45</v>
      </c>
      <c r="C51" s="2" t="s">
        <v>46</v>
      </c>
      <c r="D51" s="2" t="s">
        <v>47</v>
      </c>
      <c r="E51" s="2" t="s">
        <v>48</v>
      </c>
      <c r="F51" s="2" t="s">
        <v>226</v>
      </c>
      <c r="G51" s="2" t="s">
        <v>50</v>
      </c>
      <c r="H51" s="2" t="s">
        <v>51</v>
      </c>
      <c r="I51" s="2" t="s">
        <v>86</v>
      </c>
      <c r="J51" s="2" t="s">
        <v>243</v>
      </c>
      <c r="K51" s="2" t="s">
        <v>244</v>
      </c>
      <c r="L51" s="2" t="s">
        <v>245</v>
      </c>
      <c r="M51" s="2" t="s">
        <v>56</v>
      </c>
      <c r="N51" s="2" t="s">
        <v>90</v>
      </c>
      <c r="O51" s="2" t="s">
        <v>90</v>
      </c>
      <c r="P51" s="2" t="s">
        <v>91</v>
      </c>
    </row>
    <row r="52" spans="1:16" ht="45" customHeight="1" x14ac:dyDescent="0.25">
      <c r="A52" s="2" t="s">
        <v>246</v>
      </c>
      <c r="B52" s="2" t="s">
        <v>45</v>
      </c>
      <c r="C52" s="2" t="s">
        <v>46</v>
      </c>
      <c r="D52" s="2" t="s">
        <v>47</v>
      </c>
      <c r="E52" s="2" t="s">
        <v>48</v>
      </c>
      <c r="F52" s="2" t="s">
        <v>247</v>
      </c>
      <c r="G52" s="2" t="s">
        <v>50</v>
      </c>
      <c r="H52" s="2" t="s">
        <v>51</v>
      </c>
      <c r="I52" s="2" t="s">
        <v>78</v>
      </c>
      <c r="J52" s="2" t="s">
        <v>248</v>
      </c>
      <c r="K52" s="2" t="s">
        <v>249</v>
      </c>
      <c r="L52" s="2" t="s">
        <v>250</v>
      </c>
      <c r="M52" s="2" t="s">
        <v>56</v>
      </c>
      <c r="N52" s="2" t="s">
        <v>90</v>
      </c>
      <c r="O52" s="2" t="s">
        <v>90</v>
      </c>
      <c r="P52" s="2" t="s">
        <v>83</v>
      </c>
    </row>
    <row r="53" spans="1:16" ht="45" customHeight="1" x14ac:dyDescent="0.25">
      <c r="A53" s="2" t="s">
        <v>251</v>
      </c>
      <c r="B53" s="2" t="s">
        <v>45</v>
      </c>
      <c r="C53" s="2" t="s">
        <v>46</v>
      </c>
      <c r="D53" s="2" t="s">
        <v>47</v>
      </c>
      <c r="E53" s="2" t="s">
        <v>48</v>
      </c>
      <c r="F53" s="2" t="s">
        <v>247</v>
      </c>
      <c r="G53" s="2" t="s">
        <v>50</v>
      </c>
      <c r="H53" s="2" t="s">
        <v>51</v>
      </c>
      <c r="I53" s="2" t="s">
        <v>86</v>
      </c>
      <c r="J53" s="2" t="s">
        <v>252</v>
      </c>
      <c r="K53" s="2" t="s">
        <v>253</v>
      </c>
      <c r="L53" s="2" t="s">
        <v>254</v>
      </c>
      <c r="M53" s="2" t="s">
        <v>56</v>
      </c>
      <c r="N53" s="2" t="s">
        <v>90</v>
      </c>
      <c r="O53" s="2" t="s">
        <v>90</v>
      </c>
      <c r="P53" s="2" t="s">
        <v>91</v>
      </c>
    </row>
    <row r="54" spans="1:16" ht="45" customHeight="1" x14ac:dyDescent="0.25">
      <c r="A54" s="2" t="s">
        <v>255</v>
      </c>
      <c r="B54" s="2" t="s">
        <v>45</v>
      </c>
      <c r="C54" s="2" t="s">
        <v>46</v>
      </c>
      <c r="D54" s="2" t="s">
        <v>47</v>
      </c>
      <c r="E54" s="2" t="s">
        <v>48</v>
      </c>
      <c r="F54" s="2" t="s">
        <v>226</v>
      </c>
      <c r="G54" s="2" t="s">
        <v>50</v>
      </c>
      <c r="H54" s="2" t="s">
        <v>51</v>
      </c>
      <c r="I54" s="2" t="s">
        <v>86</v>
      </c>
      <c r="J54" s="2" t="s">
        <v>256</v>
      </c>
      <c r="K54" s="2" t="s">
        <v>257</v>
      </c>
      <c r="L54" s="2" t="s">
        <v>258</v>
      </c>
      <c r="M54" s="2" t="s">
        <v>56</v>
      </c>
      <c r="N54" s="2" t="s">
        <v>90</v>
      </c>
      <c r="O54" s="2" t="s">
        <v>90</v>
      </c>
      <c r="P54" s="2" t="s">
        <v>91</v>
      </c>
    </row>
    <row r="55" spans="1:16" ht="45" customHeight="1" x14ac:dyDescent="0.25">
      <c r="A55" s="2" t="s">
        <v>259</v>
      </c>
      <c r="B55" s="2" t="s">
        <v>45</v>
      </c>
      <c r="C55" s="2" t="s">
        <v>46</v>
      </c>
      <c r="D55" s="2" t="s">
        <v>47</v>
      </c>
      <c r="E55" s="2" t="s">
        <v>48</v>
      </c>
      <c r="F55" s="2" t="s">
        <v>247</v>
      </c>
      <c r="G55" s="2" t="s">
        <v>50</v>
      </c>
      <c r="H55" s="2" t="s">
        <v>51</v>
      </c>
      <c r="I55" s="2" t="s">
        <v>86</v>
      </c>
      <c r="J55" s="2" t="s">
        <v>260</v>
      </c>
      <c r="K55" s="2" t="s">
        <v>261</v>
      </c>
      <c r="L55" s="2" t="s">
        <v>262</v>
      </c>
      <c r="M55" s="2" t="s">
        <v>56</v>
      </c>
      <c r="N55" s="2" t="s">
        <v>90</v>
      </c>
      <c r="O55" s="2" t="s">
        <v>90</v>
      </c>
      <c r="P55" s="2" t="s">
        <v>91</v>
      </c>
    </row>
    <row r="56" spans="1:16" ht="45" customHeight="1" x14ac:dyDescent="0.25">
      <c r="A56" s="2" t="s">
        <v>263</v>
      </c>
      <c r="B56" s="2" t="s">
        <v>45</v>
      </c>
      <c r="C56" s="2" t="s">
        <v>46</v>
      </c>
      <c r="D56" s="2" t="s">
        <v>47</v>
      </c>
      <c r="E56" s="2" t="s">
        <v>48</v>
      </c>
      <c r="F56" s="2" t="s">
        <v>264</v>
      </c>
      <c r="G56" s="2" t="s">
        <v>50</v>
      </c>
      <c r="H56" s="2" t="s">
        <v>101</v>
      </c>
      <c r="I56" s="2" t="s">
        <v>78</v>
      </c>
      <c r="J56" s="2" t="s">
        <v>265</v>
      </c>
      <c r="K56" s="2" t="s">
        <v>266</v>
      </c>
      <c r="L56" s="2" t="s">
        <v>267</v>
      </c>
      <c r="M56" s="2" t="s">
        <v>56</v>
      </c>
      <c r="N56" s="2" t="s">
        <v>90</v>
      </c>
      <c r="O56" s="2" t="s">
        <v>90</v>
      </c>
      <c r="P56" s="2" t="s">
        <v>83</v>
      </c>
    </row>
    <row r="57" spans="1:16" ht="45" customHeight="1" x14ac:dyDescent="0.25">
      <c r="A57" s="2" t="s">
        <v>268</v>
      </c>
      <c r="B57" s="2" t="s">
        <v>45</v>
      </c>
      <c r="C57" s="2" t="s">
        <v>46</v>
      </c>
      <c r="D57" s="2" t="s">
        <v>47</v>
      </c>
      <c r="E57" s="2" t="s">
        <v>48</v>
      </c>
      <c r="F57" s="2" t="s">
        <v>264</v>
      </c>
      <c r="G57" s="2" t="s">
        <v>50</v>
      </c>
      <c r="H57" s="2" t="s">
        <v>101</v>
      </c>
      <c r="I57" s="2" t="s">
        <v>86</v>
      </c>
      <c r="J57" s="2" t="s">
        <v>269</v>
      </c>
      <c r="K57" s="2" t="s">
        <v>270</v>
      </c>
      <c r="L57" s="2" t="s">
        <v>271</v>
      </c>
      <c r="M57" s="2" t="s">
        <v>56</v>
      </c>
      <c r="N57" s="2" t="s">
        <v>90</v>
      </c>
      <c r="O57" s="2" t="s">
        <v>90</v>
      </c>
      <c r="P57" s="2" t="s">
        <v>91</v>
      </c>
    </row>
    <row r="58" spans="1:16" ht="45" customHeight="1" x14ac:dyDescent="0.25">
      <c r="A58" s="2" t="s">
        <v>272</v>
      </c>
      <c r="B58" s="2" t="s">
        <v>45</v>
      </c>
      <c r="C58" s="2" t="s">
        <v>46</v>
      </c>
      <c r="D58" s="2" t="s">
        <v>47</v>
      </c>
      <c r="E58" s="2" t="s">
        <v>48</v>
      </c>
      <c r="F58" s="2" t="s">
        <v>264</v>
      </c>
      <c r="G58" s="2" t="s">
        <v>50</v>
      </c>
      <c r="H58" s="2" t="s">
        <v>101</v>
      </c>
      <c r="I58" s="2" t="s">
        <v>78</v>
      </c>
      <c r="J58" s="2" t="s">
        <v>273</v>
      </c>
      <c r="K58" s="2" t="s">
        <v>274</v>
      </c>
      <c r="L58" s="2" t="s">
        <v>275</v>
      </c>
      <c r="M58" s="2" t="s">
        <v>56</v>
      </c>
      <c r="N58" s="2" t="s">
        <v>90</v>
      </c>
      <c r="O58" s="2" t="s">
        <v>90</v>
      </c>
      <c r="P58" s="2" t="s">
        <v>83</v>
      </c>
    </row>
    <row r="59" spans="1:16" ht="45" customHeight="1" x14ac:dyDescent="0.25">
      <c r="A59" s="2" t="s">
        <v>276</v>
      </c>
      <c r="B59" s="2" t="s">
        <v>45</v>
      </c>
      <c r="C59" s="2" t="s">
        <v>46</v>
      </c>
      <c r="D59" s="2" t="s">
        <v>47</v>
      </c>
      <c r="E59" s="2" t="s">
        <v>48</v>
      </c>
      <c r="F59" s="2" t="s">
        <v>264</v>
      </c>
      <c r="G59" s="2" t="s">
        <v>50</v>
      </c>
      <c r="H59" s="2" t="s">
        <v>51</v>
      </c>
      <c r="I59" s="2" t="s">
        <v>86</v>
      </c>
      <c r="J59" s="2" t="s">
        <v>277</v>
      </c>
      <c r="K59" s="2" t="s">
        <v>278</v>
      </c>
      <c r="L59" s="2" t="s">
        <v>279</v>
      </c>
      <c r="M59" s="2" t="s">
        <v>56</v>
      </c>
      <c r="N59" s="2" t="s">
        <v>90</v>
      </c>
      <c r="O59" s="2" t="s">
        <v>90</v>
      </c>
      <c r="P59" s="2" t="s">
        <v>91</v>
      </c>
    </row>
    <row r="60" spans="1:16" ht="45" customHeight="1" x14ac:dyDescent="0.25">
      <c r="A60" s="2" t="s">
        <v>280</v>
      </c>
      <c r="B60" s="2" t="s">
        <v>45</v>
      </c>
      <c r="C60" s="2" t="s">
        <v>46</v>
      </c>
      <c r="D60" s="2" t="s">
        <v>47</v>
      </c>
      <c r="E60" s="2" t="s">
        <v>48</v>
      </c>
      <c r="F60" s="2" t="s">
        <v>85</v>
      </c>
      <c r="G60" s="2" t="s">
        <v>50</v>
      </c>
      <c r="H60" s="2" t="s">
        <v>51</v>
      </c>
      <c r="I60" s="2" t="s">
        <v>78</v>
      </c>
      <c r="J60" s="2" t="s">
        <v>281</v>
      </c>
      <c r="K60" s="2" t="s">
        <v>282</v>
      </c>
      <c r="L60" s="2" t="s">
        <v>283</v>
      </c>
      <c r="M60" s="2" t="s">
        <v>56</v>
      </c>
      <c r="N60" s="2" t="s">
        <v>90</v>
      </c>
      <c r="O60" s="2" t="s">
        <v>90</v>
      </c>
      <c r="P60" s="2" t="s">
        <v>83</v>
      </c>
    </row>
    <row r="61" spans="1:16" ht="45" customHeight="1" x14ac:dyDescent="0.25">
      <c r="A61" s="2" t="s">
        <v>284</v>
      </c>
      <c r="B61" s="2" t="s">
        <v>45</v>
      </c>
      <c r="C61" s="2" t="s">
        <v>46</v>
      </c>
      <c r="D61" s="2" t="s">
        <v>47</v>
      </c>
      <c r="E61" s="2" t="s">
        <v>48</v>
      </c>
      <c r="F61" s="2" t="s">
        <v>85</v>
      </c>
      <c r="G61" s="2" t="s">
        <v>50</v>
      </c>
      <c r="H61" s="2" t="s">
        <v>51</v>
      </c>
      <c r="I61" s="2" t="s">
        <v>78</v>
      </c>
      <c r="J61" s="2" t="s">
        <v>285</v>
      </c>
      <c r="K61" s="2" t="s">
        <v>286</v>
      </c>
      <c r="L61" s="2" t="s">
        <v>287</v>
      </c>
      <c r="M61" s="2" t="s">
        <v>56</v>
      </c>
      <c r="N61" s="2" t="s">
        <v>90</v>
      </c>
      <c r="O61" s="2" t="s">
        <v>90</v>
      </c>
      <c r="P61" s="2" t="s">
        <v>83</v>
      </c>
    </row>
    <row r="62" spans="1:16" ht="45" customHeight="1" x14ac:dyDescent="0.25">
      <c r="A62" s="2" t="s">
        <v>288</v>
      </c>
      <c r="B62" s="2" t="s">
        <v>45</v>
      </c>
      <c r="C62" s="2" t="s">
        <v>46</v>
      </c>
      <c r="D62" s="2" t="s">
        <v>47</v>
      </c>
      <c r="E62" s="2" t="s">
        <v>48</v>
      </c>
      <c r="F62" s="2" t="s">
        <v>85</v>
      </c>
      <c r="G62" s="2" t="s">
        <v>50</v>
      </c>
      <c r="H62" s="2" t="s">
        <v>51</v>
      </c>
      <c r="I62" s="2" t="s">
        <v>78</v>
      </c>
      <c r="J62" s="2" t="s">
        <v>289</v>
      </c>
      <c r="K62" s="2" t="s">
        <v>290</v>
      </c>
      <c r="L62" s="2" t="s">
        <v>291</v>
      </c>
      <c r="M62" s="2" t="s">
        <v>56</v>
      </c>
      <c r="N62" s="2" t="s">
        <v>90</v>
      </c>
      <c r="O62" s="2" t="s">
        <v>90</v>
      </c>
      <c r="P62" s="2" t="s">
        <v>83</v>
      </c>
    </row>
    <row r="63" spans="1:16" ht="45" customHeight="1" x14ac:dyDescent="0.25">
      <c r="A63" s="2" t="s">
        <v>292</v>
      </c>
      <c r="B63" s="2" t="s">
        <v>45</v>
      </c>
      <c r="C63" s="2" t="s">
        <v>46</v>
      </c>
      <c r="D63" s="2" t="s">
        <v>47</v>
      </c>
      <c r="E63" s="2" t="s">
        <v>48</v>
      </c>
      <c r="F63" s="2" t="s">
        <v>77</v>
      </c>
      <c r="G63" s="2" t="s">
        <v>50</v>
      </c>
      <c r="H63" s="2" t="s">
        <v>51</v>
      </c>
      <c r="I63" s="2" t="s">
        <v>86</v>
      </c>
      <c r="J63" s="2" t="s">
        <v>293</v>
      </c>
      <c r="K63" s="2" t="s">
        <v>294</v>
      </c>
      <c r="L63" s="2" t="s">
        <v>295</v>
      </c>
      <c r="M63" s="2" t="s">
        <v>56</v>
      </c>
      <c r="N63" s="2" t="s">
        <v>296</v>
      </c>
      <c r="O63" s="2" t="s">
        <v>296</v>
      </c>
      <c r="P63" s="2" t="s">
        <v>91</v>
      </c>
    </row>
    <row r="64" spans="1:16" ht="45" customHeight="1" x14ac:dyDescent="0.25">
      <c r="A64" s="2" t="s">
        <v>297</v>
      </c>
      <c r="B64" s="2" t="s">
        <v>45</v>
      </c>
      <c r="C64" s="2" t="s">
        <v>46</v>
      </c>
      <c r="D64" s="2" t="s">
        <v>47</v>
      </c>
      <c r="E64" s="2" t="s">
        <v>48</v>
      </c>
      <c r="F64" s="2" t="s">
        <v>77</v>
      </c>
      <c r="G64" s="2" t="s">
        <v>50</v>
      </c>
      <c r="H64" s="2" t="s">
        <v>51</v>
      </c>
      <c r="I64" s="2" t="s">
        <v>86</v>
      </c>
      <c r="J64" s="2" t="s">
        <v>298</v>
      </c>
      <c r="K64" s="2" t="s">
        <v>299</v>
      </c>
      <c r="L64" s="2" t="s">
        <v>300</v>
      </c>
      <c r="M64" s="2" t="s">
        <v>56</v>
      </c>
      <c r="N64" s="2" t="s">
        <v>296</v>
      </c>
      <c r="O64" s="2" t="s">
        <v>296</v>
      </c>
      <c r="P64" s="2" t="s">
        <v>91</v>
      </c>
    </row>
    <row r="65" spans="1:16" ht="45" customHeight="1" x14ac:dyDescent="0.25">
      <c r="A65" s="2" t="s">
        <v>301</v>
      </c>
      <c r="B65" s="2" t="s">
        <v>45</v>
      </c>
      <c r="C65" s="2" t="s">
        <v>46</v>
      </c>
      <c r="D65" s="2" t="s">
        <v>47</v>
      </c>
      <c r="E65" s="2" t="s">
        <v>48</v>
      </c>
      <c r="F65" s="2" t="s">
        <v>77</v>
      </c>
      <c r="G65" s="2" t="s">
        <v>50</v>
      </c>
      <c r="H65" s="2" t="s">
        <v>51</v>
      </c>
      <c r="I65" s="2" t="s">
        <v>86</v>
      </c>
      <c r="J65" s="2" t="s">
        <v>302</v>
      </c>
      <c r="K65" s="2" t="s">
        <v>303</v>
      </c>
      <c r="L65" s="2" t="s">
        <v>304</v>
      </c>
      <c r="M65" s="2" t="s">
        <v>56</v>
      </c>
      <c r="N65" s="2" t="s">
        <v>296</v>
      </c>
      <c r="O65" s="2" t="s">
        <v>296</v>
      </c>
      <c r="P65" s="2" t="s">
        <v>91</v>
      </c>
    </row>
    <row r="66" spans="1:16" ht="45" customHeight="1" x14ac:dyDescent="0.25">
      <c r="A66" s="2" t="s">
        <v>305</v>
      </c>
      <c r="B66" s="2" t="s">
        <v>45</v>
      </c>
      <c r="C66" s="2" t="s">
        <v>46</v>
      </c>
      <c r="D66" s="2" t="s">
        <v>47</v>
      </c>
      <c r="E66" s="2" t="s">
        <v>48</v>
      </c>
      <c r="F66" s="2" t="s">
        <v>306</v>
      </c>
      <c r="G66" s="2" t="s">
        <v>50</v>
      </c>
      <c r="H66" s="2" t="s">
        <v>51</v>
      </c>
      <c r="I66" s="2" t="s">
        <v>86</v>
      </c>
      <c r="J66" s="2" t="s">
        <v>307</v>
      </c>
      <c r="K66" s="2" t="s">
        <v>308</v>
      </c>
      <c r="L66" s="2" t="s">
        <v>309</v>
      </c>
      <c r="M66" s="2" t="s">
        <v>56</v>
      </c>
      <c r="N66" s="2" t="s">
        <v>296</v>
      </c>
      <c r="O66" s="2" t="s">
        <v>296</v>
      </c>
      <c r="P66" s="2" t="s">
        <v>91</v>
      </c>
    </row>
    <row r="67" spans="1:16" ht="45" customHeight="1" x14ac:dyDescent="0.25">
      <c r="A67" s="2" t="s">
        <v>310</v>
      </c>
      <c r="B67" s="2" t="s">
        <v>45</v>
      </c>
      <c r="C67" s="2" t="s">
        <v>46</v>
      </c>
      <c r="D67" s="2" t="s">
        <v>47</v>
      </c>
      <c r="E67" s="2" t="s">
        <v>48</v>
      </c>
      <c r="F67" s="2" t="s">
        <v>306</v>
      </c>
      <c r="G67" s="2" t="s">
        <v>50</v>
      </c>
      <c r="H67" s="2" t="s">
        <v>51</v>
      </c>
      <c r="I67" s="2" t="s">
        <v>86</v>
      </c>
      <c r="J67" s="2" t="s">
        <v>311</v>
      </c>
      <c r="K67" s="2" t="s">
        <v>312</v>
      </c>
      <c r="L67" s="2" t="s">
        <v>313</v>
      </c>
      <c r="M67" s="2" t="s">
        <v>56</v>
      </c>
      <c r="N67" s="2" t="s">
        <v>296</v>
      </c>
      <c r="O67" s="2" t="s">
        <v>296</v>
      </c>
      <c r="P67" s="2" t="s">
        <v>91</v>
      </c>
    </row>
    <row r="68" spans="1:16" ht="45" customHeight="1" x14ac:dyDescent="0.25">
      <c r="A68" s="2" t="s">
        <v>314</v>
      </c>
      <c r="B68" s="2" t="s">
        <v>45</v>
      </c>
      <c r="C68" s="2" t="s">
        <v>46</v>
      </c>
      <c r="D68" s="2" t="s">
        <v>47</v>
      </c>
      <c r="E68" s="2" t="s">
        <v>48</v>
      </c>
      <c r="F68" s="2" t="s">
        <v>315</v>
      </c>
      <c r="G68" s="2" t="s">
        <v>50</v>
      </c>
      <c r="H68" s="2" t="s">
        <v>51</v>
      </c>
      <c r="I68" s="2" t="s">
        <v>86</v>
      </c>
      <c r="J68" s="2" t="s">
        <v>316</v>
      </c>
      <c r="K68" s="2" t="s">
        <v>317</v>
      </c>
      <c r="L68" s="2" t="s">
        <v>318</v>
      </c>
      <c r="M68" s="2" t="s">
        <v>56</v>
      </c>
      <c r="N68" s="2" t="s">
        <v>296</v>
      </c>
      <c r="O68" s="2" t="s">
        <v>296</v>
      </c>
      <c r="P68" s="2" t="s">
        <v>91</v>
      </c>
    </row>
    <row r="69" spans="1:16" ht="45" customHeight="1" x14ac:dyDescent="0.25">
      <c r="A69" s="2" t="s">
        <v>319</v>
      </c>
      <c r="B69" s="2" t="s">
        <v>45</v>
      </c>
      <c r="C69" s="2" t="s">
        <v>46</v>
      </c>
      <c r="D69" s="2" t="s">
        <v>47</v>
      </c>
      <c r="E69" s="2" t="s">
        <v>48</v>
      </c>
      <c r="F69" s="2" t="s">
        <v>306</v>
      </c>
      <c r="G69" s="2" t="s">
        <v>50</v>
      </c>
      <c r="H69" s="2" t="s">
        <v>51</v>
      </c>
      <c r="I69" s="2" t="s">
        <v>86</v>
      </c>
      <c r="J69" s="2" t="s">
        <v>320</v>
      </c>
      <c r="K69" s="2" t="s">
        <v>321</v>
      </c>
      <c r="L69" s="2" t="s">
        <v>322</v>
      </c>
      <c r="M69" s="2" t="s">
        <v>56</v>
      </c>
      <c r="N69" s="2" t="s">
        <v>296</v>
      </c>
      <c r="O69" s="2" t="s">
        <v>296</v>
      </c>
      <c r="P69" s="2" t="s">
        <v>91</v>
      </c>
    </row>
    <row r="70" spans="1:16" ht="45" customHeight="1" x14ac:dyDescent="0.25">
      <c r="A70" s="2" t="s">
        <v>323</v>
      </c>
      <c r="B70" s="2" t="s">
        <v>45</v>
      </c>
      <c r="C70" s="2" t="s">
        <v>46</v>
      </c>
      <c r="D70" s="2" t="s">
        <v>47</v>
      </c>
      <c r="E70" s="2" t="s">
        <v>48</v>
      </c>
      <c r="F70" s="2" t="s">
        <v>77</v>
      </c>
      <c r="G70" s="2" t="s">
        <v>50</v>
      </c>
      <c r="H70" s="2" t="s">
        <v>51</v>
      </c>
      <c r="I70" s="2" t="s">
        <v>86</v>
      </c>
      <c r="J70" s="2" t="s">
        <v>324</v>
      </c>
      <c r="K70" s="2" t="s">
        <v>325</v>
      </c>
      <c r="L70" s="2" t="s">
        <v>326</v>
      </c>
      <c r="M70" s="2" t="s">
        <v>56</v>
      </c>
      <c r="N70" s="2" t="s">
        <v>296</v>
      </c>
      <c r="O70" s="2" t="s">
        <v>296</v>
      </c>
      <c r="P70" s="2" t="s">
        <v>91</v>
      </c>
    </row>
    <row r="71" spans="1:16" ht="45" customHeight="1" x14ac:dyDescent="0.25">
      <c r="A71" s="2" t="s">
        <v>327</v>
      </c>
      <c r="B71" s="2" t="s">
        <v>45</v>
      </c>
      <c r="C71" s="2" t="s">
        <v>46</v>
      </c>
      <c r="D71" s="2" t="s">
        <v>47</v>
      </c>
      <c r="E71" s="2" t="s">
        <v>48</v>
      </c>
      <c r="F71" s="2" t="s">
        <v>77</v>
      </c>
      <c r="G71" s="2" t="s">
        <v>50</v>
      </c>
      <c r="H71" s="2" t="s">
        <v>51</v>
      </c>
      <c r="I71" s="2" t="s">
        <v>86</v>
      </c>
      <c r="J71" s="2" t="s">
        <v>328</v>
      </c>
      <c r="K71" s="2" t="s">
        <v>329</v>
      </c>
      <c r="L71" s="2" t="s">
        <v>330</v>
      </c>
      <c r="M71" s="2" t="s">
        <v>56</v>
      </c>
      <c r="N71" s="2" t="s">
        <v>296</v>
      </c>
      <c r="O71" s="2" t="s">
        <v>296</v>
      </c>
      <c r="P71" s="2" t="s">
        <v>91</v>
      </c>
    </row>
    <row r="72" spans="1:16" ht="45" customHeight="1" x14ac:dyDescent="0.25">
      <c r="A72" s="2" t="s">
        <v>331</v>
      </c>
      <c r="B72" s="2" t="s">
        <v>45</v>
      </c>
      <c r="C72" s="2" t="s">
        <v>46</v>
      </c>
      <c r="D72" s="2" t="s">
        <v>47</v>
      </c>
      <c r="E72" s="2" t="s">
        <v>48</v>
      </c>
      <c r="F72" s="2" t="s">
        <v>77</v>
      </c>
      <c r="G72" s="2" t="s">
        <v>50</v>
      </c>
      <c r="H72" s="2" t="s">
        <v>51</v>
      </c>
      <c r="I72" s="2" t="s">
        <v>86</v>
      </c>
      <c r="J72" s="2" t="s">
        <v>332</v>
      </c>
      <c r="K72" s="2" t="s">
        <v>333</v>
      </c>
      <c r="L72" s="2" t="s">
        <v>334</v>
      </c>
      <c r="M72" s="2" t="s">
        <v>56</v>
      </c>
      <c r="N72" s="2" t="s">
        <v>296</v>
      </c>
      <c r="O72" s="2" t="s">
        <v>296</v>
      </c>
      <c r="P72" s="2" t="s">
        <v>91</v>
      </c>
    </row>
    <row r="73" spans="1:16" ht="45" customHeight="1" x14ac:dyDescent="0.25">
      <c r="A73" s="2" t="s">
        <v>335</v>
      </c>
      <c r="B73" s="2" t="s">
        <v>45</v>
      </c>
      <c r="C73" s="2" t="s">
        <v>46</v>
      </c>
      <c r="D73" s="2" t="s">
        <v>47</v>
      </c>
      <c r="E73" s="2" t="s">
        <v>48</v>
      </c>
      <c r="F73" s="2" t="s">
        <v>306</v>
      </c>
      <c r="G73" s="2" t="s">
        <v>50</v>
      </c>
      <c r="H73" s="2" t="s">
        <v>51</v>
      </c>
      <c r="I73" s="2" t="s">
        <v>86</v>
      </c>
      <c r="J73" s="2" t="s">
        <v>336</v>
      </c>
      <c r="K73" s="2" t="s">
        <v>337</v>
      </c>
      <c r="L73" s="2" t="s">
        <v>338</v>
      </c>
      <c r="M73" s="2" t="s">
        <v>56</v>
      </c>
      <c r="N73" s="2" t="s">
        <v>296</v>
      </c>
      <c r="O73" s="2" t="s">
        <v>296</v>
      </c>
      <c r="P73" s="2" t="s">
        <v>91</v>
      </c>
    </row>
    <row r="74" spans="1:16" ht="45" customHeight="1" x14ac:dyDescent="0.25">
      <c r="A74" s="2" t="s">
        <v>339</v>
      </c>
      <c r="B74" s="2" t="s">
        <v>45</v>
      </c>
      <c r="C74" s="2" t="s">
        <v>46</v>
      </c>
      <c r="D74" s="2" t="s">
        <v>47</v>
      </c>
      <c r="E74" s="2" t="s">
        <v>48</v>
      </c>
      <c r="F74" s="2" t="s">
        <v>306</v>
      </c>
      <c r="G74" s="2" t="s">
        <v>50</v>
      </c>
      <c r="H74" s="2" t="s">
        <v>51</v>
      </c>
      <c r="I74" s="2" t="s">
        <v>52</v>
      </c>
      <c r="J74" s="2" t="s">
        <v>340</v>
      </c>
      <c r="K74" s="2" t="s">
        <v>341</v>
      </c>
      <c r="L74" s="2" t="s">
        <v>342</v>
      </c>
      <c r="M74" s="2" t="s">
        <v>56</v>
      </c>
      <c r="N74" s="2" t="s">
        <v>296</v>
      </c>
      <c r="O74" s="2" t="s">
        <v>296</v>
      </c>
      <c r="P74" s="2" t="s">
        <v>58</v>
      </c>
    </row>
    <row r="75" spans="1:16" ht="45" customHeight="1" x14ac:dyDescent="0.25">
      <c r="A75" s="2" t="s">
        <v>343</v>
      </c>
      <c r="B75" s="2" t="s">
        <v>45</v>
      </c>
      <c r="C75" s="2" t="s">
        <v>46</v>
      </c>
      <c r="D75" s="2" t="s">
        <v>47</v>
      </c>
      <c r="E75" s="2" t="s">
        <v>48</v>
      </c>
      <c r="F75" s="2" t="s">
        <v>306</v>
      </c>
      <c r="G75" s="2" t="s">
        <v>50</v>
      </c>
      <c r="H75" s="2" t="s">
        <v>51</v>
      </c>
      <c r="I75" s="2" t="s">
        <v>52</v>
      </c>
      <c r="J75" s="2" t="s">
        <v>344</v>
      </c>
      <c r="K75" s="2" t="s">
        <v>345</v>
      </c>
      <c r="L75" s="2" t="s">
        <v>346</v>
      </c>
      <c r="M75" s="2" t="s">
        <v>56</v>
      </c>
      <c r="N75" s="2" t="s">
        <v>296</v>
      </c>
      <c r="O75" s="2" t="s">
        <v>296</v>
      </c>
      <c r="P75" s="2" t="s">
        <v>58</v>
      </c>
    </row>
    <row r="76" spans="1:16" ht="45" customHeight="1" x14ac:dyDescent="0.25">
      <c r="A76" s="2" t="s">
        <v>347</v>
      </c>
      <c r="B76" s="2" t="s">
        <v>45</v>
      </c>
      <c r="C76" s="2" t="s">
        <v>46</v>
      </c>
      <c r="D76" s="2" t="s">
        <v>47</v>
      </c>
      <c r="E76" s="2" t="s">
        <v>48</v>
      </c>
      <c r="F76" s="2" t="s">
        <v>77</v>
      </c>
      <c r="G76" s="2" t="s">
        <v>50</v>
      </c>
      <c r="H76" s="2" t="s">
        <v>51</v>
      </c>
      <c r="I76" s="2" t="s">
        <v>86</v>
      </c>
      <c r="J76" s="2" t="s">
        <v>348</v>
      </c>
      <c r="K76" s="2" t="s">
        <v>325</v>
      </c>
      <c r="L76" s="2" t="s">
        <v>349</v>
      </c>
      <c r="M76" s="2" t="s">
        <v>56</v>
      </c>
      <c r="N76" s="2" t="s">
        <v>296</v>
      </c>
      <c r="O76" s="2" t="s">
        <v>296</v>
      </c>
      <c r="P76" s="2" t="s">
        <v>91</v>
      </c>
    </row>
    <row r="77" spans="1:16" ht="45" customHeight="1" x14ac:dyDescent="0.25">
      <c r="A77" s="2" t="s">
        <v>350</v>
      </c>
      <c r="B77" s="2" t="s">
        <v>45</v>
      </c>
      <c r="C77" s="2" t="s">
        <v>46</v>
      </c>
      <c r="D77" s="2" t="s">
        <v>47</v>
      </c>
      <c r="E77" s="2" t="s">
        <v>48</v>
      </c>
      <c r="F77" s="2" t="s">
        <v>77</v>
      </c>
      <c r="G77" s="2" t="s">
        <v>50</v>
      </c>
      <c r="H77" s="2" t="s">
        <v>51</v>
      </c>
      <c r="I77" s="2" t="s">
        <v>52</v>
      </c>
      <c r="J77" s="2" t="s">
        <v>351</v>
      </c>
      <c r="K77" s="2" t="s">
        <v>352</v>
      </c>
      <c r="L77" s="2" t="s">
        <v>353</v>
      </c>
      <c r="M77" s="2" t="s">
        <v>56</v>
      </c>
      <c r="N77" s="2" t="s">
        <v>296</v>
      </c>
      <c r="O77" s="2" t="s">
        <v>296</v>
      </c>
      <c r="P77" s="2" t="s">
        <v>58</v>
      </c>
    </row>
    <row r="78" spans="1:16" ht="45" customHeight="1" x14ac:dyDescent="0.25">
      <c r="A78" s="2" t="s">
        <v>354</v>
      </c>
      <c r="B78" s="2" t="s">
        <v>45</v>
      </c>
      <c r="C78" s="2" t="s">
        <v>46</v>
      </c>
      <c r="D78" s="2" t="s">
        <v>47</v>
      </c>
      <c r="E78" s="2" t="s">
        <v>48</v>
      </c>
      <c r="F78" s="2" t="s">
        <v>77</v>
      </c>
      <c r="G78" s="2" t="s">
        <v>50</v>
      </c>
      <c r="H78" s="2" t="s">
        <v>51</v>
      </c>
      <c r="I78" s="2" t="s">
        <v>86</v>
      </c>
      <c r="J78" s="2" t="s">
        <v>355</v>
      </c>
      <c r="K78" s="2" t="s">
        <v>356</v>
      </c>
      <c r="L78" s="2" t="s">
        <v>357</v>
      </c>
      <c r="M78" s="2" t="s">
        <v>56</v>
      </c>
      <c r="N78" s="2" t="s">
        <v>296</v>
      </c>
      <c r="O78" s="2" t="s">
        <v>296</v>
      </c>
      <c r="P78" s="2" t="s">
        <v>91</v>
      </c>
    </row>
    <row r="79" spans="1:16" ht="45" customHeight="1" x14ac:dyDescent="0.25">
      <c r="A79" s="2" t="s">
        <v>358</v>
      </c>
      <c r="B79" s="2" t="s">
        <v>45</v>
      </c>
      <c r="C79" s="2" t="s">
        <v>46</v>
      </c>
      <c r="D79" s="2" t="s">
        <v>47</v>
      </c>
      <c r="E79" s="2" t="s">
        <v>48</v>
      </c>
      <c r="F79" s="2" t="s">
        <v>359</v>
      </c>
      <c r="G79" s="2" t="s">
        <v>50</v>
      </c>
      <c r="H79" s="2" t="s">
        <v>51</v>
      </c>
      <c r="I79" s="2" t="s">
        <v>78</v>
      </c>
      <c r="J79" s="2" t="s">
        <v>360</v>
      </c>
      <c r="K79" s="2" t="s">
        <v>361</v>
      </c>
      <c r="L79" s="2" t="s">
        <v>362</v>
      </c>
      <c r="M79" s="2" t="s">
        <v>56</v>
      </c>
      <c r="N79" s="2" t="s">
        <v>296</v>
      </c>
      <c r="O79" s="2" t="s">
        <v>296</v>
      </c>
      <c r="P79" s="2" t="s">
        <v>83</v>
      </c>
    </row>
    <row r="80" spans="1:16" ht="45" customHeight="1" x14ac:dyDescent="0.25">
      <c r="A80" s="2" t="s">
        <v>363</v>
      </c>
      <c r="B80" s="2" t="s">
        <v>45</v>
      </c>
      <c r="C80" s="2" t="s">
        <v>46</v>
      </c>
      <c r="D80" s="2" t="s">
        <v>47</v>
      </c>
      <c r="E80" s="2" t="s">
        <v>48</v>
      </c>
      <c r="F80" s="2" t="s">
        <v>359</v>
      </c>
      <c r="G80" s="2" t="s">
        <v>50</v>
      </c>
      <c r="H80" s="2" t="s">
        <v>364</v>
      </c>
      <c r="I80" s="2" t="s">
        <v>86</v>
      </c>
      <c r="J80" s="2" t="s">
        <v>365</v>
      </c>
      <c r="K80" s="2" t="s">
        <v>366</v>
      </c>
      <c r="L80" s="2" t="s">
        <v>367</v>
      </c>
      <c r="M80" s="2" t="s">
        <v>56</v>
      </c>
      <c r="N80" s="2" t="s">
        <v>296</v>
      </c>
      <c r="O80" s="2" t="s">
        <v>296</v>
      </c>
      <c r="P80" s="2" t="s">
        <v>91</v>
      </c>
    </row>
    <row r="81" spans="1:16" ht="45" customHeight="1" x14ac:dyDescent="0.25">
      <c r="A81" s="2" t="s">
        <v>368</v>
      </c>
      <c r="B81" s="2" t="s">
        <v>45</v>
      </c>
      <c r="C81" s="2" t="s">
        <v>46</v>
      </c>
      <c r="D81" s="2" t="s">
        <v>47</v>
      </c>
      <c r="E81" s="2" t="s">
        <v>48</v>
      </c>
      <c r="F81" s="2" t="s">
        <v>306</v>
      </c>
      <c r="G81" s="2" t="s">
        <v>50</v>
      </c>
      <c r="H81" s="2" t="s">
        <v>51</v>
      </c>
      <c r="I81" s="2" t="s">
        <v>52</v>
      </c>
      <c r="J81" s="2" t="s">
        <v>369</v>
      </c>
      <c r="K81" s="2" t="s">
        <v>370</v>
      </c>
      <c r="L81" s="2" t="s">
        <v>371</v>
      </c>
      <c r="M81" s="2" t="s">
        <v>56</v>
      </c>
      <c r="N81" s="2" t="s">
        <v>296</v>
      </c>
      <c r="O81" s="2" t="s">
        <v>296</v>
      </c>
      <c r="P81" s="2" t="s">
        <v>58</v>
      </c>
    </row>
    <row r="82" spans="1:16" ht="45" customHeight="1" x14ac:dyDescent="0.25">
      <c r="A82" s="2" t="s">
        <v>372</v>
      </c>
      <c r="B82" s="2" t="s">
        <v>45</v>
      </c>
      <c r="C82" s="2" t="s">
        <v>46</v>
      </c>
      <c r="D82" s="2" t="s">
        <v>47</v>
      </c>
      <c r="E82" s="2" t="s">
        <v>48</v>
      </c>
      <c r="F82" s="2" t="s">
        <v>359</v>
      </c>
      <c r="G82" s="2" t="s">
        <v>50</v>
      </c>
      <c r="H82" s="2" t="s">
        <v>51</v>
      </c>
      <c r="I82" s="2" t="s">
        <v>86</v>
      </c>
      <c r="J82" s="2" t="s">
        <v>373</v>
      </c>
      <c r="K82" s="2" t="s">
        <v>374</v>
      </c>
      <c r="L82" s="2" t="s">
        <v>375</v>
      </c>
      <c r="M82" s="2" t="s">
        <v>56</v>
      </c>
      <c r="N82" s="2" t="s">
        <v>296</v>
      </c>
      <c r="O82" s="2" t="s">
        <v>296</v>
      </c>
      <c r="P82" s="2" t="s">
        <v>91</v>
      </c>
    </row>
    <row r="83" spans="1:16" ht="45" customHeight="1" x14ac:dyDescent="0.25">
      <c r="A83" s="2" t="s">
        <v>376</v>
      </c>
      <c r="B83" s="2" t="s">
        <v>45</v>
      </c>
      <c r="C83" s="2" t="s">
        <v>46</v>
      </c>
      <c r="D83" s="2" t="s">
        <v>47</v>
      </c>
      <c r="E83" s="2" t="s">
        <v>48</v>
      </c>
      <c r="F83" s="2" t="s">
        <v>77</v>
      </c>
      <c r="G83" s="2" t="s">
        <v>50</v>
      </c>
      <c r="H83" s="2" t="s">
        <v>51</v>
      </c>
      <c r="I83" s="2" t="s">
        <v>52</v>
      </c>
      <c r="J83" s="2" t="s">
        <v>377</v>
      </c>
      <c r="K83" s="2" t="s">
        <v>378</v>
      </c>
      <c r="L83" s="2" t="s">
        <v>379</v>
      </c>
      <c r="M83" s="2" t="s">
        <v>56</v>
      </c>
      <c r="N83" s="2" t="s">
        <v>296</v>
      </c>
      <c r="O83" s="2" t="s">
        <v>296</v>
      </c>
      <c r="P83" s="2" t="s">
        <v>58</v>
      </c>
    </row>
    <row r="84" spans="1:16" ht="45" customHeight="1" x14ac:dyDescent="0.25">
      <c r="A84" s="2" t="s">
        <v>380</v>
      </c>
      <c r="B84" s="2" t="s">
        <v>45</v>
      </c>
      <c r="C84" s="2" t="s">
        <v>46</v>
      </c>
      <c r="D84" s="2" t="s">
        <v>47</v>
      </c>
      <c r="E84" s="2" t="s">
        <v>48</v>
      </c>
      <c r="F84" s="2" t="s">
        <v>359</v>
      </c>
      <c r="G84" s="2" t="s">
        <v>50</v>
      </c>
      <c r="H84" s="2" t="s">
        <v>51</v>
      </c>
      <c r="I84" s="2" t="s">
        <v>86</v>
      </c>
      <c r="J84" s="2" t="s">
        <v>381</v>
      </c>
      <c r="K84" s="2" t="s">
        <v>382</v>
      </c>
      <c r="L84" s="2" t="s">
        <v>383</v>
      </c>
      <c r="M84" s="2" t="s">
        <v>56</v>
      </c>
      <c r="N84" s="2" t="s">
        <v>296</v>
      </c>
      <c r="O84" s="2" t="s">
        <v>296</v>
      </c>
      <c r="P84" s="2" t="s">
        <v>91</v>
      </c>
    </row>
    <row r="85" spans="1:16" ht="45" customHeight="1" x14ac:dyDescent="0.25">
      <c r="A85" s="2" t="s">
        <v>384</v>
      </c>
      <c r="B85" s="2" t="s">
        <v>45</v>
      </c>
      <c r="C85" s="2" t="s">
        <v>46</v>
      </c>
      <c r="D85" s="2" t="s">
        <v>47</v>
      </c>
      <c r="E85" s="2" t="s">
        <v>48</v>
      </c>
      <c r="F85" s="2" t="s">
        <v>385</v>
      </c>
      <c r="G85" s="2" t="s">
        <v>50</v>
      </c>
      <c r="H85" s="2" t="s">
        <v>51</v>
      </c>
      <c r="I85" s="2" t="s">
        <v>78</v>
      </c>
      <c r="J85" s="2" t="s">
        <v>386</v>
      </c>
      <c r="K85" s="2" t="s">
        <v>387</v>
      </c>
      <c r="L85" s="2" t="s">
        <v>388</v>
      </c>
      <c r="M85" s="2" t="s">
        <v>56</v>
      </c>
      <c r="N85" s="2" t="s">
        <v>296</v>
      </c>
      <c r="O85" s="2" t="s">
        <v>296</v>
      </c>
      <c r="P85" s="2" t="s">
        <v>83</v>
      </c>
    </row>
    <row r="86" spans="1:16" ht="45" customHeight="1" x14ac:dyDescent="0.25">
      <c r="A86" s="2" t="s">
        <v>389</v>
      </c>
      <c r="B86" s="2" t="s">
        <v>45</v>
      </c>
      <c r="C86" s="2" t="s">
        <v>46</v>
      </c>
      <c r="D86" s="2" t="s">
        <v>47</v>
      </c>
      <c r="E86" s="2" t="s">
        <v>48</v>
      </c>
      <c r="F86" s="2" t="s">
        <v>359</v>
      </c>
      <c r="G86" s="2" t="s">
        <v>50</v>
      </c>
      <c r="H86" s="2" t="s">
        <v>51</v>
      </c>
      <c r="I86" s="2" t="s">
        <v>86</v>
      </c>
      <c r="J86" s="2" t="s">
        <v>390</v>
      </c>
      <c r="K86" s="2" t="s">
        <v>391</v>
      </c>
      <c r="L86" s="2" t="s">
        <v>392</v>
      </c>
      <c r="M86" s="2" t="s">
        <v>56</v>
      </c>
      <c r="N86" s="2" t="s">
        <v>296</v>
      </c>
      <c r="O86" s="2" t="s">
        <v>296</v>
      </c>
      <c r="P86" s="2" t="s">
        <v>91</v>
      </c>
    </row>
    <row r="87" spans="1:16" ht="45" customHeight="1" x14ac:dyDescent="0.25">
      <c r="A87" s="2" t="s">
        <v>393</v>
      </c>
      <c r="B87" s="2" t="s">
        <v>45</v>
      </c>
      <c r="C87" s="2" t="s">
        <v>46</v>
      </c>
      <c r="D87" s="2" t="s">
        <v>47</v>
      </c>
      <c r="E87" s="2" t="s">
        <v>48</v>
      </c>
      <c r="F87" s="2" t="s">
        <v>385</v>
      </c>
      <c r="G87" s="2" t="s">
        <v>50</v>
      </c>
      <c r="H87" s="2" t="s">
        <v>51</v>
      </c>
      <c r="I87" s="2" t="s">
        <v>78</v>
      </c>
      <c r="J87" s="2" t="s">
        <v>394</v>
      </c>
      <c r="K87" s="2" t="s">
        <v>395</v>
      </c>
      <c r="L87" s="2" t="s">
        <v>396</v>
      </c>
      <c r="M87" s="2" t="s">
        <v>56</v>
      </c>
      <c r="N87" s="2" t="s">
        <v>296</v>
      </c>
      <c r="O87" s="2" t="s">
        <v>296</v>
      </c>
      <c r="P87" s="2" t="s">
        <v>83</v>
      </c>
    </row>
    <row r="88" spans="1:16" ht="45" customHeight="1" x14ac:dyDescent="0.25">
      <c r="A88" s="2" t="s">
        <v>397</v>
      </c>
      <c r="B88" s="2" t="s">
        <v>45</v>
      </c>
      <c r="C88" s="2" t="s">
        <v>46</v>
      </c>
      <c r="D88" s="2" t="s">
        <v>47</v>
      </c>
      <c r="E88" s="2" t="s">
        <v>48</v>
      </c>
      <c r="F88" s="2" t="s">
        <v>106</v>
      </c>
      <c r="G88" s="2" t="s">
        <v>50</v>
      </c>
      <c r="H88" s="2" t="s">
        <v>51</v>
      </c>
      <c r="I88" s="2" t="s">
        <v>86</v>
      </c>
      <c r="J88" s="2" t="s">
        <v>398</v>
      </c>
      <c r="K88" s="2" t="s">
        <v>399</v>
      </c>
      <c r="L88" s="2" t="s">
        <v>400</v>
      </c>
      <c r="M88" s="2" t="s">
        <v>56</v>
      </c>
      <c r="N88" s="2" t="s">
        <v>296</v>
      </c>
      <c r="O88" s="2" t="s">
        <v>296</v>
      </c>
      <c r="P88" s="2" t="s">
        <v>91</v>
      </c>
    </row>
    <row r="89" spans="1:16" ht="45" customHeight="1" x14ac:dyDescent="0.25">
      <c r="A89" s="2" t="s">
        <v>401</v>
      </c>
      <c r="B89" s="2" t="s">
        <v>45</v>
      </c>
      <c r="C89" s="2" t="s">
        <v>46</v>
      </c>
      <c r="D89" s="2" t="s">
        <v>47</v>
      </c>
      <c r="E89" s="2" t="s">
        <v>48</v>
      </c>
      <c r="F89" s="2" t="s">
        <v>106</v>
      </c>
      <c r="G89" s="2" t="s">
        <v>50</v>
      </c>
      <c r="H89" s="2" t="s">
        <v>51</v>
      </c>
      <c r="I89" s="2" t="s">
        <v>86</v>
      </c>
      <c r="J89" s="2" t="s">
        <v>402</v>
      </c>
      <c r="K89" s="2" t="s">
        <v>403</v>
      </c>
      <c r="L89" s="2" t="s">
        <v>404</v>
      </c>
      <c r="M89" s="2" t="s">
        <v>56</v>
      </c>
      <c r="N89" s="2" t="s">
        <v>296</v>
      </c>
      <c r="O89" s="2" t="s">
        <v>296</v>
      </c>
      <c r="P89" s="2" t="s">
        <v>91</v>
      </c>
    </row>
    <row r="90" spans="1:16" ht="45" customHeight="1" x14ac:dyDescent="0.25">
      <c r="A90" s="2" t="s">
        <v>405</v>
      </c>
      <c r="B90" s="2" t="s">
        <v>45</v>
      </c>
      <c r="C90" s="2" t="s">
        <v>46</v>
      </c>
      <c r="D90" s="2" t="s">
        <v>47</v>
      </c>
      <c r="E90" s="2" t="s">
        <v>48</v>
      </c>
      <c r="F90" s="2" t="s">
        <v>106</v>
      </c>
      <c r="G90" s="2" t="s">
        <v>50</v>
      </c>
      <c r="H90" s="2" t="s">
        <v>51</v>
      </c>
      <c r="I90" s="2" t="s">
        <v>86</v>
      </c>
      <c r="J90" s="2" t="s">
        <v>406</v>
      </c>
      <c r="K90" s="2" t="s">
        <v>407</v>
      </c>
      <c r="L90" s="2" t="s">
        <v>408</v>
      </c>
      <c r="M90" s="2" t="s">
        <v>56</v>
      </c>
      <c r="N90" s="2" t="s">
        <v>296</v>
      </c>
      <c r="O90" s="2" t="s">
        <v>296</v>
      </c>
      <c r="P90" s="2" t="s">
        <v>91</v>
      </c>
    </row>
    <row r="91" spans="1:16" ht="45" customHeight="1" x14ac:dyDescent="0.25">
      <c r="A91" s="2" t="s">
        <v>409</v>
      </c>
      <c r="B91" s="2" t="s">
        <v>45</v>
      </c>
      <c r="C91" s="2" t="s">
        <v>46</v>
      </c>
      <c r="D91" s="2" t="s">
        <v>47</v>
      </c>
      <c r="E91" s="2" t="s">
        <v>48</v>
      </c>
      <c r="F91" s="2" t="s">
        <v>106</v>
      </c>
      <c r="G91" s="2" t="s">
        <v>50</v>
      </c>
      <c r="H91" s="2" t="s">
        <v>51</v>
      </c>
      <c r="I91" s="2" t="s">
        <v>86</v>
      </c>
      <c r="J91" s="2" t="s">
        <v>410</v>
      </c>
      <c r="K91" s="2" t="s">
        <v>411</v>
      </c>
      <c r="L91" s="2" t="s">
        <v>412</v>
      </c>
      <c r="M91" s="2" t="s">
        <v>56</v>
      </c>
      <c r="N91" s="2" t="s">
        <v>296</v>
      </c>
      <c r="O91" s="2" t="s">
        <v>296</v>
      </c>
      <c r="P91" s="2" t="s">
        <v>91</v>
      </c>
    </row>
    <row r="92" spans="1:16" ht="45" customHeight="1" x14ac:dyDescent="0.25">
      <c r="A92" s="2" t="s">
        <v>413</v>
      </c>
      <c r="B92" s="2" t="s">
        <v>45</v>
      </c>
      <c r="C92" s="2" t="s">
        <v>46</v>
      </c>
      <c r="D92" s="2" t="s">
        <v>47</v>
      </c>
      <c r="E92" s="2" t="s">
        <v>48</v>
      </c>
      <c r="F92" s="2" t="s">
        <v>385</v>
      </c>
      <c r="G92" s="2" t="s">
        <v>50</v>
      </c>
      <c r="H92" s="2" t="s">
        <v>51</v>
      </c>
      <c r="I92" s="2" t="s">
        <v>86</v>
      </c>
      <c r="J92" s="2" t="s">
        <v>414</v>
      </c>
      <c r="K92" s="2" t="s">
        <v>415</v>
      </c>
      <c r="L92" s="2" t="s">
        <v>416</v>
      </c>
      <c r="M92" s="2" t="s">
        <v>56</v>
      </c>
      <c r="N92" s="2" t="s">
        <v>296</v>
      </c>
      <c r="O92" s="2" t="s">
        <v>296</v>
      </c>
      <c r="P92" s="2" t="s">
        <v>91</v>
      </c>
    </row>
    <row r="93" spans="1:16" ht="45" customHeight="1" x14ac:dyDescent="0.25">
      <c r="A93" s="2" t="s">
        <v>417</v>
      </c>
      <c r="B93" s="2" t="s">
        <v>45</v>
      </c>
      <c r="C93" s="2" t="s">
        <v>46</v>
      </c>
      <c r="D93" s="2" t="s">
        <v>47</v>
      </c>
      <c r="E93" s="2" t="s">
        <v>48</v>
      </c>
      <c r="F93" s="2" t="s">
        <v>385</v>
      </c>
      <c r="G93" s="2" t="s">
        <v>50</v>
      </c>
      <c r="H93" s="2" t="s">
        <v>101</v>
      </c>
      <c r="I93" s="2" t="s">
        <v>86</v>
      </c>
      <c r="J93" s="2" t="s">
        <v>418</v>
      </c>
      <c r="K93" s="2" t="s">
        <v>419</v>
      </c>
      <c r="L93" s="2" t="s">
        <v>420</v>
      </c>
      <c r="M93" s="2" t="s">
        <v>56</v>
      </c>
      <c r="N93" s="2" t="s">
        <v>296</v>
      </c>
      <c r="O93" s="2" t="s">
        <v>296</v>
      </c>
      <c r="P93" s="2" t="s">
        <v>91</v>
      </c>
    </row>
    <row r="94" spans="1:16" ht="45" customHeight="1" x14ac:dyDescent="0.25">
      <c r="A94" s="2" t="s">
        <v>421</v>
      </c>
      <c r="B94" s="2" t="s">
        <v>45</v>
      </c>
      <c r="C94" s="2" t="s">
        <v>46</v>
      </c>
      <c r="D94" s="2" t="s">
        <v>47</v>
      </c>
      <c r="E94" s="2" t="s">
        <v>48</v>
      </c>
      <c r="F94" s="2" t="s">
        <v>385</v>
      </c>
      <c r="G94" s="2" t="s">
        <v>50</v>
      </c>
      <c r="H94" s="2" t="s">
        <v>51</v>
      </c>
      <c r="I94" s="2" t="s">
        <v>86</v>
      </c>
      <c r="J94" s="2" t="s">
        <v>422</v>
      </c>
      <c r="K94" s="2" t="s">
        <v>423</v>
      </c>
      <c r="L94" s="2" t="s">
        <v>424</v>
      </c>
      <c r="M94" s="2" t="s">
        <v>56</v>
      </c>
      <c r="N94" s="2" t="s">
        <v>296</v>
      </c>
      <c r="O94" s="2" t="s">
        <v>296</v>
      </c>
      <c r="P94" s="2" t="s">
        <v>91</v>
      </c>
    </row>
    <row r="95" spans="1:16" ht="45" customHeight="1" x14ac:dyDescent="0.25">
      <c r="A95" s="2" t="s">
        <v>425</v>
      </c>
      <c r="B95" s="2" t="s">
        <v>45</v>
      </c>
      <c r="C95" s="2" t="s">
        <v>46</v>
      </c>
      <c r="D95" s="2" t="s">
        <v>47</v>
      </c>
      <c r="E95" s="2" t="s">
        <v>48</v>
      </c>
      <c r="F95" s="2" t="s">
        <v>426</v>
      </c>
      <c r="G95" s="2" t="s">
        <v>50</v>
      </c>
      <c r="H95" s="2" t="s">
        <v>51</v>
      </c>
      <c r="I95" s="2" t="s">
        <v>86</v>
      </c>
      <c r="J95" s="2" t="s">
        <v>427</v>
      </c>
      <c r="K95" s="2" t="s">
        <v>428</v>
      </c>
      <c r="L95" s="2" t="s">
        <v>429</v>
      </c>
      <c r="M95" s="2" t="s">
        <v>56</v>
      </c>
      <c r="N95" s="2" t="s">
        <v>296</v>
      </c>
      <c r="O95" s="2" t="s">
        <v>296</v>
      </c>
      <c r="P95" s="2" t="s">
        <v>91</v>
      </c>
    </row>
    <row r="96" spans="1:16" ht="45" customHeight="1" x14ac:dyDescent="0.25">
      <c r="A96" s="2" t="s">
        <v>430</v>
      </c>
      <c r="B96" s="2" t="s">
        <v>45</v>
      </c>
      <c r="C96" s="2" t="s">
        <v>46</v>
      </c>
      <c r="D96" s="2" t="s">
        <v>47</v>
      </c>
      <c r="E96" s="2" t="s">
        <v>48</v>
      </c>
      <c r="F96" s="2" t="s">
        <v>106</v>
      </c>
      <c r="G96" s="2" t="s">
        <v>50</v>
      </c>
      <c r="H96" s="2" t="s">
        <v>51</v>
      </c>
      <c r="I96" s="2" t="s">
        <v>86</v>
      </c>
      <c r="J96" s="2" t="s">
        <v>431</v>
      </c>
      <c r="K96" s="2" t="s">
        <v>432</v>
      </c>
      <c r="L96" s="2" t="s">
        <v>433</v>
      </c>
      <c r="M96" s="2" t="s">
        <v>56</v>
      </c>
      <c r="N96" s="2" t="s">
        <v>296</v>
      </c>
      <c r="O96" s="2" t="s">
        <v>296</v>
      </c>
      <c r="P96" s="2" t="s">
        <v>91</v>
      </c>
    </row>
    <row r="97" spans="1:16" ht="45" customHeight="1" x14ac:dyDescent="0.25">
      <c r="A97" s="2" t="s">
        <v>434</v>
      </c>
      <c r="B97" s="2" t="s">
        <v>45</v>
      </c>
      <c r="C97" s="2" t="s">
        <v>46</v>
      </c>
      <c r="D97" s="2" t="s">
        <v>47</v>
      </c>
      <c r="E97" s="2" t="s">
        <v>48</v>
      </c>
      <c r="F97" s="2" t="s">
        <v>435</v>
      </c>
      <c r="G97" s="2" t="s">
        <v>50</v>
      </c>
      <c r="H97" s="2" t="s">
        <v>51</v>
      </c>
      <c r="I97" s="2" t="s">
        <v>78</v>
      </c>
      <c r="J97" s="2" t="s">
        <v>436</v>
      </c>
      <c r="K97" s="2" t="s">
        <v>437</v>
      </c>
      <c r="L97" s="2" t="s">
        <v>438</v>
      </c>
      <c r="M97" s="2" t="s">
        <v>56</v>
      </c>
      <c r="N97" s="2" t="s">
        <v>296</v>
      </c>
      <c r="O97" s="2" t="s">
        <v>296</v>
      </c>
      <c r="P97" s="2" t="s">
        <v>83</v>
      </c>
    </row>
    <row r="98" spans="1:16" ht="45" customHeight="1" x14ac:dyDescent="0.25">
      <c r="A98" s="2" t="s">
        <v>439</v>
      </c>
      <c r="B98" s="2" t="s">
        <v>45</v>
      </c>
      <c r="C98" s="2" t="s">
        <v>46</v>
      </c>
      <c r="D98" s="2" t="s">
        <v>47</v>
      </c>
      <c r="E98" s="2" t="s">
        <v>48</v>
      </c>
      <c r="F98" s="2" t="s">
        <v>106</v>
      </c>
      <c r="G98" s="2" t="s">
        <v>50</v>
      </c>
      <c r="H98" s="2" t="s">
        <v>51</v>
      </c>
      <c r="I98" s="2" t="s">
        <v>86</v>
      </c>
      <c r="J98" s="2" t="s">
        <v>440</v>
      </c>
      <c r="K98" s="2" t="s">
        <v>441</v>
      </c>
      <c r="L98" s="2" t="s">
        <v>442</v>
      </c>
      <c r="M98" s="2" t="s">
        <v>56</v>
      </c>
      <c r="N98" s="2" t="s">
        <v>296</v>
      </c>
      <c r="O98" s="2" t="s">
        <v>296</v>
      </c>
      <c r="P98" s="2" t="s">
        <v>91</v>
      </c>
    </row>
    <row r="99" spans="1:16" ht="45" customHeight="1" x14ac:dyDescent="0.25">
      <c r="A99" s="2" t="s">
        <v>443</v>
      </c>
      <c r="B99" s="2" t="s">
        <v>45</v>
      </c>
      <c r="C99" s="2" t="s">
        <v>46</v>
      </c>
      <c r="D99" s="2" t="s">
        <v>47</v>
      </c>
      <c r="E99" s="2" t="s">
        <v>48</v>
      </c>
      <c r="F99" s="2" t="s">
        <v>435</v>
      </c>
      <c r="G99" s="2" t="s">
        <v>50</v>
      </c>
      <c r="H99" s="2" t="s">
        <v>51</v>
      </c>
      <c r="I99" s="2" t="s">
        <v>78</v>
      </c>
      <c r="J99" s="2" t="s">
        <v>444</v>
      </c>
      <c r="K99" s="2" t="s">
        <v>445</v>
      </c>
      <c r="L99" s="2" t="s">
        <v>446</v>
      </c>
      <c r="M99" s="2" t="s">
        <v>56</v>
      </c>
      <c r="N99" s="2" t="s">
        <v>296</v>
      </c>
      <c r="O99" s="2" t="s">
        <v>296</v>
      </c>
      <c r="P99" s="2" t="s">
        <v>83</v>
      </c>
    </row>
    <row r="100" spans="1:16" ht="45" customHeight="1" x14ac:dyDescent="0.25">
      <c r="A100" s="2" t="s">
        <v>447</v>
      </c>
      <c r="B100" s="2" t="s">
        <v>45</v>
      </c>
      <c r="C100" s="2" t="s">
        <v>46</v>
      </c>
      <c r="D100" s="2" t="s">
        <v>47</v>
      </c>
      <c r="E100" s="2" t="s">
        <v>48</v>
      </c>
      <c r="F100" s="2" t="s">
        <v>426</v>
      </c>
      <c r="G100" s="2" t="s">
        <v>50</v>
      </c>
      <c r="H100" s="2" t="s">
        <v>51</v>
      </c>
      <c r="I100" s="2" t="s">
        <v>52</v>
      </c>
      <c r="J100" s="2" t="s">
        <v>448</v>
      </c>
      <c r="K100" s="2" t="s">
        <v>449</v>
      </c>
      <c r="L100" s="2" t="s">
        <v>450</v>
      </c>
      <c r="M100" s="2" t="s">
        <v>56</v>
      </c>
      <c r="N100" s="2" t="s">
        <v>296</v>
      </c>
      <c r="O100" s="2" t="s">
        <v>296</v>
      </c>
      <c r="P100" s="2" t="s">
        <v>58</v>
      </c>
    </row>
    <row r="101" spans="1:16" ht="45" customHeight="1" x14ac:dyDescent="0.25">
      <c r="A101" s="2" t="s">
        <v>451</v>
      </c>
      <c r="B101" s="2" t="s">
        <v>45</v>
      </c>
      <c r="C101" s="2" t="s">
        <v>46</v>
      </c>
      <c r="D101" s="2" t="s">
        <v>47</v>
      </c>
      <c r="E101" s="2" t="s">
        <v>48</v>
      </c>
      <c r="F101" s="2" t="s">
        <v>452</v>
      </c>
      <c r="G101" s="2" t="s">
        <v>50</v>
      </c>
      <c r="H101" s="2" t="s">
        <v>51</v>
      </c>
      <c r="I101" s="2" t="s">
        <v>78</v>
      </c>
      <c r="J101" s="2" t="s">
        <v>453</v>
      </c>
      <c r="K101" s="2" t="s">
        <v>454</v>
      </c>
      <c r="L101" s="2" t="s">
        <v>455</v>
      </c>
      <c r="M101" s="2" t="s">
        <v>56</v>
      </c>
      <c r="N101" s="2" t="s">
        <v>296</v>
      </c>
      <c r="O101" s="2" t="s">
        <v>296</v>
      </c>
      <c r="P101" s="2" t="s">
        <v>83</v>
      </c>
    </row>
    <row r="102" spans="1:16" ht="45" customHeight="1" x14ac:dyDescent="0.25">
      <c r="A102" s="2" t="s">
        <v>456</v>
      </c>
      <c r="B102" s="2" t="s">
        <v>45</v>
      </c>
      <c r="C102" s="2" t="s">
        <v>46</v>
      </c>
      <c r="D102" s="2" t="s">
        <v>47</v>
      </c>
      <c r="E102" s="2" t="s">
        <v>48</v>
      </c>
      <c r="F102" s="2" t="s">
        <v>426</v>
      </c>
      <c r="G102" s="2" t="s">
        <v>50</v>
      </c>
      <c r="H102" s="2" t="s">
        <v>51</v>
      </c>
      <c r="I102" s="2" t="s">
        <v>86</v>
      </c>
      <c r="J102" s="2" t="s">
        <v>457</v>
      </c>
      <c r="K102" s="2" t="s">
        <v>458</v>
      </c>
      <c r="L102" s="2" t="s">
        <v>459</v>
      </c>
      <c r="M102" s="2" t="s">
        <v>56</v>
      </c>
      <c r="N102" s="2" t="s">
        <v>296</v>
      </c>
      <c r="O102" s="2" t="s">
        <v>296</v>
      </c>
      <c r="P102" s="2" t="s">
        <v>91</v>
      </c>
    </row>
    <row r="103" spans="1:16" ht="45" customHeight="1" x14ac:dyDescent="0.25">
      <c r="A103" s="2" t="s">
        <v>460</v>
      </c>
      <c r="B103" s="2" t="s">
        <v>45</v>
      </c>
      <c r="C103" s="2" t="s">
        <v>46</v>
      </c>
      <c r="D103" s="2" t="s">
        <v>47</v>
      </c>
      <c r="E103" s="2" t="s">
        <v>48</v>
      </c>
      <c r="F103" s="2" t="s">
        <v>452</v>
      </c>
      <c r="G103" s="2" t="s">
        <v>50</v>
      </c>
      <c r="H103" s="2" t="s">
        <v>51</v>
      </c>
      <c r="I103" s="2" t="s">
        <v>86</v>
      </c>
      <c r="J103" s="2" t="s">
        <v>461</v>
      </c>
      <c r="K103" s="2" t="s">
        <v>462</v>
      </c>
      <c r="L103" s="2" t="s">
        <v>463</v>
      </c>
      <c r="M103" s="2" t="s">
        <v>56</v>
      </c>
      <c r="N103" s="2" t="s">
        <v>296</v>
      </c>
      <c r="O103" s="2" t="s">
        <v>296</v>
      </c>
      <c r="P103" s="2" t="s">
        <v>91</v>
      </c>
    </row>
    <row r="104" spans="1:16" ht="45" customHeight="1" x14ac:dyDescent="0.25">
      <c r="A104" s="2" t="s">
        <v>464</v>
      </c>
      <c r="B104" s="2" t="s">
        <v>45</v>
      </c>
      <c r="C104" s="2" t="s">
        <v>46</v>
      </c>
      <c r="D104" s="2" t="s">
        <v>47</v>
      </c>
      <c r="E104" s="2" t="s">
        <v>48</v>
      </c>
      <c r="F104" s="2" t="s">
        <v>435</v>
      </c>
      <c r="G104" s="2" t="s">
        <v>50</v>
      </c>
      <c r="H104" s="2" t="s">
        <v>51</v>
      </c>
      <c r="I104" s="2" t="s">
        <v>86</v>
      </c>
      <c r="J104" s="2" t="s">
        <v>465</v>
      </c>
      <c r="K104" s="2" t="s">
        <v>466</v>
      </c>
      <c r="L104" s="2" t="s">
        <v>467</v>
      </c>
      <c r="M104" s="2" t="s">
        <v>56</v>
      </c>
      <c r="N104" s="2" t="s">
        <v>296</v>
      </c>
      <c r="O104" s="2" t="s">
        <v>296</v>
      </c>
      <c r="P104" s="2" t="s">
        <v>91</v>
      </c>
    </row>
    <row r="105" spans="1:16" ht="45" customHeight="1" x14ac:dyDescent="0.25">
      <c r="A105" s="2" t="s">
        <v>468</v>
      </c>
      <c r="B105" s="2" t="s">
        <v>45</v>
      </c>
      <c r="C105" s="2" t="s">
        <v>46</v>
      </c>
      <c r="D105" s="2" t="s">
        <v>47</v>
      </c>
      <c r="E105" s="2" t="s">
        <v>48</v>
      </c>
      <c r="F105" s="2" t="s">
        <v>435</v>
      </c>
      <c r="G105" s="2" t="s">
        <v>50</v>
      </c>
      <c r="H105" s="2" t="s">
        <v>51</v>
      </c>
      <c r="I105" s="2" t="s">
        <v>86</v>
      </c>
      <c r="J105" s="2" t="s">
        <v>469</v>
      </c>
      <c r="K105" s="2" t="s">
        <v>470</v>
      </c>
      <c r="L105" s="2" t="s">
        <v>471</v>
      </c>
      <c r="M105" s="2" t="s">
        <v>56</v>
      </c>
      <c r="N105" s="2" t="s">
        <v>296</v>
      </c>
      <c r="O105" s="2" t="s">
        <v>296</v>
      </c>
      <c r="P105" s="2" t="s">
        <v>91</v>
      </c>
    </row>
    <row r="106" spans="1:16" ht="45" customHeight="1" x14ac:dyDescent="0.25">
      <c r="A106" s="2" t="s">
        <v>472</v>
      </c>
      <c r="B106" s="2" t="s">
        <v>45</v>
      </c>
      <c r="C106" s="2" t="s">
        <v>46</v>
      </c>
      <c r="D106" s="2" t="s">
        <v>47</v>
      </c>
      <c r="E106" s="2" t="s">
        <v>48</v>
      </c>
      <c r="F106" s="2" t="s">
        <v>435</v>
      </c>
      <c r="G106" s="2" t="s">
        <v>50</v>
      </c>
      <c r="H106" s="2" t="s">
        <v>51</v>
      </c>
      <c r="I106" s="2" t="s">
        <v>78</v>
      </c>
      <c r="J106" s="2" t="s">
        <v>473</v>
      </c>
      <c r="K106" s="2" t="s">
        <v>474</v>
      </c>
      <c r="L106" s="2" t="s">
        <v>475</v>
      </c>
      <c r="M106" s="2" t="s">
        <v>56</v>
      </c>
      <c r="N106" s="2" t="s">
        <v>296</v>
      </c>
      <c r="O106" s="2" t="s">
        <v>296</v>
      </c>
      <c r="P106" s="2" t="s">
        <v>83</v>
      </c>
    </row>
    <row r="107" spans="1:16" ht="45" customHeight="1" x14ac:dyDescent="0.25">
      <c r="A107" s="2" t="s">
        <v>476</v>
      </c>
      <c r="B107" s="2" t="s">
        <v>45</v>
      </c>
      <c r="C107" s="2" t="s">
        <v>46</v>
      </c>
      <c r="D107" s="2" t="s">
        <v>47</v>
      </c>
      <c r="E107" s="2" t="s">
        <v>48</v>
      </c>
      <c r="F107" s="2" t="s">
        <v>435</v>
      </c>
      <c r="G107" s="2" t="s">
        <v>50</v>
      </c>
      <c r="H107" s="2" t="s">
        <v>51</v>
      </c>
      <c r="I107" s="2" t="s">
        <v>86</v>
      </c>
      <c r="J107" s="2" t="s">
        <v>477</v>
      </c>
      <c r="K107" s="2" t="s">
        <v>478</v>
      </c>
      <c r="L107" s="2" t="s">
        <v>479</v>
      </c>
      <c r="M107" s="2" t="s">
        <v>56</v>
      </c>
      <c r="N107" s="2" t="s">
        <v>296</v>
      </c>
      <c r="O107" s="2" t="s">
        <v>296</v>
      </c>
      <c r="P107" s="2" t="s">
        <v>91</v>
      </c>
    </row>
    <row r="108" spans="1:16" ht="45" customHeight="1" x14ac:dyDescent="0.25">
      <c r="A108" s="2" t="s">
        <v>480</v>
      </c>
      <c r="B108" s="2" t="s">
        <v>45</v>
      </c>
      <c r="C108" s="2" t="s">
        <v>46</v>
      </c>
      <c r="D108" s="2" t="s">
        <v>47</v>
      </c>
      <c r="E108" s="2" t="s">
        <v>48</v>
      </c>
      <c r="F108" s="2" t="s">
        <v>481</v>
      </c>
      <c r="G108" s="2" t="s">
        <v>50</v>
      </c>
      <c r="H108" s="2" t="s">
        <v>51</v>
      </c>
      <c r="I108" s="2" t="s">
        <v>78</v>
      </c>
      <c r="J108" s="2" t="s">
        <v>482</v>
      </c>
      <c r="K108" s="2" t="s">
        <v>483</v>
      </c>
      <c r="L108" s="2" t="s">
        <v>484</v>
      </c>
      <c r="M108" s="2" t="s">
        <v>56</v>
      </c>
      <c r="N108" s="2" t="s">
        <v>296</v>
      </c>
      <c r="O108" s="2" t="s">
        <v>296</v>
      </c>
      <c r="P108" s="2" t="s">
        <v>83</v>
      </c>
    </row>
    <row r="109" spans="1:16" ht="45" customHeight="1" x14ac:dyDescent="0.25">
      <c r="A109" s="2" t="s">
        <v>485</v>
      </c>
      <c r="B109" s="2" t="s">
        <v>45</v>
      </c>
      <c r="C109" s="2" t="s">
        <v>46</v>
      </c>
      <c r="D109" s="2" t="s">
        <v>47</v>
      </c>
      <c r="E109" s="2" t="s">
        <v>48</v>
      </c>
      <c r="F109" s="2" t="s">
        <v>481</v>
      </c>
      <c r="G109" s="2" t="s">
        <v>50</v>
      </c>
      <c r="H109" s="2" t="s">
        <v>51</v>
      </c>
      <c r="I109" s="2" t="s">
        <v>86</v>
      </c>
      <c r="J109" s="2" t="s">
        <v>486</v>
      </c>
      <c r="K109" s="2" t="s">
        <v>487</v>
      </c>
      <c r="L109" s="2" t="s">
        <v>488</v>
      </c>
      <c r="M109" s="2" t="s">
        <v>56</v>
      </c>
      <c r="N109" s="2" t="s">
        <v>296</v>
      </c>
      <c r="O109" s="2" t="s">
        <v>296</v>
      </c>
      <c r="P109" s="2" t="s">
        <v>91</v>
      </c>
    </row>
    <row r="110" spans="1:16" ht="45" customHeight="1" x14ac:dyDescent="0.25">
      <c r="A110" s="2" t="s">
        <v>489</v>
      </c>
      <c r="B110" s="2" t="s">
        <v>45</v>
      </c>
      <c r="C110" s="2" t="s">
        <v>46</v>
      </c>
      <c r="D110" s="2" t="s">
        <v>47</v>
      </c>
      <c r="E110" s="2" t="s">
        <v>48</v>
      </c>
      <c r="F110" s="2" t="s">
        <v>452</v>
      </c>
      <c r="G110" s="2" t="s">
        <v>50</v>
      </c>
      <c r="H110" s="2" t="s">
        <v>51</v>
      </c>
      <c r="I110" s="2" t="s">
        <v>86</v>
      </c>
      <c r="J110" s="2" t="s">
        <v>490</v>
      </c>
      <c r="K110" s="2" t="s">
        <v>491</v>
      </c>
      <c r="L110" s="2" t="s">
        <v>492</v>
      </c>
      <c r="M110" s="2" t="s">
        <v>56</v>
      </c>
      <c r="N110" s="2" t="s">
        <v>296</v>
      </c>
      <c r="O110" s="2" t="s">
        <v>296</v>
      </c>
      <c r="P110" s="2" t="s">
        <v>91</v>
      </c>
    </row>
    <row r="111" spans="1:16" ht="45" customHeight="1" x14ac:dyDescent="0.25">
      <c r="A111" s="2" t="s">
        <v>493</v>
      </c>
      <c r="B111" s="2" t="s">
        <v>45</v>
      </c>
      <c r="C111" s="2" t="s">
        <v>46</v>
      </c>
      <c r="D111" s="2" t="s">
        <v>47</v>
      </c>
      <c r="E111" s="2" t="s">
        <v>48</v>
      </c>
      <c r="F111" s="2" t="s">
        <v>435</v>
      </c>
      <c r="G111" s="2" t="s">
        <v>50</v>
      </c>
      <c r="H111" s="2" t="s">
        <v>51</v>
      </c>
      <c r="I111" s="2" t="s">
        <v>86</v>
      </c>
      <c r="J111" s="2" t="s">
        <v>494</v>
      </c>
      <c r="K111" s="2" t="s">
        <v>495</v>
      </c>
      <c r="L111" s="2" t="s">
        <v>496</v>
      </c>
      <c r="M111" s="2" t="s">
        <v>56</v>
      </c>
      <c r="N111" s="2" t="s">
        <v>296</v>
      </c>
      <c r="O111" s="2" t="s">
        <v>296</v>
      </c>
      <c r="P111" s="2" t="s">
        <v>91</v>
      </c>
    </row>
    <row r="112" spans="1:16" ht="45" customHeight="1" x14ac:dyDescent="0.25">
      <c r="A112" s="2" t="s">
        <v>497</v>
      </c>
      <c r="B112" s="2" t="s">
        <v>45</v>
      </c>
      <c r="C112" s="2" t="s">
        <v>46</v>
      </c>
      <c r="D112" s="2" t="s">
        <v>47</v>
      </c>
      <c r="E112" s="2" t="s">
        <v>48</v>
      </c>
      <c r="F112" s="2" t="s">
        <v>435</v>
      </c>
      <c r="G112" s="2" t="s">
        <v>50</v>
      </c>
      <c r="H112" s="2" t="s">
        <v>51</v>
      </c>
      <c r="I112" s="2" t="s">
        <v>86</v>
      </c>
      <c r="J112" s="2" t="s">
        <v>498</v>
      </c>
      <c r="K112" s="2" t="s">
        <v>499</v>
      </c>
      <c r="L112" s="2" t="s">
        <v>500</v>
      </c>
      <c r="M112" s="2" t="s">
        <v>56</v>
      </c>
      <c r="N112" s="2" t="s">
        <v>296</v>
      </c>
      <c r="O112" s="2" t="s">
        <v>296</v>
      </c>
      <c r="P112" s="2" t="s">
        <v>91</v>
      </c>
    </row>
    <row r="113" spans="1:16" ht="45" customHeight="1" x14ac:dyDescent="0.25">
      <c r="A113" s="2" t="s">
        <v>501</v>
      </c>
      <c r="B113" s="2" t="s">
        <v>45</v>
      </c>
      <c r="C113" s="2" t="s">
        <v>46</v>
      </c>
      <c r="D113" s="2" t="s">
        <v>47</v>
      </c>
      <c r="E113" s="2" t="s">
        <v>48</v>
      </c>
      <c r="F113" s="2" t="s">
        <v>435</v>
      </c>
      <c r="G113" s="2" t="s">
        <v>50</v>
      </c>
      <c r="H113" s="2" t="s">
        <v>51</v>
      </c>
      <c r="I113" s="2" t="s">
        <v>86</v>
      </c>
      <c r="J113" s="2" t="s">
        <v>502</v>
      </c>
      <c r="K113" s="2" t="s">
        <v>503</v>
      </c>
      <c r="L113" s="2" t="s">
        <v>504</v>
      </c>
      <c r="M113" s="2" t="s">
        <v>56</v>
      </c>
      <c r="N113" s="2" t="s">
        <v>296</v>
      </c>
      <c r="O113" s="2" t="s">
        <v>296</v>
      </c>
      <c r="P113" s="2" t="s">
        <v>91</v>
      </c>
    </row>
    <row r="114" spans="1:16" ht="45" customHeight="1" x14ac:dyDescent="0.25">
      <c r="A114" s="2" t="s">
        <v>505</v>
      </c>
      <c r="B114" s="2" t="s">
        <v>45</v>
      </c>
      <c r="C114" s="2" t="s">
        <v>46</v>
      </c>
      <c r="D114" s="2" t="s">
        <v>47</v>
      </c>
      <c r="E114" s="2" t="s">
        <v>48</v>
      </c>
      <c r="F114" s="2" t="s">
        <v>435</v>
      </c>
      <c r="G114" s="2" t="s">
        <v>50</v>
      </c>
      <c r="H114" s="2" t="s">
        <v>51</v>
      </c>
      <c r="I114" s="2" t="s">
        <v>86</v>
      </c>
      <c r="J114" s="2" t="s">
        <v>506</v>
      </c>
      <c r="K114" s="2" t="s">
        <v>507</v>
      </c>
      <c r="L114" s="2" t="s">
        <v>508</v>
      </c>
      <c r="M114" s="2" t="s">
        <v>56</v>
      </c>
      <c r="N114" s="2" t="s">
        <v>296</v>
      </c>
      <c r="O114" s="2" t="s">
        <v>296</v>
      </c>
      <c r="P114" s="2" t="s">
        <v>91</v>
      </c>
    </row>
    <row r="115" spans="1:16" ht="45" customHeight="1" x14ac:dyDescent="0.25">
      <c r="A115" s="2" t="s">
        <v>509</v>
      </c>
      <c r="B115" s="2" t="s">
        <v>45</v>
      </c>
      <c r="C115" s="2" t="s">
        <v>46</v>
      </c>
      <c r="D115" s="2" t="s">
        <v>47</v>
      </c>
      <c r="E115" s="2" t="s">
        <v>48</v>
      </c>
      <c r="F115" s="2" t="s">
        <v>435</v>
      </c>
      <c r="G115" s="2" t="s">
        <v>50</v>
      </c>
      <c r="H115" s="2" t="s">
        <v>51</v>
      </c>
      <c r="I115" s="2" t="s">
        <v>86</v>
      </c>
      <c r="J115" s="2" t="s">
        <v>510</v>
      </c>
      <c r="K115" s="2" t="s">
        <v>511</v>
      </c>
      <c r="L115" s="2" t="s">
        <v>512</v>
      </c>
      <c r="M115" s="2" t="s">
        <v>56</v>
      </c>
      <c r="N115" s="2" t="s">
        <v>296</v>
      </c>
      <c r="O115" s="2" t="s">
        <v>296</v>
      </c>
      <c r="P115" s="2" t="s">
        <v>91</v>
      </c>
    </row>
    <row r="116" spans="1:16" ht="45" customHeight="1" x14ac:dyDescent="0.25">
      <c r="A116" s="2" t="s">
        <v>513</v>
      </c>
      <c r="B116" s="2" t="s">
        <v>45</v>
      </c>
      <c r="C116" s="2" t="s">
        <v>46</v>
      </c>
      <c r="D116" s="2" t="s">
        <v>47</v>
      </c>
      <c r="E116" s="2" t="s">
        <v>48</v>
      </c>
      <c r="F116" s="2" t="s">
        <v>435</v>
      </c>
      <c r="G116" s="2" t="s">
        <v>50</v>
      </c>
      <c r="H116" s="2" t="s">
        <v>51</v>
      </c>
      <c r="I116" s="2" t="s">
        <v>86</v>
      </c>
      <c r="J116" s="2" t="s">
        <v>514</v>
      </c>
      <c r="K116" s="2" t="s">
        <v>515</v>
      </c>
      <c r="L116" s="2" t="s">
        <v>516</v>
      </c>
      <c r="M116" s="2" t="s">
        <v>56</v>
      </c>
      <c r="N116" s="2" t="s">
        <v>296</v>
      </c>
      <c r="O116" s="2" t="s">
        <v>296</v>
      </c>
      <c r="P116" s="2" t="s">
        <v>91</v>
      </c>
    </row>
    <row r="117" spans="1:16" ht="45" customHeight="1" x14ac:dyDescent="0.25">
      <c r="A117" s="2" t="s">
        <v>517</v>
      </c>
      <c r="B117" s="2" t="s">
        <v>45</v>
      </c>
      <c r="C117" s="2" t="s">
        <v>46</v>
      </c>
      <c r="D117" s="2" t="s">
        <v>47</v>
      </c>
      <c r="E117" s="2" t="s">
        <v>48</v>
      </c>
      <c r="F117" s="2" t="s">
        <v>435</v>
      </c>
      <c r="G117" s="2" t="s">
        <v>50</v>
      </c>
      <c r="H117" s="2" t="s">
        <v>51</v>
      </c>
      <c r="I117" s="2" t="s">
        <v>86</v>
      </c>
      <c r="J117" s="2" t="s">
        <v>518</v>
      </c>
      <c r="K117" s="2" t="s">
        <v>519</v>
      </c>
      <c r="L117" s="2" t="s">
        <v>520</v>
      </c>
      <c r="M117" s="2" t="s">
        <v>56</v>
      </c>
      <c r="N117" s="2" t="s">
        <v>296</v>
      </c>
      <c r="O117" s="2" t="s">
        <v>296</v>
      </c>
      <c r="P117" s="2" t="s">
        <v>91</v>
      </c>
    </row>
    <row r="118" spans="1:16" ht="45" customHeight="1" x14ac:dyDescent="0.25">
      <c r="A118" s="2" t="s">
        <v>521</v>
      </c>
      <c r="B118" s="2" t="s">
        <v>45</v>
      </c>
      <c r="C118" s="2" t="s">
        <v>46</v>
      </c>
      <c r="D118" s="2" t="s">
        <v>47</v>
      </c>
      <c r="E118" s="2" t="s">
        <v>48</v>
      </c>
      <c r="F118" s="2" t="s">
        <v>435</v>
      </c>
      <c r="G118" s="2" t="s">
        <v>50</v>
      </c>
      <c r="H118" s="2" t="s">
        <v>364</v>
      </c>
      <c r="I118" s="2" t="s">
        <v>86</v>
      </c>
      <c r="J118" s="2" t="s">
        <v>522</v>
      </c>
      <c r="K118" s="2" t="s">
        <v>523</v>
      </c>
      <c r="L118" s="2" t="s">
        <v>524</v>
      </c>
      <c r="M118" s="2" t="s">
        <v>56</v>
      </c>
      <c r="N118" s="2" t="s">
        <v>296</v>
      </c>
      <c r="O118" s="2" t="s">
        <v>296</v>
      </c>
      <c r="P118" s="2" t="s">
        <v>91</v>
      </c>
    </row>
    <row r="119" spans="1:16" ht="45" customHeight="1" x14ac:dyDescent="0.25">
      <c r="A119" s="2" t="s">
        <v>525</v>
      </c>
      <c r="B119" s="2" t="s">
        <v>45</v>
      </c>
      <c r="C119" s="2" t="s">
        <v>46</v>
      </c>
      <c r="D119" s="2" t="s">
        <v>47</v>
      </c>
      <c r="E119" s="2" t="s">
        <v>48</v>
      </c>
      <c r="F119" s="2" t="s">
        <v>526</v>
      </c>
      <c r="G119" s="2" t="s">
        <v>50</v>
      </c>
      <c r="H119" s="2" t="s">
        <v>51</v>
      </c>
      <c r="I119" s="2" t="s">
        <v>78</v>
      </c>
      <c r="J119" s="2" t="s">
        <v>527</v>
      </c>
      <c r="K119" s="2" t="s">
        <v>528</v>
      </c>
      <c r="L119" s="2" t="s">
        <v>529</v>
      </c>
      <c r="M119" s="2" t="s">
        <v>56</v>
      </c>
      <c r="N119" s="2" t="s">
        <v>296</v>
      </c>
      <c r="O119" s="2" t="s">
        <v>296</v>
      </c>
      <c r="P119" s="2" t="s">
        <v>83</v>
      </c>
    </row>
    <row r="120" spans="1:16" ht="45" customHeight="1" x14ac:dyDescent="0.25">
      <c r="A120" s="2" t="s">
        <v>530</v>
      </c>
      <c r="B120" s="2" t="s">
        <v>45</v>
      </c>
      <c r="C120" s="2" t="s">
        <v>46</v>
      </c>
      <c r="D120" s="2" t="s">
        <v>47</v>
      </c>
      <c r="E120" s="2" t="s">
        <v>48</v>
      </c>
      <c r="F120" s="2" t="s">
        <v>526</v>
      </c>
      <c r="G120" s="2" t="s">
        <v>50</v>
      </c>
      <c r="H120" s="2" t="s">
        <v>51</v>
      </c>
      <c r="I120" s="2" t="s">
        <v>86</v>
      </c>
      <c r="J120" s="2" t="s">
        <v>531</v>
      </c>
      <c r="K120" s="2" t="s">
        <v>532</v>
      </c>
      <c r="L120" s="2" t="s">
        <v>533</v>
      </c>
      <c r="M120" s="2" t="s">
        <v>56</v>
      </c>
      <c r="N120" s="2" t="s">
        <v>296</v>
      </c>
      <c r="O120" s="2" t="s">
        <v>296</v>
      </c>
      <c r="P120" s="2" t="s">
        <v>91</v>
      </c>
    </row>
    <row r="121" spans="1:16" ht="45" customHeight="1" x14ac:dyDescent="0.25">
      <c r="A121" s="2" t="s">
        <v>534</v>
      </c>
      <c r="B121" s="2" t="s">
        <v>45</v>
      </c>
      <c r="C121" s="2" t="s">
        <v>46</v>
      </c>
      <c r="D121" s="2" t="s">
        <v>47</v>
      </c>
      <c r="E121" s="2" t="s">
        <v>48</v>
      </c>
      <c r="F121" s="2" t="s">
        <v>435</v>
      </c>
      <c r="G121" s="2" t="s">
        <v>50</v>
      </c>
      <c r="H121" s="2" t="s">
        <v>51</v>
      </c>
      <c r="I121" s="2" t="s">
        <v>86</v>
      </c>
      <c r="J121" s="2" t="s">
        <v>535</v>
      </c>
      <c r="K121" s="2" t="s">
        <v>536</v>
      </c>
      <c r="L121" s="2" t="s">
        <v>537</v>
      </c>
      <c r="M121" s="2" t="s">
        <v>56</v>
      </c>
      <c r="N121" s="2" t="s">
        <v>296</v>
      </c>
      <c r="O121" s="2" t="s">
        <v>296</v>
      </c>
      <c r="P121" s="2" t="s">
        <v>91</v>
      </c>
    </row>
    <row r="122" spans="1:16" ht="45" customHeight="1" x14ac:dyDescent="0.25">
      <c r="A122" s="2" t="s">
        <v>538</v>
      </c>
      <c r="B122" s="2" t="s">
        <v>45</v>
      </c>
      <c r="C122" s="2" t="s">
        <v>46</v>
      </c>
      <c r="D122" s="2" t="s">
        <v>47</v>
      </c>
      <c r="E122" s="2" t="s">
        <v>48</v>
      </c>
      <c r="F122" s="2" t="s">
        <v>539</v>
      </c>
      <c r="G122" s="2" t="s">
        <v>50</v>
      </c>
      <c r="H122" s="2" t="s">
        <v>51</v>
      </c>
      <c r="I122" s="2" t="s">
        <v>78</v>
      </c>
      <c r="J122" s="2" t="s">
        <v>540</v>
      </c>
      <c r="K122" s="2" t="s">
        <v>541</v>
      </c>
      <c r="L122" s="2" t="s">
        <v>542</v>
      </c>
      <c r="M122" s="2" t="s">
        <v>56</v>
      </c>
      <c r="N122" s="2" t="s">
        <v>296</v>
      </c>
      <c r="O122" s="2" t="s">
        <v>296</v>
      </c>
      <c r="P122" s="2" t="s">
        <v>83</v>
      </c>
    </row>
    <row r="123" spans="1:16" ht="45" customHeight="1" x14ac:dyDescent="0.25">
      <c r="A123" s="2" t="s">
        <v>543</v>
      </c>
      <c r="B123" s="2" t="s">
        <v>45</v>
      </c>
      <c r="C123" s="2" t="s">
        <v>46</v>
      </c>
      <c r="D123" s="2" t="s">
        <v>47</v>
      </c>
      <c r="E123" s="2" t="s">
        <v>48</v>
      </c>
      <c r="F123" s="2" t="s">
        <v>544</v>
      </c>
      <c r="G123" s="2" t="s">
        <v>50</v>
      </c>
      <c r="H123" s="2" t="s">
        <v>51</v>
      </c>
      <c r="I123" s="2" t="s">
        <v>78</v>
      </c>
      <c r="J123" s="2" t="s">
        <v>545</v>
      </c>
      <c r="K123" s="2" t="s">
        <v>546</v>
      </c>
      <c r="L123" s="2" t="s">
        <v>547</v>
      </c>
      <c r="M123" s="2" t="s">
        <v>56</v>
      </c>
      <c r="N123" s="2" t="s">
        <v>296</v>
      </c>
      <c r="O123" s="2" t="s">
        <v>296</v>
      </c>
      <c r="P123" s="2" t="s">
        <v>83</v>
      </c>
    </row>
    <row r="124" spans="1:16" ht="45" customHeight="1" x14ac:dyDescent="0.25">
      <c r="A124" s="2" t="s">
        <v>548</v>
      </c>
      <c r="B124" s="2" t="s">
        <v>45</v>
      </c>
      <c r="C124" s="2" t="s">
        <v>46</v>
      </c>
      <c r="D124" s="2" t="s">
        <v>47</v>
      </c>
      <c r="E124" s="2" t="s">
        <v>48</v>
      </c>
      <c r="F124" s="2" t="s">
        <v>544</v>
      </c>
      <c r="G124" s="2" t="s">
        <v>50</v>
      </c>
      <c r="H124" s="2" t="s">
        <v>51</v>
      </c>
      <c r="I124" s="2" t="s">
        <v>86</v>
      </c>
      <c r="J124" s="2" t="s">
        <v>549</v>
      </c>
      <c r="K124" s="2" t="s">
        <v>550</v>
      </c>
      <c r="L124" s="2" t="s">
        <v>551</v>
      </c>
      <c r="M124" s="2" t="s">
        <v>56</v>
      </c>
      <c r="N124" s="2" t="s">
        <v>296</v>
      </c>
      <c r="O124" s="2" t="s">
        <v>296</v>
      </c>
      <c r="P124" s="2" t="s">
        <v>91</v>
      </c>
    </row>
    <row r="125" spans="1:16" ht="45" customHeight="1" x14ac:dyDescent="0.25">
      <c r="A125" s="2" t="s">
        <v>552</v>
      </c>
      <c r="B125" s="2" t="s">
        <v>45</v>
      </c>
      <c r="C125" s="2" t="s">
        <v>46</v>
      </c>
      <c r="D125" s="2" t="s">
        <v>47</v>
      </c>
      <c r="E125" s="2" t="s">
        <v>48</v>
      </c>
      <c r="F125" s="2" t="s">
        <v>539</v>
      </c>
      <c r="G125" s="2" t="s">
        <v>50</v>
      </c>
      <c r="H125" s="2" t="s">
        <v>51</v>
      </c>
      <c r="I125" s="2" t="s">
        <v>86</v>
      </c>
      <c r="J125" s="2" t="s">
        <v>553</v>
      </c>
      <c r="K125" s="2" t="s">
        <v>554</v>
      </c>
      <c r="L125" s="2" t="s">
        <v>555</v>
      </c>
      <c r="M125" s="2" t="s">
        <v>56</v>
      </c>
      <c r="N125" s="2" t="s">
        <v>296</v>
      </c>
      <c r="O125" s="2" t="s">
        <v>296</v>
      </c>
      <c r="P125" s="2" t="s">
        <v>91</v>
      </c>
    </row>
    <row r="126" spans="1:16" ht="45" customHeight="1" x14ac:dyDescent="0.25">
      <c r="A126" s="2" t="s">
        <v>556</v>
      </c>
      <c r="B126" s="2" t="s">
        <v>45</v>
      </c>
      <c r="C126" s="2" t="s">
        <v>46</v>
      </c>
      <c r="D126" s="2" t="s">
        <v>47</v>
      </c>
      <c r="E126" s="2" t="s">
        <v>48</v>
      </c>
      <c r="F126" s="2" t="s">
        <v>544</v>
      </c>
      <c r="G126" s="2" t="s">
        <v>50</v>
      </c>
      <c r="H126" s="2" t="s">
        <v>51</v>
      </c>
      <c r="I126" s="2" t="s">
        <v>86</v>
      </c>
      <c r="J126" s="2" t="s">
        <v>557</v>
      </c>
      <c r="K126" s="2" t="s">
        <v>558</v>
      </c>
      <c r="L126" s="2" t="s">
        <v>559</v>
      </c>
      <c r="M126" s="2" t="s">
        <v>56</v>
      </c>
      <c r="N126" s="2" t="s">
        <v>296</v>
      </c>
      <c r="O126" s="2" t="s">
        <v>296</v>
      </c>
      <c r="P126" s="2" t="s">
        <v>91</v>
      </c>
    </row>
    <row r="127" spans="1:16" ht="45" customHeight="1" x14ac:dyDescent="0.25">
      <c r="A127" s="2" t="s">
        <v>560</v>
      </c>
      <c r="B127" s="2" t="s">
        <v>45</v>
      </c>
      <c r="C127" s="2" t="s">
        <v>46</v>
      </c>
      <c r="D127" s="2" t="s">
        <v>47</v>
      </c>
      <c r="E127" s="2" t="s">
        <v>48</v>
      </c>
      <c r="F127" s="2" t="s">
        <v>544</v>
      </c>
      <c r="G127" s="2" t="s">
        <v>50</v>
      </c>
      <c r="H127" s="2" t="s">
        <v>101</v>
      </c>
      <c r="I127" s="2" t="s">
        <v>86</v>
      </c>
      <c r="J127" s="2" t="s">
        <v>561</v>
      </c>
      <c r="K127" s="2" t="s">
        <v>562</v>
      </c>
      <c r="L127" s="2" t="s">
        <v>563</v>
      </c>
      <c r="M127" s="2" t="s">
        <v>56</v>
      </c>
      <c r="N127" s="2" t="s">
        <v>296</v>
      </c>
      <c r="O127" s="2" t="s">
        <v>296</v>
      </c>
      <c r="P127" s="2" t="s">
        <v>91</v>
      </c>
    </row>
    <row r="128" spans="1:16" ht="45" customHeight="1" x14ac:dyDescent="0.25">
      <c r="A128" s="2" t="s">
        <v>564</v>
      </c>
      <c r="B128" s="2" t="s">
        <v>45</v>
      </c>
      <c r="C128" s="2" t="s">
        <v>46</v>
      </c>
      <c r="D128" s="2" t="s">
        <v>47</v>
      </c>
      <c r="E128" s="2" t="s">
        <v>48</v>
      </c>
      <c r="F128" s="2" t="s">
        <v>565</v>
      </c>
      <c r="G128" s="2" t="s">
        <v>50</v>
      </c>
      <c r="H128" s="2" t="s">
        <v>51</v>
      </c>
      <c r="I128" s="2" t="s">
        <v>78</v>
      </c>
      <c r="J128" s="2" t="s">
        <v>566</v>
      </c>
      <c r="K128" s="2" t="s">
        <v>567</v>
      </c>
      <c r="L128" s="2" t="s">
        <v>568</v>
      </c>
      <c r="M128" s="2" t="s">
        <v>56</v>
      </c>
      <c r="N128" s="2" t="s">
        <v>296</v>
      </c>
      <c r="O128" s="2" t="s">
        <v>296</v>
      </c>
      <c r="P128" s="2" t="s">
        <v>83</v>
      </c>
    </row>
    <row r="129" spans="1:16" ht="45" customHeight="1" x14ac:dyDescent="0.25">
      <c r="A129" s="2" t="s">
        <v>569</v>
      </c>
      <c r="B129" s="2" t="s">
        <v>45</v>
      </c>
      <c r="C129" s="2" t="s">
        <v>46</v>
      </c>
      <c r="D129" s="2" t="s">
        <v>47</v>
      </c>
      <c r="E129" s="2" t="s">
        <v>48</v>
      </c>
      <c r="F129" s="2" t="s">
        <v>544</v>
      </c>
      <c r="G129" s="2" t="s">
        <v>50</v>
      </c>
      <c r="H129" s="2" t="s">
        <v>51</v>
      </c>
      <c r="I129" s="2" t="s">
        <v>86</v>
      </c>
      <c r="J129" s="2" t="s">
        <v>570</v>
      </c>
      <c r="K129" s="2" t="s">
        <v>571</v>
      </c>
      <c r="L129" s="2" t="s">
        <v>572</v>
      </c>
      <c r="M129" s="2" t="s">
        <v>56</v>
      </c>
      <c r="N129" s="2" t="s">
        <v>296</v>
      </c>
      <c r="O129" s="2" t="s">
        <v>296</v>
      </c>
      <c r="P129" s="2" t="s">
        <v>91</v>
      </c>
    </row>
    <row r="130" spans="1:16" ht="45" customHeight="1" x14ac:dyDescent="0.25">
      <c r="A130" s="2" t="s">
        <v>573</v>
      </c>
      <c r="B130" s="2" t="s">
        <v>45</v>
      </c>
      <c r="C130" s="2" t="s">
        <v>46</v>
      </c>
      <c r="D130" s="2" t="s">
        <v>47</v>
      </c>
      <c r="E130" s="2" t="s">
        <v>48</v>
      </c>
      <c r="F130" s="2" t="s">
        <v>565</v>
      </c>
      <c r="G130" s="2" t="s">
        <v>50</v>
      </c>
      <c r="H130" s="2" t="s">
        <v>51</v>
      </c>
      <c r="I130" s="2" t="s">
        <v>86</v>
      </c>
      <c r="J130" s="2" t="s">
        <v>574</v>
      </c>
      <c r="K130" s="2" t="s">
        <v>575</v>
      </c>
      <c r="L130" s="2" t="s">
        <v>576</v>
      </c>
      <c r="M130" s="2" t="s">
        <v>56</v>
      </c>
      <c r="N130" s="2" t="s">
        <v>296</v>
      </c>
      <c r="O130" s="2" t="s">
        <v>296</v>
      </c>
      <c r="P130" s="2" t="s">
        <v>91</v>
      </c>
    </row>
    <row r="131" spans="1:16" ht="45" customHeight="1" x14ac:dyDescent="0.25">
      <c r="A131" s="2" t="s">
        <v>577</v>
      </c>
      <c r="B131" s="2" t="s">
        <v>45</v>
      </c>
      <c r="C131" s="2" t="s">
        <v>46</v>
      </c>
      <c r="D131" s="2" t="s">
        <v>47</v>
      </c>
      <c r="E131" s="2" t="s">
        <v>48</v>
      </c>
      <c r="F131" s="2" t="s">
        <v>565</v>
      </c>
      <c r="G131" s="2" t="s">
        <v>50</v>
      </c>
      <c r="H131" s="2" t="s">
        <v>51</v>
      </c>
      <c r="I131" s="2" t="s">
        <v>86</v>
      </c>
      <c r="J131" s="2" t="s">
        <v>578</v>
      </c>
      <c r="K131" s="2" t="s">
        <v>575</v>
      </c>
      <c r="L131" s="2" t="s">
        <v>576</v>
      </c>
      <c r="M131" s="2" t="s">
        <v>56</v>
      </c>
      <c r="N131" s="2" t="s">
        <v>296</v>
      </c>
      <c r="O131" s="2" t="s">
        <v>296</v>
      </c>
      <c r="P131" s="2" t="s">
        <v>91</v>
      </c>
    </row>
    <row r="132" spans="1:16" ht="45" customHeight="1" x14ac:dyDescent="0.25">
      <c r="A132" s="2" t="s">
        <v>579</v>
      </c>
      <c r="B132" s="2" t="s">
        <v>45</v>
      </c>
      <c r="C132" s="2" t="s">
        <v>46</v>
      </c>
      <c r="D132" s="2" t="s">
        <v>47</v>
      </c>
      <c r="E132" s="2" t="s">
        <v>48</v>
      </c>
      <c r="F132" s="2" t="s">
        <v>565</v>
      </c>
      <c r="G132" s="2" t="s">
        <v>50</v>
      </c>
      <c r="H132" s="2" t="s">
        <v>51</v>
      </c>
      <c r="I132" s="2" t="s">
        <v>78</v>
      </c>
      <c r="J132" s="2" t="s">
        <v>580</v>
      </c>
      <c r="K132" s="2" t="s">
        <v>581</v>
      </c>
      <c r="L132" s="2" t="s">
        <v>582</v>
      </c>
      <c r="M132" s="2" t="s">
        <v>56</v>
      </c>
      <c r="N132" s="2" t="s">
        <v>296</v>
      </c>
      <c r="O132" s="2" t="s">
        <v>296</v>
      </c>
      <c r="P132" s="2" t="s">
        <v>83</v>
      </c>
    </row>
    <row r="133" spans="1:16" ht="45" customHeight="1" x14ac:dyDescent="0.25">
      <c r="A133" s="2" t="s">
        <v>583</v>
      </c>
      <c r="B133" s="2" t="s">
        <v>45</v>
      </c>
      <c r="C133" s="2" t="s">
        <v>46</v>
      </c>
      <c r="D133" s="2" t="s">
        <v>47</v>
      </c>
      <c r="E133" s="2" t="s">
        <v>48</v>
      </c>
      <c r="F133" s="2" t="s">
        <v>565</v>
      </c>
      <c r="G133" s="2" t="s">
        <v>50</v>
      </c>
      <c r="H133" s="2" t="s">
        <v>51</v>
      </c>
      <c r="I133" s="2" t="s">
        <v>86</v>
      </c>
      <c r="J133" s="2" t="s">
        <v>584</v>
      </c>
      <c r="K133" s="2" t="s">
        <v>567</v>
      </c>
      <c r="L133" s="2" t="s">
        <v>585</v>
      </c>
      <c r="M133" s="2" t="s">
        <v>56</v>
      </c>
      <c r="N133" s="2" t="s">
        <v>296</v>
      </c>
      <c r="O133" s="2" t="s">
        <v>296</v>
      </c>
      <c r="P133" s="2" t="s">
        <v>91</v>
      </c>
    </row>
    <row r="134" spans="1:16" ht="45" customHeight="1" x14ac:dyDescent="0.25">
      <c r="A134" s="2" t="s">
        <v>586</v>
      </c>
      <c r="B134" s="2" t="s">
        <v>45</v>
      </c>
      <c r="C134" s="2" t="s">
        <v>46</v>
      </c>
      <c r="D134" s="2" t="s">
        <v>47</v>
      </c>
      <c r="E134" s="2" t="s">
        <v>48</v>
      </c>
      <c r="F134" s="2" t="s">
        <v>565</v>
      </c>
      <c r="G134" s="2" t="s">
        <v>50</v>
      </c>
      <c r="H134" s="2" t="s">
        <v>51</v>
      </c>
      <c r="I134" s="2" t="s">
        <v>86</v>
      </c>
      <c r="J134" s="2" t="s">
        <v>587</v>
      </c>
      <c r="K134" s="2" t="s">
        <v>588</v>
      </c>
      <c r="L134" s="2" t="s">
        <v>589</v>
      </c>
      <c r="M134" s="2" t="s">
        <v>56</v>
      </c>
      <c r="N134" s="2" t="s">
        <v>296</v>
      </c>
      <c r="O134" s="2" t="s">
        <v>296</v>
      </c>
      <c r="P134" s="2" t="s">
        <v>91</v>
      </c>
    </row>
    <row r="135" spans="1:16" ht="45" customHeight="1" x14ac:dyDescent="0.25">
      <c r="A135" s="2" t="s">
        <v>590</v>
      </c>
      <c r="B135" s="2" t="s">
        <v>45</v>
      </c>
      <c r="C135" s="2" t="s">
        <v>46</v>
      </c>
      <c r="D135" s="2" t="s">
        <v>47</v>
      </c>
      <c r="E135" s="2" t="s">
        <v>48</v>
      </c>
      <c r="F135" s="2" t="s">
        <v>565</v>
      </c>
      <c r="G135" s="2" t="s">
        <v>50</v>
      </c>
      <c r="H135" s="2" t="s">
        <v>51</v>
      </c>
      <c r="I135" s="2" t="s">
        <v>86</v>
      </c>
      <c r="J135" s="2" t="s">
        <v>591</v>
      </c>
      <c r="K135" s="2" t="s">
        <v>592</v>
      </c>
      <c r="L135" s="2" t="s">
        <v>593</v>
      </c>
      <c r="M135" s="2" t="s">
        <v>56</v>
      </c>
      <c r="N135" s="2" t="s">
        <v>296</v>
      </c>
      <c r="O135" s="2" t="s">
        <v>296</v>
      </c>
      <c r="P135" s="2" t="s">
        <v>91</v>
      </c>
    </row>
    <row r="136" spans="1:16" ht="45" customHeight="1" x14ac:dyDescent="0.25">
      <c r="A136" s="2" t="s">
        <v>594</v>
      </c>
      <c r="B136" s="2" t="s">
        <v>45</v>
      </c>
      <c r="C136" s="2" t="s">
        <v>46</v>
      </c>
      <c r="D136" s="2" t="s">
        <v>47</v>
      </c>
      <c r="E136" s="2" t="s">
        <v>48</v>
      </c>
      <c r="F136" s="2" t="s">
        <v>77</v>
      </c>
      <c r="G136" s="2" t="s">
        <v>50</v>
      </c>
      <c r="H136" s="2" t="s">
        <v>51</v>
      </c>
      <c r="I136" s="2" t="s">
        <v>78</v>
      </c>
      <c r="J136" s="2" t="s">
        <v>595</v>
      </c>
      <c r="K136" s="2" t="s">
        <v>596</v>
      </c>
      <c r="L136" s="2" t="s">
        <v>597</v>
      </c>
      <c r="M136" s="2" t="s">
        <v>56</v>
      </c>
      <c r="N136" s="2" t="s">
        <v>296</v>
      </c>
      <c r="O136" s="2" t="s">
        <v>296</v>
      </c>
      <c r="P136" s="2" t="s">
        <v>83</v>
      </c>
    </row>
    <row r="137" spans="1:16" ht="45" customHeight="1" x14ac:dyDescent="0.25">
      <c r="A137" s="2" t="s">
        <v>598</v>
      </c>
      <c r="B137" s="2" t="s">
        <v>45</v>
      </c>
      <c r="C137" s="2" t="s">
        <v>46</v>
      </c>
      <c r="D137" s="2" t="s">
        <v>47</v>
      </c>
      <c r="E137" s="2" t="s">
        <v>48</v>
      </c>
      <c r="F137" s="2" t="s">
        <v>77</v>
      </c>
      <c r="G137" s="2" t="s">
        <v>50</v>
      </c>
      <c r="H137" s="2" t="s">
        <v>51</v>
      </c>
      <c r="I137" s="2" t="s">
        <v>78</v>
      </c>
      <c r="J137" s="2" t="s">
        <v>599</v>
      </c>
      <c r="K137" s="2" t="s">
        <v>600</v>
      </c>
      <c r="L137" s="2" t="s">
        <v>601</v>
      </c>
      <c r="M137" s="2" t="s">
        <v>56</v>
      </c>
      <c r="N137" s="2" t="s">
        <v>296</v>
      </c>
      <c r="O137" s="2" t="s">
        <v>296</v>
      </c>
      <c r="P137" s="2" t="s">
        <v>83</v>
      </c>
    </row>
    <row r="138" spans="1:16" ht="45" customHeight="1" x14ac:dyDescent="0.25">
      <c r="A138" s="2" t="s">
        <v>602</v>
      </c>
      <c r="B138" s="2" t="s">
        <v>45</v>
      </c>
      <c r="C138" s="2" t="s">
        <v>46</v>
      </c>
      <c r="D138" s="2" t="s">
        <v>47</v>
      </c>
      <c r="E138" s="2" t="s">
        <v>48</v>
      </c>
      <c r="F138" s="2" t="s">
        <v>77</v>
      </c>
      <c r="G138" s="2" t="s">
        <v>50</v>
      </c>
      <c r="H138" s="2" t="s">
        <v>51</v>
      </c>
      <c r="I138" s="2" t="s">
        <v>78</v>
      </c>
      <c r="J138" s="2" t="s">
        <v>603</v>
      </c>
      <c r="K138" s="2" t="s">
        <v>604</v>
      </c>
      <c r="L138" s="2" t="s">
        <v>605</v>
      </c>
      <c r="M138" s="2" t="s">
        <v>56</v>
      </c>
      <c r="N138" s="2" t="s">
        <v>296</v>
      </c>
      <c r="O138" s="2" t="s">
        <v>296</v>
      </c>
      <c r="P138" s="2" t="s">
        <v>83</v>
      </c>
    </row>
    <row r="139" spans="1:16" ht="45" customHeight="1" x14ac:dyDescent="0.25">
      <c r="A139" s="2" t="s">
        <v>606</v>
      </c>
      <c r="B139" s="2" t="s">
        <v>45</v>
      </c>
      <c r="C139" s="2" t="s">
        <v>46</v>
      </c>
      <c r="D139" s="2" t="s">
        <v>47</v>
      </c>
      <c r="E139" s="2" t="s">
        <v>48</v>
      </c>
      <c r="F139" s="2" t="s">
        <v>77</v>
      </c>
      <c r="G139" s="2" t="s">
        <v>50</v>
      </c>
      <c r="H139" s="2" t="s">
        <v>51</v>
      </c>
      <c r="I139" s="2" t="s">
        <v>86</v>
      </c>
      <c r="J139" s="2" t="s">
        <v>607</v>
      </c>
      <c r="K139" s="2" t="s">
        <v>608</v>
      </c>
      <c r="L139" s="2" t="s">
        <v>609</v>
      </c>
      <c r="M139" s="2" t="s">
        <v>56</v>
      </c>
      <c r="N139" s="2" t="s">
        <v>296</v>
      </c>
      <c r="O139" s="2" t="s">
        <v>296</v>
      </c>
      <c r="P139" s="2" t="s">
        <v>91</v>
      </c>
    </row>
    <row r="140" spans="1:16" ht="45" customHeight="1" x14ac:dyDescent="0.25">
      <c r="A140" s="2" t="s">
        <v>610</v>
      </c>
      <c r="B140" s="2" t="s">
        <v>45</v>
      </c>
      <c r="C140" s="2" t="s">
        <v>46</v>
      </c>
      <c r="D140" s="2" t="s">
        <v>47</v>
      </c>
      <c r="E140" s="2" t="s">
        <v>48</v>
      </c>
      <c r="F140" s="2" t="s">
        <v>77</v>
      </c>
      <c r="G140" s="2" t="s">
        <v>50</v>
      </c>
      <c r="H140" s="2" t="s">
        <v>51</v>
      </c>
      <c r="I140" s="2" t="s">
        <v>86</v>
      </c>
      <c r="J140" s="2" t="s">
        <v>611</v>
      </c>
      <c r="K140" s="2" t="s">
        <v>612</v>
      </c>
      <c r="L140" s="2" t="s">
        <v>613</v>
      </c>
      <c r="M140" s="2" t="s">
        <v>56</v>
      </c>
      <c r="N140" s="2" t="s">
        <v>296</v>
      </c>
      <c r="O140" s="2" t="s">
        <v>296</v>
      </c>
      <c r="P140" s="2" t="s">
        <v>91</v>
      </c>
    </row>
    <row r="141" spans="1:16" ht="45" customHeight="1" x14ac:dyDescent="0.25">
      <c r="A141" s="2" t="s">
        <v>614</v>
      </c>
      <c r="B141" s="2" t="s">
        <v>45</v>
      </c>
      <c r="C141" s="2" t="s">
        <v>46</v>
      </c>
      <c r="D141" s="2" t="s">
        <v>47</v>
      </c>
      <c r="E141" s="2" t="s">
        <v>48</v>
      </c>
      <c r="F141" s="2" t="s">
        <v>77</v>
      </c>
      <c r="G141" s="2" t="s">
        <v>50</v>
      </c>
      <c r="H141" s="2" t="s">
        <v>51</v>
      </c>
      <c r="I141" s="2" t="s">
        <v>86</v>
      </c>
      <c r="J141" s="2" t="s">
        <v>615</v>
      </c>
      <c r="K141" s="2" t="s">
        <v>616</v>
      </c>
      <c r="L141" s="2" t="s">
        <v>617</v>
      </c>
      <c r="M141" s="2" t="s">
        <v>56</v>
      </c>
      <c r="N141" s="2" t="s">
        <v>296</v>
      </c>
      <c r="O141" s="2" t="s">
        <v>296</v>
      </c>
      <c r="P141" s="2" t="s">
        <v>91</v>
      </c>
    </row>
    <row r="142" spans="1:16" ht="45" customHeight="1" x14ac:dyDescent="0.25">
      <c r="A142" s="2" t="s">
        <v>618</v>
      </c>
      <c r="B142" s="2" t="s">
        <v>45</v>
      </c>
      <c r="C142" s="2" t="s">
        <v>46</v>
      </c>
      <c r="D142" s="2" t="s">
        <v>47</v>
      </c>
      <c r="E142" s="2" t="s">
        <v>48</v>
      </c>
      <c r="F142" s="2" t="s">
        <v>315</v>
      </c>
      <c r="G142" s="2" t="s">
        <v>50</v>
      </c>
      <c r="H142" s="2" t="s">
        <v>51</v>
      </c>
      <c r="I142" s="2" t="s">
        <v>78</v>
      </c>
      <c r="J142" s="2" t="s">
        <v>619</v>
      </c>
      <c r="K142" s="2" t="s">
        <v>620</v>
      </c>
      <c r="L142" s="2" t="s">
        <v>621</v>
      </c>
      <c r="M142" s="2" t="s">
        <v>56</v>
      </c>
      <c r="N142" s="2" t="s">
        <v>296</v>
      </c>
      <c r="O142" s="2" t="s">
        <v>296</v>
      </c>
      <c r="P142" s="2" t="s">
        <v>83</v>
      </c>
    </row>
    <row r="143" spans="1:16" ht="45" customHeight="1" x14ac:dyDescent="0.25">
      <c r="A143" s="2" t="s">
        <v>622</v>
      </c>
      <c r="B143" s="2" t="s">
        <v>45</v>
      </c>
      <c r="C143" s="2" t="s">
        <v>46</v>
      </c>
      <c r="D143" s="2" t="s">
        <v>47</v>
      </c>
      <c r="E143" s="2" t="s">
        <v>48</v>
      </c>
      <c r="F143" s="2" t="s">
        <v>85</v>
      </c>
      <c r="G143" s="2" t="s">
        <v>50</v>
      </c>
      <c r="H143" s="2" t="s">
        <v>51</v>
      </c>
      <c r="I143" s="2" t="s">
        <v>86</v>
      </c>
      <c r="J143" s="2" t="s">
        <v>422</v>
      </c>
      <c r="K143" s="2" t="s">
        <v>623</v>
      </c>
      <c r="L143" s="2" t="s">
        <v>624</v>
      </c>
      <c r="M143" s="2" t="s">
        <v>56</v>
      </c>
      <c r="N143" s="2" t="s">
        <v>625</v>
      </c>
      <c r="O143" s="2" t="s">
        <v>625</v>
      </c>
      <c r="P143" s="2" t="s">
        <v>91</v>
      </c>
    </row>
    <row r="144" spans="1:16" ht="45" customHeight="1" x14ac:dyDescent="0.25">
      <c r="A144" s="2" t="s">
        <v>626</v>
      </c>
      <c r="B144" s="2" t="s">
        <v>45</v>
      </c>
      <c r="C144" s="2" t="s">
        <v>46</v>
      </c>
      <c r="D144" s="2" t="s">
        <v>47</v>
      </c>
      <c r="E144" s="2" t="s">
        <v>48</v>
      </c>
      <c r="F144" s="2" t="s">
        <v>85</v>
      </c>
      <c r="G144" s="2" t="s">
        <v>50</v>
      </c>
      <c r="H144" s="2" t="s">
        <v>101</v>
      </c>
      <c r="I144" s="2" t="s">
        <v>86</v>
      </c>
      <c r="J144" s="2" t="s">
        <v>627</v>
      </c>
      <c r="K144" s="2" t="s">
        <v>628</v>
      </c>
      <c r="L144" s="2" t="s">
        <v>629</v>
      </c>
      <c r="M144" s="2" t="s">
        <v>56</v>
      </c>
      <c r="N144" s="2" t="s">
        <v>625</v>
      </c>
      <c r="O144" s="2" t="s">
        <v>625</v>
      </c>
      <c r="P144" s="2" t="s">
        <v>91</v>
      </c>
    </row>
    <row r="145" spans="1:16" ht="45" customHeight="1" x14ac:dyDescent="0.25">
      <c r="A145" s="2" t="s">
        <v>630</v>
      </c>
      <c r="B145" s="2" t="s">
        <v>45</v>
      </c>
      <c r="C145" s="2" t="s">
        <v>46</v>
      </c>
      <c r="D145" s="2" t="s">
        <v>47</v>
      </c>
      <c r="E145" s="2" t="s">
        <v>48</v>
      </c>
      <c r="F145" s="2" t="s">
        <v>85</v>
      </c>
      <c r="G145" s="2" t="s">
        <v>50</v>
      </c>
      <c r="H145" s="2" t="s">
        <v>101</v>
      </c>
      <c r="I145" s="2" t="s">
        <v>52</v>
      </c>
      <c r="J145" s="2" t="s">
        <v>631</v>
      </c>
      <c r="K145" s="2" t="s">
        <v>632</v>
      </c>
      <c r="L145" s="2" t="s">
        <v>633</v>
      </c>
      <c r="M145" s="2" t="s">
        <v>56</v>
      </c>
      <c r="N145" s="2" t="s">
        <v>625</v>
      </c>
      <c r="O145" s="2" t="s">
        <v>625</v>
      </c>
      <c r="P145" s="2" t="s">
        <v>58</v>
      </c>
    </row>
    <row r="146" spans="1:16" ht="45" customHeight="1" x14ac:dyDescent="0.25">
      <c r="A146" s="2" t="s">
        <v>634</v>
      </c>
      <c r="B146" s="2" t="s">
        <v>45</v>
      </c>
      <c r="C146" s="2" t="s">
        <v>46</v>
      </c>
      <c r="D146" s="2" t="s">
        <v>47</v>
      </c>
      <c r="E146" s="2" t="s">
        <v>48</v>
      </c>
      <c r="F146" s="2" t="s">
        <v>306</v>
      </c>
      <c r="G146" s="2" t="s">
        <v>50</v>
      </c>
      <c r="H146" s="2" t="s">
        <v>51</v>
      </c>
      <c r="I146" s="2" t="s">
        <v>86</v>
      </c>
      <c r="J146" s="2" t="s">
        <v>635</v>
      </c>
      <c r="K146" s="2" t="s">
        <v>636</v>
      </c>
      <c r="L146" s="2" t="s">
        <v>637</v>
      </c>
      <c r="M146" s="2" t="s">
        <v>56</v>
      </c>
      <c r="N146" s="2" t="s">
        <v>625</v>
      </c>
      <c r="O146" s="2" t="s">
        <v>625</v>
      </c>
      <c r="P146" s="2" t="s">
        <v>91</v>
      </c>
    </row>
    <row r="147" spans="1:16" ht="45" customHeight="1" x14ac:dyDescent="0.25">
      <c r="A147" s="2" t="s">
        <v>638</v>
      </c>
      <c r="B147" s="2" t="s">
        <v>45</v>
      </c>
      <c r="C147" s="2" t="s">
        <v>46</v>
      </c>
      <c r="D147" s="2" t="s">
        <v>47</v>
      </c>
      <c r="E147" s="2" t="s">
        <v>48</v>
      </c>
      <c r="F147" s="2" t="s">
        <v>49</v>
      </c>
      <c r="G147" s="2" t="s">
        <v>50</v>
      </c>
      <c r="H147" s="2" t="s">
        <v>51</v>
      </c>
      <c r="I147" s="2" t="s">
        <v>78</v>
      </c>
      <c r="J147" s="2" t="s">
        <v>170</v>
      </c>
      <c r="K147" s="2" t="s">
        <v>639</v>
      </c>
      <c r="L147" s="2" t="s">
        <v>640</v>
      </c>
      <c r="M147" s="2" t="s">
        <v>56</v>
      </c>
      <c r="N147" s="2" t="s">
        <v>625</v>
      </c>
      <c r="O147" s="2" t="s">
        <v>625</v>
      </c>
      <c r="P147" s="2" t="s">
        <v>83</v>
      </c>
    </row>
    <row r="148" spans="1:16" ht="45" customHeight="1" x14ac:dyDescent="0.25">
      <c r="A148" s="2" t="s">
        <v>641</v>
      </c>
      <c r="B148" s="2" t="s">
        <v>45</v>
      </c>
      <c r="C148" s="2" t="s">
        <v>46</v>
      </c>
      <c r="D148" s="2" t="s">
        <v>47</v>
      </c>
      <c r="E148" s="2" t="s">
        <v>48</v>
      </c>
      <c r="F148" s="2" t="s">
        <v>49</v>
      </c>
      <c r="G148" s="2" t="s">
        <v>50</v>
      </c>
      <c r="H148" s="2" t="s">
        <v>51</v>
      </c>
      <c r="I148" s="2" t="s">
        <v>78</v>
      </c>
      <c r="J148" s="2" t="s">
        <v>642</v>
      </c>
      <c r="K148" s="2" t="s">
        <v>643</v>
      </c>
      <c r="L148" s="2" t="s">
        <v>644</v>
      </c>
      <c r="M148" s="2" t="s">
        <v>56</v>
      </c>
      <c r="N148" s="2" t="s">
        <v>625</v>
      </c>
      <c r="O148" s="2" t="s">
        <v>625</v>
      </c>
      <c r="P148" s="2" t="s">
        <v>83</v>
      </c>
    </row>
    <row r="149" spans="1:16" ht="45" customHeight="1" x14ac:dyDescent="0.25">
      <c r="A149" s="2" t="s">
        <v>645</v>
      </c>
      <c r="B149" s="2" t="s">
        <v>45</v>
      </c>
      <c r="C149" s="2" t="s">
        <v>46</v>
      </c>
      <c r="D149" s="2" t="s">
        <v>47</v>
      </c>
      <c r="E149" s="2" t="s">
        <v>48</v>
      </c>
      <c r="F149" s="2" t="s">
        <v>49</v>
      </c>
      <c r="G149" s="2" t="s">
        <v>50</v>
      </c>
      <c r="H149" s="2" t="s">
        <v>51</v>
      </c>
      <c r="I149" s="2" t="s">
        <v>86</v>
      </c>
      <c r="J149" s="2" t="s">
        <v>646</v>
      </c>
      <c r="K149" s="2" t="s">
        <v>647</v>
      </c>
      <c r="L149" s="2" t="s">
        <v>648</v>
      </c>
      <c r="M149" s="2" t="s">
        <v>56</v>
      </c>
      <c r="N149" s="2" t="s">
        <v>625</v>
      </c>
      <c r="O149" s="2" t="s">
        <v>625</v>
      </c>
      <c r="P149" s="2" t="s">
        <v>91</v>
      </c>
    </row>
    <row r="150" spans="1:16" ht="45" customHeight="1" x14ac:dyDescent="0.25">
      <c r="A150" s="2" t="s">
        <v>649</v>
      </c>
      <c r="B150" s="2" t="s">
        <v>45</v>
      </c>
      <c r="C150" s="2" t="s">
        <v>46</v>
      </c>
      <c r="D150" s="2" t="s">
        <v>47</v>
      </c>
      <c r="E150" s="2" t="s">
        <v>48</v>
      </c>
      <c r="F150" s="2" t="s">
        <v>650</v>
      </c>
      <c r="G150" s="2" t="s">
        <v>50</v>
      </c>
      <c r="H150" s="2" t="s">
        <v>51</v>
      </c>
      <c r="I150" s="2" t="s">
        <v>86</v>
      </c>
      <c r="J150" s="2" t="s">
        <v>651</v>
      </c>
      <c r="K150" s="2" t="s">
        <v>652</v>
      </c>
      <c r="L150" s="2" t="s">
        <v>653</v>
      </c>
      <c r="M150" s="2" t="s">
        <v>56</v>
      </c>
      <c r="N150" s="2" t="s">
        <v>625</v>
      </c>
      <c r="O150" s="2" t="s">
        <v>625</v>
      </c>
      <c r="P150" s="2" t="s">
        <v>91</v>
      </c>
    </row>
    <row r="151" spans="1:16" ht="45" customHeight="1" x14ac:dyDescent="0.25">
      <c r="A151" s="2" t="s">
        <v>654</v>
      </c>
      <c r="B151" s="2" t="s">
        <v>45</v>
      </c>
      <c r="C151" s="2" t="s">
        <v>46</v>
      </c>
      <c r="D151" s="2" t="s">
        <v>47</v>
      </c>
      <c r="E151" s="2" t="s">
        <v>48</v>
      </c>
      <c r="F151" s="2" t="s">
        <v>650</v>
      </c>
      <c r="G151" s="2" t="s">
        <v>50</v>
      </c>
      <c r="H151" s="2" t="s">
        <v>51</v>
      </c>
      <c r="I151" s="2" t="s">
        <v>78</v>
      </c>
      <c r="J151" s="2" t="s">
        <v>655</v>
      </c>
      <c r="K151" s="2" t="s">
        <v>656</v>
      </c>
      <c r="L151" s="2" t="s">
        <v>657</v>
      </c>
      <c r="M151" s="2" t="s">
        <v>56</v>
      </c>
      <c r="N151" s="2" t="s">
        <v>625</v>
      </c>
      <c r="O151" s="2" t="s">
        <v>625</v>
      </c>
      <c r="P151" s="2" t="s">
        <v>83</v>
      </c>
    </row>
    <row r="152" spans="1:16" ht="45" customHeight="1" x14ac:dyDescent="0.25">
      <c r="A152" s="2" t="s">
        <v>658</v>
      </c>
      <c r="B152" s="2" t="s">
        <v>45</v>
      </c>
      <c r="C152" s="2" t="s">
        <v>46</v>
      </c>
      <c r="D152" s="2" t="s">
        <v>47</v>
      </c>
      <c r="E152" s="2" t="s">
        <v>48</v>
      </c>
      <c r="F152" s="2" t="s">
        <v>135</v>
      </c>
      <c r="G152" s="2" t="s">
        <v>50</v>
      </c>
      <c r="H152" s="2" t="s">
        <v>51</v>
      </c>
      <c r="I152" s="2" t="s">
        <v>86</v>
      </c>
      <c r="J152" s="2" t="s">
        <v>659</v>
      </c>
      <c r="K152" s="2" t="s">
        <v>660</v>
      </c>
      <c r="L152" s="2" t="s">
        <v>661</v>
      </c>
      <c r="M152" s="2" t="s">
        <v>56</v>
      </c>
      <c r="N152" s="2" t="s">
        <v>625</v>
      </c>
      <c r="O152" s="2" t="s">
        <v>625</v>
      </c>
      <c r="P152" s="2" t="s">
        <v>91</v>
      </c>
    </row>
    <row r="153" spans="1:16" ht="45" customHeight="1" x14ac:dyDescent="0.25">
      <c r="A153" s="2" t="s">
        <v>662</v>
      </c>
      <c r="B153" s="2" t="s">
        <v>45</v>
      </c>
      <c r="C153" s="2" t="s">
        <v>46</v>
      </c>
      <c r="D153" s="2" t="s">
        <v>47</v>
      </c>
      <c r="E153" s="2" t="s">
        <v>48</v>
      </c>
      <c r="F153" s="2" t="s">
        <v>135</v>
      </c>
      <c r="G153" s="2" t="s">
        <v>50</v>
      </c>
      <c r="H153" s="2" t="s">
        <v>51</v>
      </c>
      <c r="I153" s="2" t="s">
        <v>86</v>
      </c>
      <c r="J153" s="2" t="s">
        <v>663</v>
      </c>
      <c r="K153" s="2" t="s">
        <v>660</v>
      </c>
      <c r="L153" s="2" t="s">
        <v>664</v>
      </c>
      <c r="M153" s="2" t="s">
        <v>56</v>
      </c>
      <c r="N153" s="2" t="s">
        <v>625</v>
      </c>
      <c r="O153" s="2" t="s">
        <v>625</v>
      </c>
      <c r="P153" s="2" t="s">
        <v>91</v>
      </c>
    </row>
    <row r="154" spans="1:16" ht="45" customHeight="1" x14ac:dyDescent="0.25">
      <c r="A154" s="2" t="s">
        <v>665</v>
      </c>
      <c r="B154" s="2" t="s">
        <v>45</v>
      </c>
      <c r="C154" s="2" t="s">
        <v>46</v>
      </c>
      <c r="D154" s="2" t="s">
        <v>47</v>
      </c>
      <c r="E154" s="2" t="s">
        <v>48</v>
      </c>
      <c r="F154" s="2" t="s">
        <v>49</v>
      </c>
      <c r="G154" s="2" t="s">
        <v>50</v>
      </c>
      <c r="H154" s="2" t="s">
        <v>51</v>
      </c>
      <c r="I154" s="2" t="s">
        <v>86</v>
      </c>
      <c r="J154" s="2" t="s">
        <v>666</v>
      </c>
      <c r="K154" s="2" t="s">
        <v>667</v>
      </c>
      <c r="L154" s="2" t="s">
        <v>668</v>
      </c>
      <c r="M154" s="2" t="s">
        <v>56</v>
      </c>
      <c r="N154" s="2" t="s">
        <v>625</v>
      </c>
      <c r="O154" s="2" t="s">
        <v>625</v>
      </c>
      <c r="P154" s="2" t="s">
        <v>91</v>
      </c>
    </row>
    <row r="155" spans="1:16" ht="45" customHeight="1" x14ac:dyDescent="0.25">
      <c r="A155" s="2" t="s">
        <v>669</v>
      </c>
      <c r="B155" s="2" t="s">
        <v>45</v>
      </c>
      <c r="C155" s="2" t="s">
        <v>46</v>
      </c>
      <c r="D155" s="2" t="s">
        <v>47</v>
      </c>
      <c r="E155" s="2" t="s">
        <v>48</v>
      </c>
      <c r="F155" s="2" t="s">
        <v>49</v>
      </c>
      <c r="G155" s="2" t="s">
        <v>50</v>
      </c>
      <c r="H155" s="2" t="s">
        <v>51</v>
      </c>
      <c r="I155" s="2" t="s">
        <v>86</v>
      </c>
      <c r="J155" s="2" t="s">
        <v>670</v>
      </c>
      <c r="K155" s="2" t="s">
        <v>671</v>
      </c>
      <c r="L155" s="2" t="s">
        <v>672</v>
      </c>
      <c r="M155" s="2" t="s">
        <v>56</v>
      </c>
      <c r="N155" s="2" t="s">
        <v>625</v>
      </c>
      <c r="O155" s="2" t="s">
        <v>625</v>
      </c>
      <c r="P155" s="2" t="s">
        <v>91</v>
      </c>
    </row>
    <row r="156" spans="1:16" ht="45" customHeight="1" x14ac:dyDescent="0.25">
      <c r="A156" s="2" t="s">
        <v>673</v>
      </c>
      <c r="B156" s="2" t="s">
        <v>45</v>
      </c>
      <c r="C156" s="2" t="s">
        <v>46</v>
      </c>
      <c r="D156" s="2" t="s">
        <v>47</v>
      </c>
      <c r="E156" s="2" t="s">
        <v>48</v>
      </c>
      <c r="F156" s="2" t="s">
        <v>49</v>
      </c>
      <c r="G156" s="2" t="s">
        <v>50</v>
      </c>
      <c r="H156" s="2" t="s">
        <v>101</v>
      </c>
      <c r="I156" s="2" t="s">
        <v>86</v>
      </c>
      <c r="J156" s="2" t="s">
        <v>674</v>
      </c>
      <c r="K156" s="2" t="s">
        <v>675</v>
      </c>
      <c r="L156" s="2" t="s">
        <v>676</v>
      </c>
      <c r="M156" s="2" t="s">
        <v>56</v>
      </c>
      <c r="N156" s="2" t="s">
        <v>625</v>
      </c>
      <c r="O156" s="2" t="s">
        <v>625</v>
      </c>
      <c r="P156" s="2" t="s">
        <v>91</v>
      </c>
    </row>
    <row r="157" spans="1:16" ht="45" customHeight="1" x14ac:dyDescent="0.25">
      <c r="A157" s="2" t="s">
        <v>677</v>
      </c>
      <c r="B157" s="2" t="s">
        <v>45</v>
      </c>
      <c r="C157" s="2" t="s">
        <v>46</v>
      </c>
      <c r="D157" s="2" t="s">
        <v>47</v>
      </c>
      <c r="E157" s="2" t="s">
        <v>48</v>
      </c>
      <c r="F157" s="2" t="s">
        <v>49</v>
      </c>
      <c r="G157" s="2" t="s">
        <v>50</v>
      </c>
      <c r="H157" s="2" t="s">
        <v>51</v>
      </c>
      <c r="I157" s="2" t="s">
        <v>52</v>
      </c>
      <c r="J157" s="2" t="s">
        <v>678</v>
      </c>
      <c r="K157" s="2" t="s">
        <v>679</v>
      </c>
      <c r="L157" s="2" t="s">
        <v>680</v>
      </c>
      <c r="M157" s="2" t="s">
        <v>56</v>
      </c>
      <c r="N157" s="2" t="s">
        <v>625</v>
      </c>
      <c r="O157" s="2" t="s">
        <v>625</v>
      </c>
      <c r="P157" s="2" t="s">
        <v>58</v>
      </c>
    </row>
    <row r="158" spans="1:16" ht="45" customHeight="1" x14ac:dyDescent="0.25">
      <c r="A158" s="2" t="s">
        <v>681</v>
      </c>
      <c r="B158" s="2" t="s">
        <v>45</v>
      </c>
      <c r="C158" s="2" t="s">
        <v>46</v>
      </c>
      <c r="D158" s="2" t="s">
        <v>47</v>
      </c>
      <c r="E158" s="2" t="s">
        <v>48</v>
      </c>
      <c r="F158" s="2" t="s">
        <v>135</v>
      </c>
      <c r="G158" s="2" t="s">
        <v>50</v>
      </c>
      <c r="H158" s="2" t="s">
        <v>51</v>
      </c>
      <c r="I158" s="2" t="s">
        <v>86</v>
      </c>
      <c r="J158" s="2" t="s">
        <v>682</v>
      </c>
      <c r="K158" s="2" t="s">
        <v>660</v>
      </c>
      <c r="L158" s="2" t="s">
        <v>683</v>
      </c>
      <c r="M158" s="2" t="s">
        <v>56</v>
      </c>
      <c r="N158" s="2" t="s">
        <v>625</v>
      </c>
      <c r="O158" s="2" t="s">
        <v>625</v>
      </c>
      <c r="P158" s="2" t="s">
        <v>91</v>
      </c>
    </row>
    <row r="159" spans="1:16" ht="45" customHeight="1" x14ac:dyDescent="0.25">
      <c r="A159" s="2" t="s">
        <v>684</v>
      </c>
      <c r="B159" s="2" t="s">
        <v>45</v>
      </c>
      <c r="C159" s="2" t="s">
        <v>46</v>
      </c>
      <c r="D159" s="2" t="s">
        <v>47</v>
      </c>
      <c r="E159" s="2" t="s">
        <v>48</v>
      </c>
      <c r="F159" s="2" t="s">
        <v>49</v>
      </c>
      <c r="G159" s="2" t="s">
        <v>50</v>
      </c>
      <c r="H159" s="2" t="s">
        <v>51</v>
      </c>
      <c r="I159" s="2" t="s">
        <v>52</v>
      </c>
      <c r="J159" s="2" t="s">
        <v>685</v>
      </c>
      <c r="K159" s="2" t="s">
        <v>686</v>
      </c>
      <c r="L159" s="2" t="s">
        <v>687</v>
      </c>
      <c r="M159" s="2" t="s">
        <v>56</v>
      </c>
      <c r="N159" s="2" t="s">
        <v>625</v>
      </c>
      <c r="O159" s="2" t="s">
        <v>625</v>
      </c>
      <c r="P159" s="2" t="s">
        <v>58</v>
      </c>
    </row>
    <row r="160" spans="1:16" ht="45" customHeight="1" x14ac:dyDescent="0.25">
      <c r="A160" s="2" t="s">
        <v>688</v>
      </c>
      <c r="B160" s="2" t="s">
        <v>45</v>
      </c>
      <c r="C160" s="2" t="s">
        <v>46</v>
      </c>
      <c r="D160" s="2" t="s">
        <v>47</v>
      </c>
      <c r="E160" s="2" t="s">
        <v>48</v>
      </c>
      <c r="F160" s="2" t="s">
        <v>49</v>
      </c>
      <c r="G160" s="2" t="s">
        <v>50</v>
      </c>
      <c r="H160" s="2" t="s">
        <v>51</v>
      </c>
      <c r="I160" s="2" t="s">
        <v>52</v>
      </c>
      <c r="J160" s="2" t="s">
        <v>689</v>
      </c>
      <c r="K160" s="2" t="s">
        <v>690</v>
      </c>
      <c r="L160" s="2" t="s">
        <v>691</v>
      </c>
      <c r="M160" s="2" t="s">
        <v>56</v>
      </c>
      <c r="N160" s="2" t="s">
        <v>625</v>
      </c>
      <c r="O160" s="2" t="s">
        <v>625</v>
      </c>
      <c r="P160" s="2" t="s">
        <v>58</v>
      </c>
    </row>
    <row r="161" spans="1:16" ht="45" customHeight="1" x14ac:dyDescent="0.25">
      <c r="A161" s="2" t="s">
        <v>692</v>
      </c>
      <c r="B161" s="2" t="s">
        <v>45</v>
      </c>
      <c r="C161" s="2" t="s">
        <v>46</v>
      </c>
      <c r="D161" s="2" t="s">
        <v>47</v>
      </c>
      <c r="E161" s="2" t="s">
        <v>48</v>
      </c>
      <c r="F161" s="2" t="s">
        <v>49</v>
      </c>
      <c r="G161" s="2" t="s">
        <v>50</v>
      </c>
      <c r="H161" s="2" t="s">
        <v>51</v>
      </c>
      <c r="I161" s="2" t="s">
        <v>52</v>
      </c>
      <c r="J161" s="2" t="s">
        <v>693</v>
      </c>
      <c r="K161" s="2" t="s">
        <v>694</v>
      </c>
      <c r="L161" s="2" t="s">
        <v>695</v>
      </c>
      <c r="M161" s="2" t="s">
        <v>56</v>
      </c>
      <c r="N161" s="2" t="s">
        <v>625</v>
      </c>
      <c r="O161" s="2" t="s">
        <v>625</v>
      </c>
      <c r="P161" s="2" t="s">
        <v>58</v>
      </c>
    </row>
    <row r="162" spans="1:16" ht="45" customHeight="1" x14ac:dyDescent="0.25">
      <c r="A162" s="2" t="s">
        <v>696</v>
      </c>
      <c r="B162" s="2" t="s">
        <v>45</v>
      </c>
      <c r="C162" s="2" t="s">
        <v>46</v>
      </c>
      <c r="D162" s="2" t="s">
        <v>47</v>
      </c>
      <c r="E162" s="2" t="s">
        <v>48</v>
      </c>
      <c r="F162" s="2" t="s">
        <v>49</v>
      </c>
      <c r="G162" s="2" t="s">
        <v>50</v>
      </c>
      <c r="H162" s="2" t="s">
        <v>51</v>
      </c>
      <c r="I162" s="2" t="s">
        <v>52</v>
      </c>
      <c r="J162" s="2" t="s">
        <v>697</v>
      </c>
      <c r="K162" s="2" t="s">
        <v>698</v>
      </c>
      <c r="L162" s="2" t="s">
        <v>699</v>
      </c>
      <c r="M162" s="2" t="s">
        <v>56</v>
      </c>
      <c r="N162" s="2" t="s">
        <v>625</v>
      </c>
      <c r="O162" s="2" t="s">
        <v>625</v>
      </c>
      <c r="P162" s="2" t="s">
        <v>58</v>
      </c>
    </row>
    <row r="163" spans="1:16" ht="45" customHeight="1" x14ac:dyDescent="0.25">
      <c r="A163" s="2" t="s">
        <v>700</v>
      </c>
      <c r="B163" s="2" t="s">
        <v>45</v>
      </c>
      <c r="C163" s="2" t="s">
        <v>46</v>
      </c>
      <c r="D163" s="2" t="s">
        <v>47</v>
      </c>
      <c r="E163" s="2" t="s">
        <v>48</v>
      </c>
      <c r="F163" s="2" t="s">
        <v>49</v>
      </c>
      <c r="G163" s="2" t="s">
        <v>50</v>
      </c>
      <c r="H163" s="2" t="s">
        <v>51</v>
      </c>
      <c r="I163" s="2" t="s">
        <v>52</v>
      </c>
      <c r="J163" s="2" t="s">
        <v>701</v>
      </c>
      <c r="K163" s="2" t="s">
        <v>702</v>
      </c>
      <c r="L163" s="2" t="s">
        <v>703</v>
      </c>
      <c r="M163" s="2" t="s">
        <v>56</v>
      </c>
      <c r="N163" s="2" t="s">
        <v>625</v>
      </c>
      <c r="O163" s="2" t="s">
        <v>625</v>
      </c>
      <c r="P163" s="2" t="s">
        <v>58</v>
      </c>
    </row>
    <row r="164" spans="1:16" ht="45" customHeight="1" x14ac:dyDescent="0.25">
      <c r="A164" s="2" t="s">
        <v>704</v>
      </c>
      <c r="B164" s="2" t="s">
        <v>45</v>
      </c>
      <c r="C164" s="2" t="s">
        <v>46</v>
      </c>
      <c r="D164" s="2" t="s">
        <v>47</v>
      </c>
      <c r="E164" s="2" t="s">
        <v>48</v>
      </c>
      <c r="F164" s="2" t="s">
        <v>49</v>
      </c>
      <c r="G164" s="2" t="s">
        <v>50</v>
      </c>
      <c r="H164" s="2" t="s">
        <v>51</v>
      </c>
      <c r="I164" s="2" t="s">
        <v>52</v>
      </c>
      <c r="J164" s="2" t="s">
        <v>705</v>
      </c>
      <c r="K164" s="2" t="s">
        <v>706</v>
      </c>
      <c r="L164" s="2" t="s">
        <v>707</v>
      </c>
      <c r="M164" s="2" t="s">
        <v>56</v>
      </c>
      <c r="N164" s="2" t="s">
        <v>625</v>
      </c>
      <c r="O164" s="2" t="s">
        <v>625</v>
      </c>
      <c r="P164" s="2" t="s">
        <v>58</v>
      </c>
    </row>
    <row r="165" spans="1:16" ht="45" customHeight="1" x14ac:dyDescent="0.25">
      <c r="A165" s="2" t="s">
        <v>708</v>
      </c>
      <c r="B165" s="2" t="s">
        <v>45</v>
      </c>
      <c r="C165" s="2" t="s">
        <v>46</v>
      </c>
      <c r="D165" s="2" t="s">
        <v>47</v>
      </c>
      <c r="E165" s="2" t="s">
        <v>48</v>
      </c>
      <c r="F165" s="2" t="s">
        <v>49</v>
      </c>
      <c r="G165" s="2" t="s">
        <v>50</v>
      </c>
      <c r="H165" s="2" t="s">
        <v>51</v>
      </c>
      <c r="I165" s="2" t="s">
        <v>52</v>
      </c>
      <c r="J165" s="2" t="s">
        <v>709</v>
      </c>
      <c r="K165" s="2" t="s">
        <v>710</v>
      </c>
      <c r="L165" s="2" t="s">
        <v>711</v>
      </c>
      <c r="M165" s="2" t="s">
        <v>56</v>
      </c>
      <c r="N165" s="2" t="s">
        <v>625</v>
      </c>
      <c r="O165" s="2" t="s">
        <v>625</v>
      </c>
      <c r="P165" s="2" t="s">
        <v>58</v>
      </c>
    </row>
    <row r="166" spans="1:16" ht="45" customHeight="1" x14ac:dyDescent="0.25">
      <c r="A166" s="2" t="s">
        <v>712</v>
      </c>
      <c r="B166" s="2" t="s">
        <v>45</v>
      </c>
      <c r="C166" s="2" t="s">
        <v>46</v>
      </c>
      <c r="D166" s="2" t="s">
        <v>47</v>
      </c>
      <c r="E166" s="2" t="s">
        <v>48</v>
      </c>
      <c r="F166" s="2" t="s">
        <v>49</v>
      </c>
      <c r="G166" s="2" t="s">
        <v>50</v>
      </c>
      <c r="H166" s="2" t="s">
        <v>51</v>
      </c>
      <c r="I166" s="2" t="s">
        <v>52</v>
      </c>
      <c r="J166" s="2" t="s">
        <v>713</v>
      </c>
      <c r="K166" s="2" t="s">
        <v>714</v>
      </c>
      <c r="L166" s="2" t="s">
        <v>715</v>
      </c>
      <c r="M166" s="2" t="s">
        <v>56</v>
      </c>
      <c r="N166" s="2" t="s">
        <v>625</v>
      </c>
      <c r="O166" s="2" t="s">
        <v>625</v>
      </c>
      <c r="P166" s="2" t="s">
        <v>58</v>
      </c>
    </row>
    <row r="167" spans="1:16" ht="45" customHeight="1" x14ac:dyDescent="0.25">
      <c r="A167" s="2" t="s">
        <v>716</v>
      </c>
      <c r="B167" s="2" t="s">
        <v>45</v>
      </c>
      <c r="C167" s="2" t="s">
        <v>46</v>
      </c>
      <c r="D167" s="2" t="s">
        <v>47</v>
      </c>
      <c r="E167" s="2" t="s">
        <v>48</v>
      </c>
      <c r="F167" s="2" t="s">
        <v>161</v>
      </c>
      <c r="G167" s="2" t="s">
        <v>50</v>
      </c>
      <c r="H167" s="2" t="s">
        <v>51</v>
      </c>
      <c r="I167" s="2" t="s">
        <v>86</v>
      </c>
      <c r="J167" s="2" t="s">
        <v>717</v>
      </c>
      <c r="K167" s="2" t="s">
        <v>718</v>
      </c>
      <c r="L167" s="2" t="s">
        <v>719</v>
      </c>
      <c r="M167" s="2" t="s">
        <v>56</v>
      </c>
      <c r="N167" s="2" t="s">
        <v>625</v>
      </c>
      <c r="O167" s="2" t="s">
        <v>625</v>
      </c>
      <c r="P167" s="2" t="s">
        <v>91</v>
      </c>
    </row>
    <row r="168" spans="1:16" ht="45" customHeight="1" x14ac:dyDescent="0.25">
      <c r="A168" s="2" t="s">
        <v>720</v>
      </c>
      <c r="B168" s="2" t="s">
        <v>45</v>
      </c>
      <c r="C168" s="2" t="s">
        <v>46</v>
      </c>
      <c r="D168" s="2" t="s">
        <v>47</v>
      </c>
      <c r="E168" s="2" t="s">
        <v>48</v>
      </c>
      <c r="F168" s="2" t="s">
        <v>49</v>
      </c>
      <c r="G168" s="2" t="s">
        <v>50</v>
      </c>
      <c r="H168" s="2" t="s">
        <v>51</v>
      </c>
      <c r="I168" s="2" t="s">
        <v>52</v>
      </c>
      <c r="J168" s="2" t="s">
        <v>721</v>
      </c>
      <c r="K168" s="2" t="s">
        <v>722</v>
      </c>
      <c r="L168" s="2" t="s">
        <v>723</v>
      </c>
      <c r="M168" s="2" t="s">
        <v>56</v>
      </c>
      <c r="N168" s="2" t="s">
        <v>625</v>
      </c>
      <c r="O168" s="2" t="s">
        <v>625</v>
      </c>
      <c r="P168" s="2" t="s">
        <v>58</v>
      </c>
    </row>
    <row r="169" spans="1:16" ht="45" customHeight="1" x14ac:dyDescent="0.25">
      <c r="A169" s="2" t="s">
        <v>724</v>
      </c>
      <c r="B169" s="2" t="s">
        <v>45</v>
      </c>
      <c r="C169" s="2" t="s">
        <v>46</v>
      </c>
      <c r="D169" s="2" t="s">
        <v>47</v>
      </c>
      <c r="E169" s="2" t="s">
        <v>48</v>
      </c>
      <c r="F169" s="2" t="s">
        <v>49</v>
      </c>
      <c r="G169" s="2" t="s">
        <v>50</v>
      </c>
      <c r="H169" s="2" t="s">
        <v>51</v>
      </c>
      <c r="I169" s="2" t="s">
        <v>52</v>
      </c>
      <c r="J169" s="2" t="s">
        <v>725</v>
      </c>
      <c r="K169" s="2" t="s">
        <v>726</v>
      </c>
      <c r="L169" s="2" t="s">
        <v>727</v>
      </c>
      <c r="M169" s="2" t="s">
        <v>56</v>
      </c>
      <c r="N169" s="2" t="s">
        <v>625</v>
      </c>
      <c r="O169" s="2" t="s">
        <v>625</v>
      </c>
      <c r="P169" s="2" t="s">
        <v>58</v>
      </c>
    </row>
    <row r="170" spans="1:16" ht="45" customHeight="1" x14ac:dyDescent="0.25">
      <c r="A170" s="2" t="s">
        <v>728</v>
      </c>
      <c r="B170" s="2" t="s">
        <v>45</v>
      </c>
      <c r="C170" s="2" t="s">
        <v>46</v>
      </c>
      <c r="D170" s="2" t="s">
        <v>47</v>
      </c>
      <c r="E170" s="2" t="s">
        <v>48</v>
      </c>
      <c r="F170" s="2" t="s">
        <v>49</v>
      </c>
      <c r="G170" s="2" t="s">
        <v>50</v>
      </c>
      <c r="H170" s="2" t="s">
        <v>51</v>
      </c>
      <c r="I170" s="2" t="s">
        <v>52</v>
      </c>
      <c r="J170" s="2" t="s">
        <v>729</v>
      </c>
      <c r="K170" s="2" t="s">
        <v>730</v>
      </c>
      <c r="L170" s="2" t="s">
        <v>731</v>
      </c>
      <c r="M170" s="2" t="s">
        <v>56</v>
      </c>
      <c r="N170" s="2" t="s">
        <v>625</v>
      </c>
      <c r="O170" s="2" t="s">
        <v>625</v>
      </c>
      <c r="P170" s="2" t="s">
        <v>58</v>
      </c>
    </row>
    <row r="171" spans="1:16" ht="45" customHeight="1" x14ac:dyDescent="0.25">
      <c r="A171" s="2" t="s">
        <v>732</v>
      </c>
      <c r="B171" s="2" t="s">
        <v>45</v>
      </c>
      <c r="C171" s="2" t="s">
        <v>46</v>
      </c>
      <c r="D171" s="2" t="s">
        <v>47</v>
      </c>
      <c r="E171" s="2" t="s">
        <v>48</v>
      </c>
      <c r="F171" s="2" t="s">
        <v>49</v>
      </c>
      <c r="G171" s="2" t="s">
        <v>50</v>
      </c>
      <c r="H171" s="2" t="s">
        <v>51</v>
      </c>
      <c r="I171" s="2" t="s">
        <v>52</v>
      </c>
      <c r="J171" s="2" t="s">
        <v>733</v>
      </c>
      <c r="K171" s="2" t="s">
        <v>734</v>
      </c>
      <c r="L171" s="2" t="s">
        <v>735</v>
      </c>
      <c r="M171" s="2" t="s">
        <v>56</v>
      </c>
      <c r="N171" s="2" t="s">
        <v>625</v>
      </c>
      <c r="O171" s="2" t="s">
        <v>625</v>
      </c>
      <c r="P171" s="2" t="s">
        <v>58</v>
      </c>
    </row>
    <row r="172" spans="1:16" ht="45" customHeight="1" x14ac:dyDescent="0.25">
      <c r="A172" s="2" t="s">
        <v>736</v>
      </c>
      <c r="B172" s="2" t="s">
        <v>45</v>
      </c>
      <c r="C172" s="2" t="s">
        <v>46</v>
      </c>
      <c r="D172" s="2" t="s">
        <v>47</v>
      </c>
      <c r="E172" s="2" t="s">
        <v>48</v>
      </c>
      <c r="F172" s="2" t="s">
        <v>161</v>
      </c>
      <c r="G172" s="2" t="s">
        <v>50</v>
      </c>
      <c r="H172" s="2" t="s">
        <v>51</v>
      </c>
      <c r="I172" s="2" t="s">
        <v>86</v>
      </c>
      <c r="J172" s="2" t="s">
        <v>737</v>
      </c>
      <c r="K172" s="2" t="s">
        <v>738</v>
      </c>
      <c r="L172" s="2" t="s">
        <v>739</v>
      </c>
      <c r="M172" s="2" t="s">
        <v>56</v>
      </c>
      <c r="N172" s="2" t="s">
        <v>625</v>
      </c>
      <c r="O172" s="2" t="s">
        <v>625</v>
      </c>
      <c r="P172" s="2" t="s">
        <v>91</v>
      </c>
    </row>
    <row r="173" spans="1:16" ht="45" customHeight="1" x14ac:dyDescent="0.25">
      <c r="A173" s="2" t="s">
        <v>740</v>
      </c>
      <c r="B173" s="2" t="s">
        <v>45</v>
      </c>
      <c r="C173" s="2" t="s">
        <v>46</v>
      </c>
      <c r="D173" s="2" t="s">
        <v>47</v>
      </c>
      <c r="E173" s="2" t="s">
        <v>48</v>
      </c>
      <c r="F173" s="2" t="s">
        <v>526</v>
      </c>
      <c r="G173" s="2" t="s">
        <v>50</v>
      </c>
      <c r="H173" s="2" t="s">
        <v>51</v>
      </c>
      <c r="I173" s="2" t="s">
        <v>86</v>
      </c>
      <c r="J173" s="2" t="s">
        <v>741</v>
      </c>
      <c r="K173" s="2" t="s">
        <v>742</v>
      </c>
      <c r="L173" s="2" t="s">
        <v>743</v>
      </c>
      <c r="M173" s="2" t="s">
        <v>56</v>
      </c>
      <c r="N173" s="2" t="s">
        <v>625</v>
      </c>
      <c r="O173" s="2" t="s">
        <v>625</v>
      </c>
      <c r="P173" s="2" t="s">
        <v>91</v>
      </c>
    </row>
    <row r="174" spans="1:16" ht="45" customHeight="1" x14ac:dyDescent="0.25">
      <c r="A174" s="2" t="s">
        <v>744</v>
      </c>
      <c r="B174" s="2" t="s">
        <v>45</v>
      </c>
      <c r="C174" s="2" t="s">
        <v>46</v>
      </c>
      <c r="D174" s="2" t="s">
        <v>47</v>
      </c>
      <c r="E174" s="2" t="s">
        <v>48</v>
      </c>
      <c r="F174" s="2" t="s">
        <v>49</v>
      </c>
      <c r="G174" s="2" t="s">
        <v>50</v>
      </c>
      <c r="H174" s="2" t="s">
        <v>51</v>
      </c>
      <c r="I174" s="2" t="s">
        <v>52</v>
      </c>
      <c r="J174" s="2" t="s">
        <v>745</v>
      </c>
      <c r="K174" s="2" t="s">
        <v>746</v>
      </c>
      <c r="L174" s="2" t="s">
        <v>747</v>
      </c>
      <c r="M174" s="2" t="s">
        <v>56</v>
      </c>
      <c r="N174" s="2" t="s">
        <v>625</v>
      </c>
      <c r="O174" s="2" t="s">
        <v>625</v>
      </c>
      <c r="P174" s="2" t="s">
        <v>58</v>
      </c>
    </row>
    <row r="175" spans="1:16" ht="45" customHeight="1" x14ac:dyDescent="0.25">
      <c r="A175" s="2" t="s">
        <v>748</v>
      </c>
      <c r="B175" s="2" t="s">
        <v>45</v>
      </c>
      <c r="C175" s="2" t="s">
        <v>46</v>
      </c>
      <c r="D175" s="2" t="s">
        <v>47</v>
      </c>
      <c r="E175" s="2" t="s">
        <v>48</v>
      </c>
      <c r="F175" s="2" t="s">
        <v>49</v>
      </c>
      <c r="G175" s="2" t="s">
        <v>50</v>
      </c>
      <c r="H175" s="2" t="s">
        <v>51</v>
      </c>
      <c r="I175" s="2" t="s">
        <v>52</v>
      </c>
      <c r="J175" s="2" t="s">
        <v>749</v>
      </c>
      <c r="K175" s="2" t="s">
        <v>750</v>
      </c>
      <c r="L175" s="2" t="s">
        <v>751</v>
      </c>
      <c r="M175" s="2" t="s">
        <v>56</v>
      </c>
      <c r="N175" s="2" t="s">
        <v>625</v>
      </c>
      <c r="O175" s="2" t="s">
        <v>625</v>
      </c>
      <c r="P175" s="2" t="s">
        <v>58</v>
      </c>
    </row>
    <row r="176" spans="1:16" ht="45" customHeight="1" x14ac:dyDescent="0.25">
      <c r="A176" s="2" t="s">
        <v>752</v>
      </c>
      <c r="B176" s="2" t="s">
        <v>45</v>
      </c>
      <c r="C176" s="2" t="s">
        <v>46</v>
      </c>
      <c r="D176" s="2" t="s">
        <v>47</v>
      </c>
      <c r="E176" s="2" t="s">
        <v>48</v>
      </c>
      <c r="F176" s="2" t="s">
        <v>49</v>
      </c>
      <c r="G176" s="2" t="s">
        <v>50</v>
      </c>
      <c r="H176" s="2" t="s">
        <v>51</v>
      </c>
      <c r="I176" s="2" t="s">
        <v>52</v>
      </c>
      <c r="J176" s="2" t="s">
        <v>753</v>
      </c>
      <c r="K176" s="2" t="s">
        <v>754</v>
      </c>
      <c r="L176" s="2" t="s">
        <v>755</v>
      </c>
      <c r="M176" s="2" t="s">
        <v>56</v>
      </c>
      <c r="N176" s="2" t="s">
        <v>625</v>
      </c>
      <c r="O176" s="2" t="s">
        <v>625</v>
      </c>
      <c r="P176" s="2" t="s">
        <v>58</v>
      </c>
    </row>
    <row r="177" spans="1:16" ht="45" customHeight="1" x14ac:dyDescent="0.25">
      <c r="A177" s="2" t="s">
        <v>756</v>
      </c>
      <c r="B177" s="2" t="s">
        <v>45</v>
      </c>
      <c r="C177" s="2" t="s">
        <v>46</v>
      </c>
      <c r="D177" s="2" t="s">
        <v>47</v>
      </c>
      <c r="E177" s="2" t="s">
        <v>48</v>
      </c>
      <c r="F177" s="2" t="s">
        <v>49</v>
      </c>
      <c r="G177" s="2" t="s">
        <v>50</v>
      </c>
      <c r="H177" s="2" t="s">
        <v>51</v>
      </c>
      <c r="I177" s="2" t="s">
        <v>52</v>
      </c>
      <c r="J177" s="2" t="s">
        <v>757</v>
      </c>
      <c r="K177" s="2" t="s">
        <v>758</v>
      </c>
      <c r="L177" s="2" t="s">
        <v>759</v>
      </c>
      <c r="M177" s="2" t="s">
        <v>56</v>
      </c>
      <c r="N177" s="2" t="s">
        <v>625</v>
      </c>
      <c r="O177" s="2" t="s">
        <v>625</v>
      </c>
      <c r="P177" s="2" t="s">
        <v>58</v>
      </c>
    </row>
    <row r="178" spans="1:16" ht="45" customHeight="1" x14ac:dyDescent="0.25">
      <c r="A178" s="2" t="s">
        <v>760</v>
      </c>
      <c r="B178" s="2" t="s">
        <v>45</v>
      </c>
      <c r="C178" s="2" t="s">
        <v>46</v>
      </c>
      <c r="D178" s="2" t="s">
        <v>47</v>
      </c>
      <c r="E178" s="2" t="s">
        <v>48</v>
      </c>
      <c r="F178" s="2" t="s">
        <v>49</v>
      </c>
      <c r="G178" s="2" t="s">
        <v>50</v>
      </c>
      <c r="H178" s="2" t="s">
        <v>51</v>
      </c>
      <c r="I178" s="2" t="s">
        <v>52</v>
      </c>
      <c r="J178" s="2" t="s">
        <v>761</v>
      </c>
      <c r="K178" s="2" t="s">
        <v>762</v>
      </c>
      <c r="L178" s="2" t="s">
        <v>763</v>
      </c>
      <c r="M178" s="2" t="s">
        <v>56</v>
      </c>
      <c r="N178" s="2" t="s">
        <v>625</v>
      </c>
      <c r="O178" s="2" t="s">
        <v>625</v>
      </c>
      <c r="P178" s="2" t="s">
        <v>58</v>
      </c>
    </row>
    <row r="179" spans="1:16" ht="45" customHeight="1" x14ac:dyDescent="0.25">
      <c r="A179" s="2" t="s">
        <v>764</v>
      </c>
      <c r="B179" s="2" t="s">
        <v>45</v>
      </c>
      <c r="C179" s="2" t="s">
        <v>46</v>
      </c>
      <c r="D179" s="2" t="s">
        <v>47</v>
      </c>
      <c r="E179" s="2" t="s">
        <v>48</v>
      </c>
      <c r="F179" s="2" t="s">
        <v>161</v>
      </c>
      <c r="G179" s="2" t="s">
        <v>50</v>
      </c>
      <c r="H179" s="2" t="s">
        <v>51</v>
      </c>
      <c r="I179" s="2" t="s">
        <v>52</v>
      </c>
      <c r="J179" s="2" t="s">
        <v>765</v>
      </c>
      <c r="K179" s="2" t="s">
        <v>766</v>
      </c>
      <c r="L179" s="2" t="s">
        <v>767</v>
      </c>
      <c r="M179" s="2" t="s">
        <v>56</v>
      </c>
      <c r="N179" s="2" t="s">
        <v>625</v>
      </c>
      <c r="O179" s="2" t="s">
        <v>625</v>
      </c>
      <c r="P179" s="2" t="s">
        <v>58</v>
      </c>
    </row>
    <row r="180" spans="1:16" ht="45" customHeight="1" x14ac:dyDescent="0.25">
      <c r="A180" s="2" t="s">
        <v>768</v>
      </c>
      <c r="B180" s="2" t="s">
        <v>45</v>
      </c>
      <c r="C180" s="2" t="s">
        <v>46</v>
      </c>
      <c r="D180" s="2" t="s">
        <v>47</v>
      </c>
      <c r="E180" s="2" t="s">
        <v>48</v>
      </c>
      <c r="F180" s="2" t="s">
        <v>49</v>
      </c>
      <c r="G180" s="2" t="s">
        <v>50</v>
      </c>
      <c r="H180" s="2" t="s">
        <v>51</v>
      </c>
      <c r="I180" s="2" t="s">
        <v>52</v>
      </c>
      <c r="J180" s="2" t="s">
        <v>769</v>
      </c>
      <c r="K180" s="2" t="s">
        <v>770</v>
      </c>
      <c r="L180" s="2" t="s">
        <v>771</v>
      </c>
      <c r="M180" s="2" t="s">
        <v>56</v>
      </c>
      <c r="N180" s="2" t="s">
        <v>625</v>
      </c>
      <c r="O180" s="2" t="s">
        <v>625</v>
      </c>
      <c r="P180" s="2" t="s">
        <v>58</v>
      </c>
    </row>
    <row r="181" spans="1:16" ht="45" customHeight="1" x14ac:dyDescent="0.25">
      <c r="A181" s="2" t="s">
        <v>772</v>
      </c>
      <c r="B181" s="2" t="s">
        <v>45</v>
      </c>
      <c r="C181" s="2" t="s">
        <v>46</v>
      </c>
      <c r="D181" s="2" t="s">
        <v>47</v>
      </c>
      <c r="E181" s="2" t="s">
        <v>48</v>
      </c>
      <c r="F181" s="2" t="s">
        <v>49</v>
      </c>
      <c r="G181" s="2" t="s">
        <v>50</v>
      </c>
      <c r="H181" s="2" t="s">
        <v>51</v>
      </c>
      <c r="I181" s="2" t="s">
        <v>52</v>
      </c>
      <c r="J181" s="2" t="s">
        <v>773</v>
      </c>
      <c r="K181" s="2" t="s">
        <v>774</v>
      </c>
      <c r="L181" s="2" t="s">
        <v>775</v>
      </c>
      <c r="M181" s="2" t="s">
        <v>56</v>
      </c>
      <c r="N181" s="2" t="s">
        <v>625</v>
      </c>
      <c r="O181" s="2" t="s">
        <v>625</v>
      </c>
      <c r="P181" s="2" t="s">
        <v>58</v>
      </c>
    </row>
    <row r="182" spans="1:16" ht="45" customHeight="1" x14ac:dyDescent="0.25">
      <c r="A182" s="2" t="s">
        <v>776</v>
      </c>
      <c r="B182" s="2" t="s">
        <v>45</v>
      </c>
      <c r="C182" s="2" t="s">
        <v>46</v>
      </c>
      <c r="D182" s="2" t="s">
        <v>47</v>
      </c>
      <c r="E182" s="2" t="s">
        <v>48</v>
      </c>
      <c r="F182" s="2" t="s">
        <v>49</v>
      </c>
      <c r="G182" s="2" t="s">
        <v>50</v>
      </c>
      <c r="H182" s="2" t="s">
        <v>51</v>
      </c>
      <c r="I182" s="2" t="s">
        <v>52</v>
      </c>
      <c r="J182" s="2" t="s">
        <v>777</v>
      </c>
      <c r="K182" s="2" t="s">
        <v>778</v>
      </c>
      <c r="L182" s="2" t="s">
        <v>779</v>
      </c>
      <c r="M182" s="2" t="s">
        <v>56</v>
      </c>
      <c r="N182" s="2" t="s">
        <v>625</v>
      </c>
      <c r="O182" s="2" t="s">
        <v>625</v>
      </c>
      <c r="P182" s="2" t="s">
        <v>58</v>
      </c>
    </row>
    <row r="183" spans="1:16" ht="45" customHeight="1" x14ac:dyDescent="0.25">
      <c r="A183" s="2" t="s">
        <v>780</v>
      </c>
      <c r="B183" s="2" t="s">
        <v>45</v>
      </c>
      <c r="C183" s="2" t="s">
        <v>46</v>
      </c>
      <c r="D183" s="2" t="s">
        <v>47</v>
      </c>
      <c r="E183" s="2" t="s">
        <v>48</v>
      </c>
      <c r="F183" s="2" t="s">
        <v>49</v>
      </c>
      <c r="G183" s="2" t="s">
        <v>50</v>
      </c>
      <c r="H183" s="2" t="s">
        <v>51</v>
      </c>
      <c r="I183" s="2" t="s">
        <v>52</v>
      </c>
      <c r="J183" s="2" t="s">
        <v>781</v>
      </c>
      <c r="K183" s="2" t="s">
        <v>782</v>
      </c>
      <c r="L183" s="2" t="s">
        <v>783</v>
      </c>
      <c r="M183" s="2" t="s">
        <v>56</v>
      </c>
      <c r="N183" s="2" t="s">
        <v>625</v>
      </c>
      <c r="O183" s="2" t="s">
        <v>625</v>
      </c>
      <c r="P183" s="2" t="s">
        <v>58</v>
      </c>
    </row>
    <row r="184" spans="1:16" ht="45" customHeight="1" x14ac:dyDescent="0.25">
      <c r="A184" s="2" t="s">
        <v>784</v>
      </c>
      <c r="B184" s="2" t="s">
        <v>45</v>
      </c>
      <c r="C184" s="2" t="s">
        <v>46</v>
      </c>
      <c r="D184" s="2" t="s">
        <v>47</v>
      </c>
      <c r="E184" s="2" t="s">
        <v>48</v>
      </c>
      <c r="F184" s="2" t="s">
        <v>49</v>
      </c>
      <c r="G184" s="2" t="s">
        <v>50</v>
      </c>
      <c r="H184" s="2" t="s">
        <v>51</v>
      </c>
      <c r="I184" s="2" t="s">
        <v>52</v>
      </c>
      <c r="J184" s="2" t="s">
        <v>785</v>
      </c>
      <c r="K184" s="2" t="s">
        <v>786</v>
      </c>
      <c r="L184" s="2" t="s">
        <v>787</v>
      </c>
      <c r="M184" s="2" t="s">
        <v>56</v>
      </c>
      <c r="N184" s="2" t="s">
        <v>625</v>
      </c>
      <c r="O184" s="2" t="s">
        <v>625</v>
      </c>
      <c r="P184" s="2" t="s">
        <v>58</v>
      </c>
    </row>
    <row r="185" spans="1:16" ht="45" customHeight="1" x14ac:dyDescent="0.25">
      <c r="A185" s="2" t="s">
        <v>788</v>
      </c>
      <c r="B185" s="2" t="s">
        <v>45</v>
      </c>
      <c r="C185" s="2" t="s">
        <v>46</v>
      </c>
      <c r="D185" s="2" t="s">
        <v>47</v>
      </c>
      <c r="E185" s="2" t="s">
        <v>48</v>
      </c>
      <c r="F185" s="2" t="s">
        <v>49</v>
      </c>
      <c r="G185" s="2" t="s">
        <v>50</v>
      </c>
      <c r="H185" s="2" t="s">
        <v>51</v>
      </c>
      <c r="I185" s="2" t="s">
        <v>52</v>
      </c>
      <c r="J185" s="2" t="s">
        <v>789</v>
      </c>
      <c r="K185" s="2" t="s">
        <v>790</v>
      </c>
      <c r="L185" s="2" t="s">
        <v>791</v>
      </c>
      <c r="M185" s="2" t="s">
        <v>56</v>
      </c>
      <c r="N185" s="2" t="s">
        <v>625</v>
      </c>
      <c r="O185" s="2" t="s">
        <v>625</v>
      </c>
      <c r="P185" s="2" t="s">
        <v>58</v>
      </c>
    </row>
    <row r="186" spans="1:16" ht="45" customHeight="1" x14ac:dyDescent="0.25">
      <c r="A186" s="2" t="s">
        <v>792</v>
      </c>
      <c r="B186" s="2" t="s">
        <v>45</v>
      </c>
      <c r="C186" s="2" t="s">
        <v>46</v>
      </c>
      <c r="D186" s="2" t="s">
        <v>47</v>
      </c>
      <c r="E186" s="2" t="s">
        <v>48</v>
      </c>
      <c r="F186" s="2" t="s">
        <v>49</v>
      </c>
      <c r="G186" s="2" t="s">
        <v>50</v>
      </c>
      <c r="H186" s="2" t="s">
        <v>51</v>
      </c>
      <c r="I186" s="2" t="s">
        <v>52</v>
      </c>
      <c r="J186" s="2" t="s">
        <v>793</v>
      </c>
      <c r="K186" s="2" t="s">
        <v>794</v>
      </c>
      <c r="L186" s="2" t="s">
        <v>795</v>
      </c>
      <c r="M186" s="2" t="s">
        <v>56</v>
      </c>
      <c r="N186" s="2" t="s">
        <v>625</v>
      </c>
      <c r="O186" s="2" t="s">
        <v>625</v>
      </c>
      <c r="P186" s="2" t="s">
        <v>58</v>
      </c>
    </row>
    <row r="187" spans="1:16" ht="45" customHeight="1" x14ac:dyDescent="0.25">
      <c r="A187" s="2" t="s">
        <v>796</v>
      </c>
      <c r="B187" s="2" t="s">
        <v>45</v>
      </c>
      <c r="C187" s="2" t="s">
        <v>46</v>
      </c>
      <c r="D187" s="2" t="s">
        <v>47</v>
      </c>
      <c r="E187" s="2" t="s">
        <v>48</v>
      </c>
      <c r="F187" s="2" t="s">
        <v>49</v>
      </c>
      <c r="G187" s="2" t="s">
        <v>50</v>
      </c>
      <c r="H187" s="2" t="s">
        <v>51</v>
      </c>
      <c r="I187" s="2" t="s">
        <v>52</v>
      </c>
      <c r="J187" s="2" t="s">
        <v>797</v>
      </c>
      <c r="K187" s="2" t="s">
        <v>798</v>
      </c>
      <c r="L187" s="2" t="s">
        <v>799</v>
      </c>
      <c r="M187" s="2" t="s">
        <v>56</v>
      </c>
      <c r="N187" s="2" t="s">
        <v>625</v>
      </c>
      <c r="O187" s="2" t="s">
        <v>625</v>
      </c>
      <c r="P187" s="2" t="s">
        <v>58</v>
      </c>
    </row>
    <row r="188" spans="1:16" ht="45" customHeight="1" x14ac:dyDescent="0.25">
      <c r="A188" s="2" t="s">
        <v>800</v>
      </c>
      <c r="B188" s="2" t="s">
        <v>45</v>
      </c>
      <c r="C188" s="2" t="s">
        <v>46</v>
      </c>
      <c r="D188" s="2" t="s">
        <v>47</v>
      </c>
      <c r="E188" s="2" t="s">
        <v>48</v>
      </c>
      <c r="F188" s="2" t="s">
        <v>49</v>
      </c>
      <c r="G188" s="2" t="s">
        <v>50</v>
      </c>
      <c r="H188" s="2" t="s">
        <v>51</v>
      </c>
      <c r="I188" s="2" t="s">
        <v>52</v>
      </c>
      <c r="J188" s="2" t="s">
        <v>801</v>
      </c>
      <c r="K188" s="2" t="s">
        <v>802</v>
      </c>
      <c r="L188" s="2" t="s">
        <v>803</v>
      </c>
      <c r="M188" s="2" t="s">
        <v>56</v>
      </c>
      <c r="N188" s="2" t="s">
        <v>625</v>
      </c>
      <c r="O188" s="2" t="s">
        <v>625</v>
      </c>
      <c r="P188" s="2" t="s">
        <v>58</v>
      </c>
    </row>
    <row r="189" spans="1:16" ht="45" customHeight="1" x14ac:dyDescent="0.25">
      <c r="A189" s="2" t="s">
        <v>804</v>
      </c>
      <c r="B189" s="2" t="s">
        <v>45</v>
      </c>
      <c r="C189" s="2" t="s">
        <v>46</v>
      </c>
      <c r="D189" s="2" t="s">
        <v>47</v>
      </c>
      <c r="E189" s="2" t="s">
        <v>48</v>
      </c>
      <c r="F189" s="2" t="s">
        <v>49</v>
      </c>
      <c r="G189" s="2" t="s">
        <v>50</v>
      </c>
      <c r="H189" s="2" t="s">
        <v>51</v>
      </c>
      <c r="I189" s="2" t="s">
        <v>52</v>
      </c>
      <c r="J189" s="2" t="s">
        <v>805</v>
      </c>
      <c r="K189" s="2" t="s">
        <v>806</v>
      </c>
      <c r="L189" s="2" t="s">
        <v>807</v>
      </c>
      <c r="M189" s="2" t="s">
        <v>56</v>
      </c>
      <c r="N189" s="2" t="s">
        <v>625</v>
      </c>
      <c r="O189" s="2" t="s">
        <v>625</v>
      </c>
      <c r="P189" s="2" t="s">
        <v>58</v>
      </c>
    </row>
    <row r="190" spans="1:16" ht="45" customHeight="1" x14ac:dyDescent="0.25">
      <c r="A190" s="2" t="s">
        <v>808</v>
      </c>
      <c r="B190" s="2" t="s">
        <v>45</v>
      </c>
      <c r="C190" s="2" t="s">
        <v>46</v>
      </c>
      <c r="D190" s="2" t="s">
        <v>47</v>
      </c>
      <c r="E190" s="2" t="s">
        <v>48</v>
      </c>
      <c r="F190" s="2" t="s">
        <v>49</v>
      </c>
      <c r="G190" s="2" t="s">
        <v>50</v>
      </c>
      <c r="H190" s="2" t="s">
        <v>51</v>
      </c>
      <c r="I190" s="2" t="s">
        <v>52</v>
      </c>
      <c r="J190" s="2" t="s">
        <v>809</v>
      </c>
      <c r="K190" s="2" t="s">
        <v>810</v>
      </c>
      <c r="L190" s="2" t="s">
        <v>811</v>
      </c>
      <c r="M190" s="2" t="s">
        <v>56</v>
      </c>
      <c r="N190" s="2" t="s">
        <v>625</v>
      </c>
      <c r="O190" s="2" t="s">
        <v>625</v>
      </c>
      <c r="P190" s="2" t="s">
        <v>58</v>
      </c>
    </row>
    <row r="191" spans="1:16" ht="45" customHeight="1" x14ac:dyDescent="0.25">
      <c r="A191" s="2" t="s">
        <v>812</v>
      </c>
      <c r="B191" s="2" t="s">
        <v>45</v>
      </c>
      <c r="C191" s="2" t="s">
        <v>46</v>
      </c>
      <c r="D191" s="2" t="s">
        <v>47</v>
      </c>
      <c r="E191" s="2" t="s">
        <v>48</v>
      </c>
      <c r="F191" s="2" t="s">
        <v>49</v>
      </c>
      <c r="G191" s="2" t="s">
        <v>50</v>
      </c>
      <c r="H191" s="2" t="s">
        <v>51</v>
      </c>
      <c r="I191" s="2" t="s">
        <v>52</v>
      </c>
      <c r="J191" s="2" t="s">
        <v>813</v>
      </c>
      <c r="K191" s="2" t="s">
        <v>814</v>
      </c>
      <c r="L191" s="2" t="s">
        <v>815</v>
      </c>
      <c r="M191" s="2" t="s">
        <v>56</v>
      </c>
      <c r="N191" s="2" t="s">
        <v>625</v>
      </c>
      <c r="O191" s="2" t="s">
        <v>625</v>
      </c>
      <c r="P191" s="2" t="s">
        <v>58</v>
      </c>
    </row>
    <row r="192" spans="1:16" ht="45" customHeight="1" x14ac:dyDescent="0.25">
      <c r="A192" s="2" t="s">
        <v>816</v>
      </c>
      <c r="B192" s="2" t="s">
        <v>45</v>
      </c>
      <c r="C192" s="2" t="s">
        <v>46</v>
      </c>
      <c r="D192" s="2" t="s">
        <v>47</v>
      </c>
      <c r="E192" s="2" t="s">
        <v>48</v>
      </c>
      <c r="F192" s="2" t="s">
        <v>49</v>
      </c>
      <c r="G192" s="2" t="s">
        <v>50</v>
      </c>
      <c r="H192" s="2" t="s">
        <v>51</v>
      </c>
      <c r="I192" s="2" t="s">
        <v>52</v>
      </c>
      <c r="J192" s="2" t="s">
        <v>817</v>
      </c>
      <c r="K192" s="2" t="s">
        <v>818</v>
      </c>
      <c r="L192" s="2" t="s">
        <v>819</v>
      </c>
      <c r="M192" s="2" t="s">
        <v>56</v>
      </c>
      <c r="N192" s="2" t="s">
        <v>625</v>
      </c>
      <c r="O192" s="2" t="s">
        <v>625</v>
      </c>
      <c r="P192" s="2" t="s">
        <v>58</v>
      </c>
    </row>
    <row r="193" spans="1:16" ht="45" customHeight="1" x14ac:dyDescent="0.25">
      <c r="A193" s="2" t="s">
        <v>820</v>
      </c>
      <c r="B193" s="2" t="s">
        <v>45</v>
      </c>
      <c r="C193" s="2" t="s">
        <v>46</v>
      </c>
      <c r="D193" s="2" t="s">
        <v>47</v>
      </c>
      <c r="E193" s="2" t="s">
        <v>48</v>
      </c>
      <c r="F193" s="2" t="s">
        <v>77</v>
      </c>
      <c r="G193" s="2" t="s">
        <v>50</v>
      </c>
      <c r="H193" s="2" t="s">
        <v>51</v>
      </c>
      <c r="I193" s="2" t="s">
        <v>78</v>
      </c>
      <c r="J193" s="2" t="s">
        <v>821</v>
      </c>
      <c r="K193" s="2" t="s">
        <v>822</v>
      </c>
      <c r="L193" s="2" t="s">
        <v>823</v>
      </c>
      <c r="M193" s="2" t="s">
        <v>56</v>
      </c>
      <c r="N193" s="2" t="s">
        <v>625</v>
      </c>
      <c r="O193" s="2" t="s">
        <v>625</v>
      </c>
      <c r="P193" s="2" t="s">
        <v>83</v>
      </c>
    </row>
    <row r="194" spans="1:16" ht="45" customHeight="1" x14ac:dyDescent="0.25">
      <c r="A194" s="2" t="s">
        <v>824</v>
      </c>
      <c r="B194" s="2" t="s">
        <v>45</v>
      </c>
      <c r="C194" s="2" t="s">
        <v>46</v>
      </c>
      <c r="D194" s="2" t="s">
        <v>47</v>
      </c>
      <c r="E194" s="2" t="s">
        <v>48</v>
      </c>
      <c r="F194" s="2" t="s">
        <v>49</v>
      </c>
      <c r="G194" s="2" t="s">
        <v>50</v>
      </c>
      <c r="H194" s="2" t="s">
        <v>51</v>
      </c>
      <c r="I194" s="2" t="s">
        <v>52</v>
      </c>
      <c r="J194" s="2" t="s">
        <v>825</v>
      </c>
      <c r="K194" s="2" t="s">
        <v>826</v>
      </c>
      <c r="L194" s="2" t="s">
        <v>827</v>
      </c>
      <c r="M194" s="2" t="s">
        <v>56</v>
      </c>
      <c r="N194" s="2" t="s">
        <v>625</v>
      </c>
      <c r="O194" s="2" t="s">
        <v>625</v>
      </c>
      <c r="P194" s="2" t="s">
        <v>58</v>
      </c>
    </row>
    <row r="195" spans="1:16" ht="45" customHeight="1" x14ac:dyDescent="0.25">
      <c r="A195" s="2" t="s">
        <v>828</v>
      </c>
      <c r="B195" s="2" t="s">
        <v>45</v>
      </c>
      <c r="C195" s="2" t="s">
        <v>46</v>
      </c>
      <c r="D195" s="2" t="s">
        <v>47</v>
      </c>
      <c r="E195" s="2" t="s">
        <v>48</v>
      </c>
      <c r="F195" s="2" t="s">
        <v>49</v>
      </c>
      <c r="G195" s="2" t="s">
        <v>50</v>
      </c>
      <c r="H195" s="2" t="s">
        <v>51</v>
      </c>
      <c r="I195" s="2" t="s">
        <v>52</v>
      </c>
      <c r="J195" s="2" t="s">
        <v>829</v>
      </c>
      <c r="K195" s="2" t="s">
        <v>830</v>
      </c>
      <c r="L195" s="2" t="s">
        <v>831</v>
      </c>
      <c r="M195" s="2" t="s">
        <v>56</v>
      </c>
      <c r="N195" s="2" t="s">
        <v>625</v>
      </c>
      <c r="O195" s="2" t="s">
        <v>625</v>
      </c>
      <c r="P195" s="2" t="s">
        <v>58</v>
      </c>
    </row>
    <row r="196" spans="1:16" ht="45" customHeight="1" x14ac:dyDescent="0.25">
      <c r="A196" s="2" t="s">
        <v>832</v>
      </c>
      <c r="B196" s="2" t="s">
        <v>45</v>
      </c>
      <c r="C196" s="2" t="s">
        <v>46</v>
      </c>
      <c r="D196" s="2" t="s">
        <v>47</v>
      </c>
      <c r="E196" s="2" t="s">
        <v>48</v>
      </c>
      <c r="F196" s="2" t="s">
        <v>49</v>
      </c>
      <c r="G196" s="2" t="s">
        <v>50</v>
      </c>
      <c r="H196" s="2" t="s">
        <v>51</v>
      </c>
      <c r="I196" s="2" t="s">
        <v>52</v>
      </c>
      <c r="J196" s="2" t="s">
        <v>833</v>
      </c>
      <c r="K196" s="2" t="s">
        <v>834</v>
      </c>
      <c r="L196" s="2" t="s">
        <v>835</v>
      </c>
      <c r="M196" s="2" t="s">
        <v>56</v>
      </c>
      <c r="N196" s="2" t="s">
        <v>625</v>
      </c>
      <c r="O196" s="2" t="s">
        <v>625</v>
      </c>
      <c r="P196" s="2" t="s">
        <v>58</v>
      </c>
    </row>
    <row r="197" spans="1:16" ht="45" customHeight="1" x14ac:dyDescent="0.25">
      <c r="A197" s="2" t="s">
        <v>836</v>
      </c>
      <c r="B197" s="2" t="s">
        <v>45</v>
      </c>
      <c r="C197" s="2" t="s">
        <v>46</v>
      </c>
      <c r="D197" s="2" t="s">
        <v>47</v>
      </c>
      <c r="E197" s="2" t="s">
        <v>48</v>
      </c>
      <c r="F197" s="2" t="s">
        <v>49</v>
      </c>
      <c r="G197" s="2" t="s">
        <v>50</v>
      </c>
      <c r="H197" s="2" t="s">
        <v>51</v>
      </c>
      <c r="I197" s="2" t="s">
        <v>52</v>
      </c>
      <c r="J197" s="2" t="s">
        <v>837</v>
      </c>
      <c r="K197" s="2" t="s">
        <v>838</v>
      </c>
      <c r="L197" s="2" t="s">
        <v>839</v>
      </c>
      <c r="M197" s="2" t="s">
        <v>56</v>
      </c>
      <c r="N197" s="2" t="s">
        <v>625</v>
      </c>
      <c r="O197" s="2" t="s">
        <v>625</v>
      </c>
      <c r="P197" s="2" t="s">
        <v>58</v>
      </c>
    </row>
    <row r="198" spans="1:16" ht="45" customHeight="1" x14ac:dyDescent="0.25">
      <c r="A198" s="2" t="s">
        <v>840</v>
      </c>
      <c r="B198" s="2" t="s">
        <v>45</v>
      </c>
      <c r="C198" s="2" t="s">
        <v>46</v>
      </c>
      <c r="D198" s="2" t="s">
        <v>47</v>
      </c>
      <c r="E198" s="2" t="s">
        <v>48</v>
      </c>
      <c r="F198" s="2" t="s">
        <v>49</v>
      </c>
      <c r="G198" s="2" t="s">
        <v>50</v>
      </c>
      <c r="H198" s="2" t="s">
        <v>51</v>
      </c>
      <c r="I198" s="2" t="s">
        <v>52</v>
      </c>
      <c r="J198" s="2" t="s">
        <v>841</v>
      </c>
      <c r="K198" s="2" t="s">
        <v>842</v>
      </c>
      <c r="L198" s="2" t="s">
        <v>843</v>
      </c>
      <c r="M198" s="2" t="s">
        <v>56</v>
      </c>
      <c r="N198" s="2" t="s">
        <v>625</v>
      </c>
      <c r="O198" s="2" t="s">
        <v>625</v>
      </c>
      <c r="P198" s="2" t="s">
        <v>58</v>
      </c>
    </row>
    <row r="199" spans="1:16" ht="45" customHeight="1" x14ac:dyDescent="0.25">
      <c r="A199" s="2" t="s">
        <v>844</v>
      </c>
      <c r="B199" s="2" t="s">
        <v>45</v>
      </c>
      <c r="C199" s="2" t="s">
        <v>46</v>
      </c>
      <c r="D199" s="2" t="s">
        <v>47</v>
      </c>
      <c r="E199" s="2" t="s">
        <v>48</v>
      </c>
      <c r="F199" s="2" t="s">
        <v>49</v>
      </c>
      <c r="G199" s="2" t="s">
        <v>50</v>
      </c>
      <c r="H199" s="2" t="s">
        <v>51</v>
      </c>
      <c r="I199" s="2" t="s">
        <v>52</v>
      </c>
      <c r="J199" s="2" t="s">
        <v>845</v>
      </c>
      <c r="K199" s="2" t="s">
        <v>846</v>
      </c>
      <c r="L199" s="2" t="s">
        <v>847</v>
      </c>
      <c r="M199" s="2" t="s">
        <v>56</v>
      </c>
      <c r="N199" s="2" t="s">
        <v>625</v>
      </c>
      <c r="O199" s="2" t="s">
        <v>625</v>
      </c>
      <c r="P199" s="2" t="s">
        <v>58</v>
      </c>
    </row>
    <row r="200" spans="1:16" ht="45" customHeight="1" x14ac:dyDescent="0.25">
      <c r="A200" s="2" t="s">
        <v>848</v>
      </c>
      <c r="B200" s="2" t="s">
        <v>45</v>
      </c>
      <c r="C200" s="2" t="s">
        <v>46</v>
      </c>
      <c r="D200" s="2" t="s">
        <v>47</v>
      </c>
      <c r="E200" s="2" t="s">
        <v>48</v>
      </c>
      <c r="F200" s="2" t="s">
        <v>49</v>
      </c>
      <c r="G200" s="2" t="s">
        <v>50</v>
      </c>
      <c r="H200" s="2" t="s">
        <v>51</v>
      </c>
      <c r="I200" s="2" t="s">
        <v>52</v>
      </c>
      <c r="J200" s="2" t="s">
        <v>849</v>
      </c>
      <c r="K200" s="2" t="s">
        <v>850</v>
      </c>
      <c r="L200" s="2" t="s">
        <v>851</v>
      </c>
      <c r="M200" s="2" t="s">
        <v>56</v>
      </c>
      <c r="N200" s="2" t="s">
        <v>625</v>
      </c>
      <c r="O200" s="2" t="s">
        <v>625</v>
      </c>
      <c r="P200" s="2" t="s">
        <v>58</v>
      </c>
    </row>
    <row r="201" spans="1:16" ht="45" customHeight="1" x14ac:dyDescent="0.25">
      <c r="A201" s="2" t="s">
        <v>852</v>
      </c>
      <c r="B201" s="2" t="s">
        <v>45</v>
      </c>
      <c r="C201" s="2" t="s">
        <v>46</v>
      </c>
      <c r="D201" s="2" t="s">
        <v>47</v>
      </c>
      <c r="E201" s="2" t="s">
        <v>48</v>
      </c>
      <c r="F201" s="2" t="s">
        <v>49</v>
      </c>
      <c r="G201" s="2" t="s">
        <v>50</v>
      </c>
      <c r="H201" s="2" t="s">
        <v>51</v>
      </c>
      <c r="I201" s="2" t="s">
        <v>52</v>
      </c>
      <c r="J201" s="2" t="s">
        <v>853</v>
      </c>
      <c r="K201" s="2" t="s">
        <v>854</v>
      </c>
      <c r="L201" s="2" t="s">
        <v>855</v>
      </c>
      <c r="M201" s="2" t="s">
        <v>56</v>
      </c>
      <c r="N201" s="2" t="s">
        <v>625</v>
      </c>
      <c r="O201" s="2" t="s">
        <v>625</v>
      </c>
      <c r="P201" s="2" t="s">
        <v>58</v>
      </c>
    </row>
    <row r="202" spans="1:16" ht="45" customHeight="1" x14ac:dyDescent="0.25">
      <c r="A202" s="2" t="s">
        <v>856</v>
      </c>
      <c r="B202" s="2" t="s">
        <v>45</v>
      </c>
      <c r="C202" s="2" t="s">
        <v>46</v>
      </c>
      <c r="D202" s="2" t="s">
        <v>47</v>
      </c>
      <c r="E202" s="2" t="s">
        <v>48</v>
      </c>
      <c r="F202" s="2" t="s">
        <v>49</v>
      </c>
      <c r="G202" s="2" t="s">
        <v>50</v>
      </c>
      <c r="H202" s="2" t="s">
        <v>51</v>
      </c>
      <c r="I202" s="2" t="s">
        <v>52</v>
      </c>
      <c r="J202" s="2" t="s">
        <v>857</v>
      </c>
      <c r="K202" s="2" t="s">
        <v>858</v>
      </c>
      <c r="L202" s="2" t="s">
        <v>859</v>
      </c>
      <c r="M202" s="2" t="s">
        <v>56</v>
      </c>
      <c r="N202" s="2" t="s">
        <v>625</v>
      </c>
      <c r="O202" s="2" t="s">
        <v>625</v>
      </c>
      <c r="P202" s="2" t="s">
        <v>58</v>
      </c>
    </row>
    <row r="203" spans="1:16" ht="45" customHeight="1" x14ac:dyDescent="0.25">
      <c r="A203" s="2" t="s">
        <v>860</v>
      </c>
      <c r="B203" s="2" t="s">
        <v>45</v>
      </c>
      <c r="C203" s="2" t="s">
        <v>46</v>
      </c>
      <c r="D203" s="2" t="s">
        <v>47</v>
      </c>
      <c r="E203" s="2" t="s">
        <v>48</v>
      </c>
      <c r="F203" s="2" t="s">
        <v>49</v>
      </c>
      <c r="G203" s="2" t="s">
        <v>50</v>
      </c>
      <c r="H203" s="2" t="s">
        <v>51</v>
      </c>
      <c r="I203" s="2" t="s">
        <v>52</v>
      </c>
      <c r="J203" s="2" t="s">
        <v>861</v>
      </c>
      <c r="K203" s="2" t="s">
        <v>862</v>
      </c>
      <c r="L203" s="2" t="s">
        <v>863</v>
      </c>
      <c r="M203" s="2" t="s">
        <v>56</v>
      </c>
      <c r="N203" s="2" t="s">
        <v>625</v>
      </c>
      <c r="O203" s="2" t="s">
        <v>625</v>
      </c>
      <c r="P203" s="2" t="s">
        <v>58</v>
      </c>
    </row>
    <row r="204" spans="1:16" ht="45" customHeight="1" x14ac:dyDescent="0.25">
      <c r="A204" s="2" t="s">
        <v>864</v>
      </c>
      <c r="B204" s="2" t="s">
        <v>45</v>
      </c>
      <c r="C204" s="2" t="s">
        <v>46</v>
      </c>
      <c r="D204" s="2" t="s">
        <v>47</v>
      </c>
      <c r="E204" s="2" t="s">
        <v>48</v>
      </c>
      <c r="F204" s="2" t="s">
        <v>49</v>
      </c>
      <c r="G204" s="2" t="s">
        <v>50</v>
      </c>
      <c r="H204" s="2" t="s">
        <v>51</v>
      </c>
      <c r="I204" s="2" t="s">
        <v>52</v>
      </c>
      <c r="J204" s="2" t="s">
        <v>865</v>
      </c>
      <c r="K204" s="2" t="s">
        <v>866</v>
      </c>
      <c r="L204" s="2" t="s">
        <v>867</v>
      </c>
      <c r="M204" s="2" t="s">
        <v>56</v>
      </c>
      <c r="N204" s="2" t="s">
        <v>625</v>
      </c>
      <c r="O204" s="2" t="s">
        <v>625</v>
      </c>
      <c r="P204" s="2" t="s">
        <v>58</v>
      </c>
    </row>
    <row r="205" spans="1:16" ht="45" customHeight="1" x14ac:dyDescent="0.25">
      <c r="A205" s="2" t="s">
        <v>868</v>
      </c>
      <c r="B205" s="2" t="s">
        <v>45</v>
      </c>
      <c r="C205" s="2" t="s">
        <v>46</v>
      </c>
      <c r="D205" s="2" t="s">
        <v>47</v>
      </c>
      <c r="E205" s="2" t="s">
        <v>48</v>
      </c>
      <c r="F205" s="2" t="s">
        <v>869</v>
      </c>
      <c r="G205" s="2" t="s">
        <v>50</v>
      </c>
      <c r="H205" s="2" t="s">
        <v>51</v>
      </c>
      <c r="I205" s="2" t="s">
        <v>86</v>
      </c>
      <c r="J205" s="2" t="s">
        <v>870</v>
      </c>
      <c r="K205" s="2" t="s">
        <v>871</v>
      </c>
      <c r="L205" s="2" t="s">
        <v>872</v>
      </c>
      <c r="M205" s="2" t="s">
        <v>56</v>
      </c>
      <c r="N205" s="2" t="s">
        <v>873</v>
      </c>
      <c r="O205" s="2" t="s">
        <v>873</v>
      </c>
      <c r="P205" s="2" t="s">
        <v>91</v>
      </c>
    </row>
    <row r="206" spans="1:16" ht="45" customHeight="1" x14ac:dyDescent="0.25">
      <c r="A206" s="2" t="s">
        <v>874</v>
      </c>
      <c r="B206" s="2" t="s">
        <v>45</v>
      </c>
      <c r="C206" s="2" t="s">
        <v>46</v>
      </c>
      <c r="D206" s="2" t="s">
        <v>47</v>
      </c>
      <c r="E206" s="2" t="s">
        <v>48</v>
      </c>
      <c r="F206" s="2" t="s">
        <v>869</v>
      </c>
      <c r="G206" s="2" t="s">
        <v>50</v>
      </c>
      <c r="H206" s="2" t="s">
        <v>51</v>
      </c>
      <c r="I206" s="2" t="s">
        <v>86</v>
      </c>
      <c r="J206" s="2" t="s">
        <v>875</v>
      </c>
      <c r="K206" s="2" t="s">
        <v>876</v>
      </c>
      <c r="L206" s="2" t="s">
        <v>877</v>
      </c>
      <c r="M206" s="2" t="s">
        <v>56</v>
      </c>
      <c r="N206" s="2" t="s">
        <v>873</v>
      </c>
      <c r="O206" s="2" t="s">
        <v>873</v>
      </c>
      <c r="P206" s="2" t="s">
        <v>91</v>
      </c>
    </row>
    <row r="207" spans="1:16" ht="45" customHeight="1" x14ac:dyDescent="0.25">
      <c r="A207" s="2" t="s">
        <v>878</v>
      </c>
      <c r="B207" s="2" t="s">
        <v>45</v>
      </c>
      <c r="C207" s="2" t="s">
        <v>879</v>
      </c>
      <c r="D207" s="2" t="s">
        <v>880</v>
      </c>
      <c r="E207" s="2" t="s">
        <v>48</v>
      </c>
      <c r="F207" s="2" t="s">
        <v>152</v>
      </c>
      <c r="G207" s="2" t="s">
        <v>50</v>
      </c>
      <c r="H207" s="2" t="s">
        <v>51</v>
      </c>
      <c r="I207" s="2" t="s">
        <v>86</v>
      </c>
      <c r="J207" s="2" t="s">
        <v>153</v>
      </c>
      <c r="K207" s="2" t="s">
        <v>154</v>
      </c>
      <c r="L207" s="2" t="s">
        <v>155</v>
      </c>
      <c r="M207" s="2" t="s">
        <v>56</v>
      </c>
      <c r="N207" s="2" t="s">
        <v>881</v>
      </c>
      <c r="O207" s="2" t="s">
        <v>881</v>
      </c>
      <c r="P207" s="2" t="s">
        <v>91</v>
      </c>
    </row>
    <row r="208" spans="1:16" ht="45" customHeight="1" x14ac:dyDescent="0.25">
      <c r="A208" s="2" t="s">
        <v>882</v>
      </c>
      <c r="B208" s="2" t="s">
        <v>45</v>
      </c>
      <c r="C208" s="2" t="s">
        <v>879</v>
      </c>
      <c r="D208" s="2" t="s">
        <v>880</v>
      </c>
      <c r="E208" s="2" t="s">
        <v>48</v>
      </c>
      <c r="F208" s="2" t="s">
        <v>869</v>
      </c>
      <c r="G208" s="2" t="s">
        <v>50</v>
      </c>
      <c r="H208" s="2" t="s">
        <v>51</v>
      </c>
      <c r="I208" s="2" t="s">
        <v>86</v>
      </c>
      <c r="J208" s="2" t="s">
        <v>870</v>
      </c>
      <c r="K208" s="2" t="s">
        <v>871</v>
      </c>
      <c r="L208" s="2" t="s">
        <v>872</v>
      </c>
      <c r="M208" s="2" t="s">
        <v>56</v>
      </c>
      <c r="N208" s="2" t="s">
        <v>881</v>
      </c>
      <c r="O208" s="2" t="s">
        <v>881</v>
      </c>
      <c r="P208" s="2" t="s">
        <v>91</v>
      </c>
    </row>
    <row r="209" spans="1:16" ht="45" customHeight="1" x14ac:dyDescent="0.25">
      <c r="A209" s="2" t="s">
        <v>883</v>
      </c>
      <c r="B209" s="2" t="s">
        <v>45</v>
      </c>
      <c r="C209" s="2" t="s">
        <v>879</v>
      </c>
      <c r="D209" s="2" t="s">
        <v>880</v>
      </c>
      <c r="E209" s="2" t="s">
        <v>48</v>
      </c>
      <c r="F209" s="2" t="s">
        <v>135</v>
      </c>
      <c r="G209" s="2" t="s">
        <v>50</v>
      </c>
      <c r="H209" s="2" t="s">
        <v>51</v>
      </c>
      <c r="I209" s="2" t="s">
        <v>86</v>
      </c>
      <c r="J209" s="2" t="s">
        <v>157</v>
      </c>
      <c r="K209" s="2" t="s">
        <v>158</v>
      </c>
      <c r="L209" s="2" t="s">
        <v>159</v>
      </c>
      <c r="M209" s="2" t="s">
        <v>56</v>
      </c>
      <c r="N209" s="2" t="s">
        <v>881</v>
      </c>
      <c r="O209" s="2" t="s">
        <v>881</v>
      </c>
      <c r="P209" s="2" t="s">
        <v>91</v>
      </c>
    </row>
    <row r="210" spans="1:16" ht="45" customHeight="1" x14ac:dyDescent="0.25">
      <c r="A210" s="2" t="s">
        <v>884</v>
      </c>
      <c r="B210" s="2" t="s">
        <v>45</v>
      </c>
      <c r="C210" s="2" t="s">
        <v>879</v>
      </c>
      <c r="D210" s="2" t="s">
        <v>880</v>
      </c>
      <c r="E210" s="2" t="s">
        <v>48</v>
      </c>
      <c r="F210" s="2" t="s">
        <v>869</v>
      </c>
      <c r="G210" s="2" t="s">
        <v>50</v>
      </c>
      <c r="H210" s="2" t="s">
        <v>51</v>
      </c>
      <c r="I210" s="2" t="s">
        <v>86</v>
      </c>
      <c r="J210" s="2" t="s">
        <v>875</v>
      </c>
      <c r="K210" s="2" t="s">
        <v>876</v>
      </c>
      <c r="L210" s="2" t="s">
        <v>877</v>
      </c>
      <c r="M210" s="2" t="s">
        <v>56</v>
      </c>
      <c r="N210" s="2" t="s">
        <v>881</v>
      </c>
      <c r="O210" s="2" t="s">
        <v>881</v>
      </c>
      <c r="P210" s="2" t="s">
        <v>91</v>
      </c>
    </row>
    <row r="211" spans="1:16" ht="45" customHeight="1" x14ac:dyDescent="0.25">
      <c r="A211" s="2" t="s">
        <v>885</v>
      </c>
      <c r="B211" s="2" t="s">
        <v>45</v>
      </c>
      <c r="C211" s="2" t="s">
        <v>879</v>
      </c>
      <c r="D211" s="2" t="s">
        <v>880</v>
      </c>
      <c r="E211" s="2" t="s">
        <v>48</v>
      </c>
      <c r="F211" s="2" t="s">
        <v>435</v>
      </c>
      <c r="G211" s="2" t="s">
        <v>50</v>
      </c>
      <c r="H211" s="2" t="s">
        <v>51</v>
      </c>
      <c r="I211" s="2" t="s">
        <v>86</v>
      </c>
      <c r="J211" s="2" t="s">
        <v>465</v>
      </c>
      <c r="K211" s="2" t="s">
        <v>466</v>
      </c>
      <c r="L211" s="2" t="s">
        <v>467</v>
      </c>
      <c r="M211" s="2" t="s">
        <v>56</v>
      </c>
      <c r="N211" s="2" t="s">
        <v>881</v>
      </c>
      <c r="O211" s="2" t="s">
        <v>881</v>
      </c>
      <c r="P211" s="2" t="s">
        <v>91</v>
      </c>
    </row>
    <row r="212" spans="1:16" ht="45" customHeight="1" x14ac:dyDescent="0.25">
      <c r="A212" s="2" t="s">
        <v>886</v>
      </c>
      <c r="B212" s="2" t="s">
        <v>45</v>
      </c>
      <c r="C212" s="2" t="s">
        <v>879</v>
      </c>
      <c r="D212" s="2" t="s">
        <v>880</v>
      </c>
      <c r="E212" s="2" t="s">
        <v>48</v>
      </c>
      <c r="F212" s="2" t="s">
        <v>435</v>
      </c>
      <c r="G212" s="2" t="s">
        <v>50</v>
      </c>
      <c r="H212" s="2" t="s">
        <v>51</v>
      </c>
      <c r="I212" s="2" t="s">
        <v>86</v>
      </c>
      <c r="J212" s="2" t="s">
        <v>469</v>
      </c>
      <c r="K212" s="2" t="s">
        <v>470</v>
      </c>
      <c r="L212" s="2" t="s">
        <v>471</v>
      </c>
      <c r="M212" s="2" t="s">
        <v>56</v>
      </c>
      <c r="N212" s="2" t="s">
        <v>881</v>
      </c>
      <c r="O212" s="2" t="s">
        <v>881</v>
      </c>
      <c r="P212" s="2" t="s">
        <v>91</v>
      </c>
    </row>
    <row r="213" spans="1:16" ht="45" customHeight="1" x14ac:dyDescent="0.25">
      <c r="A213" s="2" t="s">
        <v>887</v>
      </c>
      <c r="B213" s="2" t="s">
        <v>45</v>
      </c>
      <c r="C213" s="2" t="s">
        <v>879</v>
      </c>
      <c r="D213" s="2" t="s">
        <v>880</v>
      </c>
      <c r="E213" s="2" t="s">
        <v>48</v>
      </c>
      <c r="F213" s="2" t="s">
        <v>435</v>
      </c>
      <c r="G213" s="2" t="s">
        <v>50</v>
      </c>
      <c r="H213" s="2" t="s">
        <v>51</v>
      </c>
      <c r="I213" s="2" t="s">
        <v>78</v>
      </c>
      <c r="J213" s="2" t="s">
        <v>473</v>
      </c>
      <c r="K213" s="2" t="s">
        <v>474</v>
      </c>
      <c r="L213" s="2" t="s">
        <v>475</v>
      </c>
      <c r="M213" s="2" t="s">
        <v>56</v>
      </c>
      <c r="N213" s="2" t="s">
        <v>881</v>
      </c>
      <c r="O213" s="2" t="s">
        <v>881</v>
      </c>
      <c r="P213" s="2" t="s">
        <v>83</v>
      </c>
    </row>
    <row r="214" spans="1:16" ht="45" customHeight="1" x14ac:dyDescent="0.25">
      <c r="A214" s="2" t="s">
        <v>888</v>
      </c>
      <c r="B214" s="2" t="s">
        <v>45</v>
      </c>
      <c r="C214" s="2" t="s">
        <v>879</v>
      </c>
      <c r="D214" s="2" t="s">
        <v>880</v>
      </c>
      <c r="E214" s="2" t="s">
        <v>48</v>
      </c>
      <c r="F214" s="2" t="s">
        <v>435</v>
      </c>
      <c r="G214" s="2" t="s">
        <v>50</v>
      </c>
      <c r="H214" s="2" t="s">
        <v>51</v>
      </c>
      <c r="I214" s="2" t="s">
        <v>86</v>
      </c>
      <c r="J214" s="2" t="s">
        <v>477</v>
      </c>
      <c r="K214" s="2" t="s">
        <v>478</v>
      </c>
      <c r="L214" s="2" t="s">
        <v>479</v>
      </c>
      <c r="M214" s="2" t="s">
        <v>56</v>
      </c>
      <c r="N214" s="2" t="s">
        <v>881</v>
      </c>
      <c r="O214" s="2" t="s">
        <v>881</v>
      </c>
      <c r="P214" s="2" t="s">
        <v>91</v>
      </c>
    </row>
    <row r="215" spans="1:16" ht="45" customHeight="1" x14ac:dyDescent="0.25">
      <c r="A215" s="2" t="s">
        <v>889</v>
      </c>
      <c r="B215" s="2" t="s">
        <v>45</v>
      </c>
      <c r="C215" s="2" t="s">
        <v>879</v>
      </c>
      <c r="D215" s="2" t="s">
        <v>880</v>
      </c>
      <c r="E215" s="2" t="s">
        <v>48</v>
      </c>
      <c r="F215" s="2" t="s">
        <v>161</v>
      </c>
      <c r="G215" s="2" t="s">
        <v>50</v>
      </c>
      <c r="H215" s="2" t="s">
        <v>51</v>
      </c>
      <c r="I215" s="2" t="s">
        <v>78</v>
      </c>
      <c r="J215" s="2" t="s">
        <v>162</v>
      </c>
      <c r="K215" s="2" t="s">
        <v>163</v>
      </c>
      <c r="L215" s="2" t="s">
        <v>164</v>
      </c>
      <c r="M215" s="2" t="s">
        <v>56</v>
      </c>
      <c r="N215" s="2" t="s">
        <v>881</v>
      </c>
      <c r="O215" s="2" t="s">
        <v>881</v>
      </c>
      <c r="P215" s="2" t="s">
        <v>83</v>
      </c>
    </row>
    <row r="216" spans="1:16" ht="45" customHeight="1" x14ac:dyDescent="0.25">
      <c r="A216" s="2" t="s">
        <v>890</v>
      </c>
      <c r="B216" s="2" t="s">
        <v>45</v>
      </c>
      <c r="C216" s="2" t="s">
        <v>879</v>
      </c>
      <c r="D216" s="2" t="s">
        <v>880</v>
      </c>
      <c r="E216" s="2" t="s">
        <v>48</v>
      </c>
      <c r="F216" s="2" t="s">
        <v>161</v>
      </c>
      <c r="G216" s="2" t="s">
        <v>50</v>
      </c>
      <c r="H216" s="2" t="s">
        <v>51</v>
      </c>
      <c r="I216" s="2" t="s">
        <v>78</v>
      </c>
      <c r="J216" s="2" t="s">
        <v>166</v>
      </c>
      <c r="K216" s="2" t="s">
        <v>167</v>
      </c>
      <c r="L216" s="2" t="s">
        <v>168</v>
      </c>
      <c r="M216" s="2" t="s">
        <v>56</v>
      </c>
      <c r="N216" s="2" t="s">
        <v>881</v>
      </c>
      <c r="O216" s="2" t="s">
        <v>881</v>
      </c>
      <c r="P216" s="2" t="s">
        <v>83</v>
      </c>
    </row>
    <row r="217" spans="1:16" ht="45" customHeight="1" x14ac:dyDescent="0.25">
      <c r="A217" s="2" t="s">
        <v>891</v>
      </c>
      <c r="B217" s="2" t="s">
        <v>45</v>
      </c>
      <c r="C217" s="2" t="s">
        <v>879</v>
      </c>
      <c r="D217" s="2" t="s">
        <v>880</v>
      </c>
      <c r="E217" s="2" t="s">
        <v>48</v>
      </c>
      <c r="F217" s="2" t="s">
        <v>161</v>
      </c>
      <c r="G217" s="2" t="s">
        <v>50</v>
      </c>
      <c r="H217" s="2" t="s">
        <v>51</v>
      </c>
      <c r="I217" s="2" t="s">
        <v>78</v>
      </c>
      <c r="J217" s="2" t="s">
        <v>170</v>
      </c>
      <c r="K217" s="2" t="s">
        <v>171</v>
      </c>
      <c r="L217" s="2" t="s">
        <v>172</v>
      </c>
      <c r="M217" s="2" t="s">
        <v>56</v>
      </c>
      <c r="N217" s="2" t="s">
        <v>881</v>
      </c>
      <c r="O217" s="2" t="s">
        <v>881</v>
      </c>
      <c r="P217" s="2" t="s">
        <v>83</v>
      </c>
    </row>
    <row r="218" spans="1:16" ht="45" customHeight="1" x14ac:dyDescent="0.25">
      <c r="A218" s="2" t="s">
        <v>892</v>
      </c>
      <c r="B218" s="2" t="s">
        <v>45</v>
      </c>
      <c r="C218" s="2" t="s">
        <v>879</v>
      </c>
      <c r="D218" s="2" t="s">
        <v>880</v>
      </c>
      <c r="E218" s="2" t="s">
        <v>48</v>
      </c>
      <c r="F218" s="2" t="s">
        <v>161</v>
      </c>
      <c r="G218" s="2" t="s">
        <v>50</v>
      </c>
      <c r="H218" s="2" t="s">
        <v>51</v>
      </c>
      <c r="I218" s="2" t="s">
        <v>78</v>
      </c>
      <c r="J218" s="2" t="s">
        <v>174</v>
      </c>
      <c r="K218" s="2" t="s">
        <v>175</v>
      </c>
      <c r="L218" s="2" t="s">
        <v>176</v>
      </c>
      <c r="M218" s="2" t="s">
        <v>56</v>
      </c>
      <c r="N218" s="2" t="s">
        <v>881</v>
      </c>
      <c r="O218" s="2" t="s">
        <v>881</v>
      </c>
      <c r="P218" s="2" t="s">
        <v>83</v>
      </c>
    </row>
    <row r="219" spans="1:16" ht="45" customHeight="1" x14ac:dyDescent="0.25">
      <c r="A219" s="2" t="s">
        <v>893</v>
      </c>
      <c r="B219" s="2" t="s">
        <v>45</v>
      </c>
      <c r="C219" s="2" t="s">
        <v>879</v>
      </c>
      <c r="D219" s="2" t="s">
        <v>880</v>
      </c>
      <c r="E219" s="2" t="s">
        <v>48</v>
      </c>
      <c r="F219" s="2" t="s">
        <v>435</v>
      </c>
      <c r="G219" s="2" t="s">
        <v>50</v>
      </c>
      <c r="H219" s="2" t="s">
        <v>51</v>
      </c>
      <c r="I219" s="2" t="s">
        <v>86</v>
      </c>
      <c r="J219" s="2" t="s">
        <v>502</v>
      </c>
      <c r="K219" s="2" t="s">
        <v>503</v>
      </c>
      <c r="L219" s="2" t="s">
        <v>504</v>
      </c>
      <c r="M219" s="2" t="s">
        <v>56</v>
      </c>
      <c r="N219" s="2" t="s">
        <v>881</v>
      </c>
      <c r="O219" s="2" t="s">
        <v>881</v>
      </c>
      <c r="P219" s="2" t="s">
        <v>91</v>
      </c>
    </row>
    <row r="220" spans="1:16" ht="45" customHeight="1" x14ac:dyDescent="0.25">
      <c r="A220" s="2" t="s">
        <v>894</v>
      </c>
      <c r="B220" s="2" t="s">
        <v>45</v>
      </c>
      <c r="C220" s="2" t="s">
        <v>879</v>
      </c>
      <c r="D220" s="2" t="s">
        <v>880</v>
      </c>
      <c r="E220" s="2" t="s">
        <v>48</v>
      </c>
      <c r="F220" s="2" t="s">
        <v>539</v>
      </c>
      <c r="G220" s="2" t="s">
        <v>50</v>
      </c>
      <c r="H220" s="2" t="s">
        <v>51</v>
      </c>
      <c r="I220" s="2" t="s">
        <v>78</v>
      </c>
      <c r="J220" s="2" t="s">
        <v>540</v>
      </c>
      <c r="K220" s="2" t="s">
        <v>541</v>
      </c>
      <c r="L220" s="2" t="s">
        <v>542</v>
      </c>
      <c r="M220" s="2" t="s">
        <v>56</v>
      </c>
      <c r="N220" s="2" t="s">
        <v>881</v>
      </c>
      <c r="O220" s="2" t="s">
        <v>881</v>
      </c>
      <c r="P220" s="2" t="s">
        <v>83</v>
      </c>
    </row>
    <row r="221" spans="1:16" ht="45" customHeight="1" x14ac:dyDescent="0.25">
      <c r="A221" s="2" t="s">
        <v>895</v>
      </c>
      <c r="B221" s="2" t="s">
        <v>45</v>
      </c>
      <c r="C221" s="2" t="s">
        <v>879</v>
      </c>
      <c r="D221" s="2" t="s">
        <v>880</v>
      </c>
      <c r="E221" s="2" t="s">
        <v>48</v>
      </c>
      <c r="F221" s="2" t="s">
        <v>539</v>
      </c>
      <c r="G221" s="2" t="s">
        <v>50</v>
      </c>
      <c r="H221" s="2" t="s">
        <v>51</v>
      </c>
      <c r="I221" s="2" t="s">
        <v>86</v>
      </c>
      <c r="J221" s="2" t="s">
        <v>553</v>
      </c>
      <c r="K221" s="2" t="s">
        <v>554</v>
      </c>
      <c r="L221" s="2" t="s">
        <v>555</v>
      </c>
      <c r="M221" s="2" t="s">
        <v>56</v>
      </c>
      <c r="N221" s="2" t="s">
        <v>881</v>
      </c>
      <c r="O221" s="2" t="s">
        <v>881</v>
      </c>
      <c r="P221" s="2" t="s">
        <v>91</v>
      </c>
    </row>
    <row r="222" spans="1:16" ht="45" customHeight="1" x14ac:dyDescent="0.25">
      <c r="A222" s="2" t="s">
        <v>896</v>
      </c>
      <c r="B222" s="2" t="s">
        <v>45</v>
      </c>
      <c r="C222" s="2" t="s">
        <v>879</v>
      </c>
      <c r="D222" s="2" t="s">
        <v>880</v>
      </c>
      <c r="E222" s="2" t="s">
        <v>48</v>
      </c>
      <c r="F222" s="2" t="s">
        <v>544</v>
      </c>
      <c r="G222" s="2" t="s">
        <v>50</v>
      </c>
      <c r="H222" s="2" t="s">
        <v>51</v>
      </c>
      <c r="I222" s="2" t="s">
        <v>78</v>
      </c>
      <c r="J222" s="2" t="s">
        <v>545</v>
      </c>
      <c r="K222" s="2" t="s">
        <v>546</v>
      </c>
      <c r="L222" s="2" t="s">
        <v>547</v>
      </c>
      <c r="M222" s="2" t="s">
        <v>56</v>
      </c>
      <c r="N222" s="2" t="s">
        <v>881</v>
      </c>
      <c r="O222" s="2" t="s">
        <v>881</v>
      </c>
      <c r="P222" s="2" t="s">
        <v>83</v>
      </c>
    </row>
    <row r="223" spans="1:16" ht="45" customHeight="1" x14ac:dyDescent="0.25">
      <c r="A223" s="2" t="s">
        <v>897</v>
      </c>
      <c r="B223" s="2" t="s">
        <v>45</v>
      </c>
      <c r="C223" s="2" t="s">
        <v>879</v>
      </c>
      <c r="D223" s="2" t="s">
        <v>880</v>
      </c>
      <c r="E223" s="2" t="s">
        <v>48</v>
      </c>
      <c r="F223" s="2" t="s">
        <v>161</v>
      </c>
      <c r="G223" s="2" t="s">
        <v>50</v>
      </c>
      <c r="H223" s="2" t="s">
        <v>51</v>
      </c>
      <c r="I223" s="2" t="s">
        <v>78</v>
      </c>
      <c r="J223" s="2" t="s">
        <v>178</v>
      </c>
      <c r="K223" s="2" t="s">
        <v>179</v>
      </c>
      <c r="L223" s="2" t="s">
        <v>180</v>
      </c>
      <c r="M223" s="2" t="s">
        <v>56</v>
      </c>
      <c r="N223" s="2" t="s">
        <v>881</v>
      </c>
      <c r="O223" s="2" t="s">
        <v>881</v>
      </c>
      <c r="P223" s="2" t="s">
        <v>83</v>
      </c>
    </row>
    <row r="224" spans="1:16" ht="45" customHeight="1" x14ac:dyDescent="0.25">
      <c r="A224" s="2" t="s">
        <v>898</v>
      </c>
      <c r="B224" s="2" t="s">
        <v>45</v>
      </c>
      <c r="C224" s="2" t="s">
        <v>879</v>
      </c>
      <c r="D224" s="2" t="s">
        <v>880</v>
      </c>
      <c r="E224" s="2" t="s">
        <v>48</v>
      </c>
      <c r="F224" s="2" t="s">
        <v>161</v>
      </c>
      <c r="G224" s="2" t="s">
        <v>50</v>
      </c>
      <c r="H224" s="2" t="s">
        <v>51</v>
      </c>
      <c r="I224" s="2" t="s">
        <v>78</v>
      </c>
      <c r="J224" s="2" t="s">
        <v>182</v>
      </c>
      <c r="K224" s="2" t="s">
        <v>183</v>
      </c>
      <c r="L224" s="2" t="s">
        <v>184</v>
      </c>
      <c r="M224" s="2" t="s">
        <v>56</v>
      </c>
      <c r="N224" s="2" t="s">
        <v>881</v>
      </c>
      <c r="O224" s="2" t="s">
        <v>881</v>
      </c>
      <c r="P224" s="2" t="s">
        <v>83</v>
      </c>
    </row>
    <row r="225" spans="1:16" ht="45" customHeight="1" x14ac:dyDescent="0.25">
      <c r="A225" s="2" t="s">
        <v>899</v>
      </c>
      <c r="B225" s="2" t="s">
        <v>45</v>
      </c>
      <c r="C225" s="2" t="s">
        <v>879</v>
      </c>
      <c r="D225" s="2" t="s">
        <v>880</v>
      </c>
      <c r="E225" s="2" t="s">
        <v>48</v>
      </c>
      <c r="F225" s="2" t="s">
        <v>161</v>
      </c>
      <c r="G225" s="2" t="s">
        <v>50</v>
      </c>
      <c r="H225" s="2" t="s">
        <v>51</v>
      </c>
      <c r="I225" s="2" t="s">
        <v>78</v>
      </c>
      <c r="J225" s="2" t="s">
        <v>186</v>
      </c>
      <c r="K225" s="2" t="s">
        <v>187</v>
      </c>
      <c r="L225" s="2" t="s">
        <v>188</v>
      </c>
      <c r="M225" s="2" t="s">
        <v>56</v>
      </c>
      <c r="N225" s="2" t="s">
        <v>881</v>
      </c>
      <c r="O225" s="2" t="s">
        <v>881</v>
      </c>
      <c r="P225" s="2" t="s">
        <v>83</v>
      </c>
    </row>
    <row r="226" spans="1:16" ht="45" customHeight="1" x14ac:dyDescent="0.25">
      <c r="A226" s="2" t="s">
        <v>900</v>
      </c>
      <c r="B226" s="2" t="s">
        <v>45</v>
      </c>
      <c r="C226" s="2" t="s">
        <v>879</v>
      </c>
      <c r="D226" s="2" t="s">
        <v>880</v>
      </c>
      <c r="E226" s="2" t="s">
        <v>48</v>
      </c>
      <c r="F226" s="2" t="s">
        <v>161</v>
      </c>
      <c r="G226" s="2" t="s">
        <v>50</v>
      </c>
      <c r="H226" s="2" t="s">
        <v>51</v>
      </c>
      <c r="I226" s="2" t="s">
        <v>86</v>
      </c>
      <c r="J226" s="2" t="s">
        <v>717</v>
      </c>
      <c r="K226" s="2" t="s">
        <v>718</v>
      </c>
      <c r="L226" s="2" t="s">
        <v>719</v>
      </c>
      <c r="M226" s="2" t="s">
        <v>56</v>
      </c>
      <c r="N226" s="2" t="s">
        <v>881</v>
      </c>
      <c r="O226" s="2" t="s">
        <v>881</v>
      </c>
      <c r="P226" s="2" t="s">
        <v>91</v>
      </c>
    </row>
    <row r="227" spans="1:16" ht="45" customHeight="1" x14ac:dyDescent="0.25">
      <c r="A227" s="2" t="s">
        <v>901</v>
      </c>
      <c r="B227" s="2" t="s">
        <v>45</v>
      </c>
      <c r="C227" s="2" t="s">
        <v>879</v>
      </c>
      <c r="D227" s="2" t="s">
        <v>880</v>
      </c>
      <c r="E227" s="2" t="s">
        <v>48</v>
      </c>
      <c r="F227" s="2" t="s">
        <v>544</v>
      </c>
      <c r="G227" s="2" t="s">
        <v>50</v>
      </c>
      <c r="H227" s="2" t="s">
        <v>51</v>
      </c>
      <c r="I227" s="2" t="s">
        <v>86</v>
      </c>
      <c r="J227" s="2" t="s">
        <v>549</v>
      </c>
      <c r="K227" s="2" t="s">
        <v>550</v>
      </c>
      <c r="L227" s="2" t="s">
        <v>551</v>
      </c>
      <c r="M227" s="2" t="s">
        <v>56</v>
      </c>
      <c r="N227" s="2" t="s">
        <v>881</v>
      </c>
      <c r="O227" s="2" t="s">
        <v>881</v>
      </c>
      <c r="P227" s="2" t="s">
        <v>91</v>
      </c>
    </row>
    <row r="228" spans="1:16" ht="45" customHeight="1" x14ac:dyDescent="0.25">
      <c r="A228" s="2" t="s">
        <v>902</v>
      </c>
      <c r="B228" s="2" t="s">
        <v>45</v>
      </c>
      <c r="C228" s="2" t="s">
        <v>879</v>
      </c>
      <c r="D228" s="2" t="s">
        <v>880</v>
      </c>
      <c r="E228" s="2" t="s">
        <v>48</v>
      </c>
      <c r="F228" s="2" t="s">
        <v>544</v>
      </c>
      <c r="G228" s="2" t="s">
        <v>50</v>
      </c>
      <c r="H228" s="2" t="s">
        <v>51</v>
      </c>
      <c r="I228" s="2" t="s">
        <v>86</v>
      </c>
      <c r="J228" s="2" t="s">
        <v>557</v>
      </c>
      <c r="K228" s="2" t="s">
        <v>558</v>
      </c>
      <c r="L228" s="2" t="s">
        <v>559</v>
      </c>
      <c r="M228" s="2" t="s">
        <v>56</v>
      </c>
      <c r="N228" s="2" t="s">
        <v>881</v>
      </c>
      <c r="O228" s="2" t="s">
        <v>881</v>
      </c>
      <c r="P228" s="2" t="s">
        <v>91</v>
      </c>
    </row>
    <row r="229" spans="1:16" ht="45" customHeight="1" x14ac:dyDescent="0.25">
      <c r="A229" s="2" t="s">
        <v>903</v>
      </c>
      <c r="B229" s="2" t="s">
        <v>45</v>
      </c>
      <c r="C229" s="2" t="s">
        <v>879</v>
      </c>
      <c r="D229" s="2" t="s">
        <v>880</v>
      </c>
      <c r="E229" s="2" t="s">
        <v>48</v>
      </c>
      <c r="F229" s="2" t="s">
        <v>544</v>
      </c>
      <c r="G229" s="2" t="s">
        <v>50</v>
      </c>
      <c r="H229" s="2" t="s">
        <v>51</v>
      </c>
      <c r="I229" s="2" t="s">
        <v>86</v>
      </c>
      <c r="J229" s="2" t="s">
        <v>570</v>
      </c>
      <c r="K229" s="2" t="s">
        <v>571</v>
      </c>
      <c r="L229" s="2" t="s">
        <v>572</v>
      </c>
      <c r="M229" s="2" t="s">
        <v>56</v>
      </c>
      <c r="N229" s="2" t="s">
        <v>881</v>
      </c>
      <c r="O229" s="2" t="s">
        <v>881</v>
      </c>
      <c r="P229" s="2" t="s">
        <v>91</v>
      </c>
    </row>
    <row r="230" spans="1:16" ht="45" customHeight="1" x14ac:dyDescent="0.25">
      <c r="A230" s="2" t="s">
        <v>904</v>
      </c>
      <c r="B230" s="2" t="s">
        <v>45</v>
      </c>
      <c r="C230" s="2" t="s">
        <v>879</v>
      </c>
      <c r="D230" s="2" t="s">
        <v>880</v>
      </c>
      <c r="E230" s="2" t="s">
        <v>48</v>
      </c>
      <c r="F230" s="2" t="s">
        <v>544</v>
      </c>
      <c r="G230" s="2" t="s">
        <v>50</v>
      </c>
      <c r="H230" s="2" t="s">
        <v>101</v>
      </c>
      <c r="I230" s="2" t="s">
        <v>86</v>
      </c>
      <c r="J230" s="2" t="s">
        <v>561</v>
      </c>
      <c r="K230" s="2" t="s">
        <v>562</v>
      </c>
      <c r="L230" s="2" t="s">
        <v>563</v>
      </c>
      <c r="M230" s="2" t="s">
        <v>56</v>
      </c>
      <c r="N230" s="2" t="s">
        <v>881</v>
      </c>
      <c r="O230" s="2" t="s">
        <v>881</v>
      </c>
      <c r="P230" s="2" t="s">
        <v>91</v>
      </c>
    </row>
    <row r="231" spans="1:16" ht="45" customHeight="1" x14ac:dyDescent="0.25">
      <c r="A231" s="2" t="s">
        <v>905</v>
      </c>
      <c r="B231" s="2" t="s">
        <v>45</v>
      </c>
      <c r="C231" s="2" t="s">
        <v>879</v>
      </c>
      <c r="D231" s="2" t="s">
        <v>880</v>
      </c>
      <c r="E231" s="2" t="s">
        <v>48</v>
      </c>
      <c r="F231" s="2" t="s">
        <v>161</v>
      </c>
      <c r="G231" s="2" t="s">
        <v>50</v>
      </c>
      <c r="H231" s="2" t="s">
        <v>51</v>
      </c>
      <c r="I231" s="2" t="s">
        <v>86</v>
      </c>
      <c r="J231" s="2" t="s">
        <v>190</v>
      </c>
      <c r="K231" s="2" t="s">
        <v>191</v>
      </c>
      <c r="L231" s="2" t="s">
        <v>192</v>
      </c>
      <c r="M231" s="2" t="s">
        <v>56</v>
      </c>
      <c r="N231" s="2" t="s">
        <v>881</v>
      </c>
      <c r="O231" s="2" t="s">
        <v>881</v>
      </c>
      <c r="P231" s="2" t="s">
        <v>91</v>
      </c>
    </row>
    <row r="232" spans="1:16" ht="45" customHeight="1" x14ac:dyDescent="0.25">
      <c r="A232" s="2" t="s">
        <v>906</v>
      </c>
      <c r="B232" s="2" t="s">
        <v>45</v>
      </c>
      <c r="C232" s="2" t="s">
        <v>879</v>
      </c>
      <c r="D232" s="2" t="s">
        <v>880</v>
      </c>
      <c r="E232" s="2" t="s">
        <v>48</v>
      </c>
      <c r="F232" s="2" t="s">
        <v>161</v>
      </c>
      <c r="G232" s="2" t="s">
        <v>50</v>
      </c>
      <c r="H232" s="2" t="s">
        <v>51</v>
      </c>
      <c r="I232" s="2" t="s">
        <v>86</v>
      </c>
      <c r="J232" s="2" t="s">
        <v>194</v>
      </c>
      <c r="K232" s="2" t="s">
        <v>179</v>
      </c>
      <c r="L232" s="2" t="s">
        <v>195</v>
      </c>
      <c r="M232" s="2" t="s">
        <v>56</v>
      </c>
      <c r="N232" s="2" t="s">
        <v>881</v>
      </c>
      <c r="O232" s="2" t="s">
        <v>881</v>
      </c>
      <c r="P232" s="2" t="s">
        <v>91</v>
      </c>
    </row>
    <row r="233" spans="1:16" ht="45" customHeight="1" x14ac:dyDescent="0.25">
      <c r="A233" s="2" t="s">
        <v>907</v>
      </c>
      <c r="B233" s="2" t="s">
        <v>45</v>
      </c>
      <c r="C233" s="2" t="s">
        <v>879</v>
      </c>
      <c r="D233" s="2" t="s">
        <v>880</v>
      </c>
      <c r="E233" s="2" t="s">
        <v>48</v>
      </c>
      <c r="F233" s="2" t="s">
        <v>161</v>
      </c>
      <c r="G233" s="2" t="s">
        <v>50</v>
      </c>
      <c r="H233" s="2" t="s">
        <v>51</v>
      </c>
      <c r="I233" s="2" t="s">
        <v>86</v>
      </c>
      <c r="J233" s="2" t="s">
        <v>737</v>
      </c>
      <c r="K233" s="2" t="s">
        <v>738</v>
      </c>
      <c r="L233" s="2" t="s">
        <v>739</v>
      </c>
      <c r="M233" s="2" t="s">
        <v>56</v>
      </c>
      <c r="N233" s="2" t="s">
        <v>881</v>
      </c>
      <c r="O233" s="2" t="s">
        <v>881</v>
      </c>
      <c r="P233" s="2" t="s">
        <v>91</v>
      </c>
    </row>
    <row r="234" spans="1:16" ht="45" customHeight="1" x14ac:dyDescent="0.25">
      <c r="A234" s="2" t="s">
        <v>908</v>
      </c>
      <c r="B234" s="2" t="s">
        <v>45</v>
      </c>
      <c r="C234" s="2" t="s">
        <v>879</v>
      </c>
      <c r="D234" s="2" t="s">
        <v>880</v>
      </c>
      <c r="E234" s="2" t="s">
        <v>48</v>
      </c>
      <c r="F234" s="2" t="s">
        <v>161</v>
      </c>
      <c r="G234" s="2" t="s">
        <v>50</v>
      </c>
      <c r="H234" s="2" t="s">
        <v>51</v>
      </c>
      <c r="I234" s="2" t="s">
        <v>86</v>
      </c>
      <c r="J234" s="2" t="s">
        <v>197</v>
      </c>
      <c r="K234" s="2" t="s">
        <v>198</v>
      </c>
      <c r="L234" s="2" t="s">
        <v>199</v>
      </c>
      <c r="M234" s="2" t="s">
        <v>56</v>
      </c>
      <c r="N234" s="2" t="s">
        <v>881</v>
      </c>
      <c r="O234" s="2" t="s">
        <v>881</v>
      </c>
      <c r="P234" s="2" t="s">
        <v>91</v>
      </c>
    </row>
    <row r="235" spans="1:16" ht="45" customHeight="1" x14ac:dyDescent="0.25">
      <c r="A235" s="2" t="s">
        <v>909</v>
      </c>
      <c r="B235" s="2" t="s">
        <v>45</v>
      </c>
      <c r="C235" s="2" t="s">
        <v>879</v>
      </c>
      <c r="D235" s="2" t="s">
        <v>880</v>
      </c>
      <c r="E235" s="2" t="s">
        <v>48</v>
      </c>
      <c r="F235" s="2" t="s">
        <v>565</v>
      </c>
      <c r="G235" s="2" t="s">
        <v>50</v>
      </c>
      <c r="H235" s="2" t="s">
        <v>51</v>
      </c>
      <c r="I235" s="2" t="s">
        <v>78</v>
      </c>
      <c r="J235" s="2" t="s">
        <v>580</v>
      </c>
      <c r="K235" s="2" t="s">
        <v>581</v>
      </c>
      <c r="L235" s="2" t="s">
        <v>582</v>
      </c>
      <c r="M235" s="2" t="s">
        <v>56</v>
      </c>
      <c r="N235" s="2" t="s">
        <v>881</v>
      </c>
      <c r="O235" s="2" t="s">
        <v>881</v>
      </c>
      <c r="P235" s="2" t="s">
        <v>83</v>
      </c>
    </row>
    <row r="236" spans="1:16" ht="45" customHeight="1" x14ac:dyDescent="0.25">
      <c r="A236" s="2" t="s">
        <v>910</v>
      </c>
      <c r="B236" s="2" t="s">
        <v>45</v>
      </c>
      <c r="C236" s="2" t="s">
        <v>879</v>
      </c>
      <c r="D236" s="2" t="s">
        <v>880</v>
      </c>
      <c r="E236" s="2" t="s">
        <v>48</v>
      </c>
      <c r="F236" s="2" t="s">
        <v>565</v>
      </c>
      <c r="G236" s="2" t="s">
        <v>50</v>
      </c>
      <c r="H236" s="2" t="s">
        <v>51</v>
      </c>
      <c r="I236" s="2" t="s">
        <v>86</v>
      </c>
      <c r="J236" s="2" t="s">
        <v>587</v>
      </c>
      <c r="K236" s="2" t="s">
        <v>588</v>
      </c>
      <c r="L236" s="2" t="s">
        <v>589</v>
      </c>
      <c r="M236" s="2" t="s">
        <v>56</v>
      </c>
      <c r="N236" s="2" t="s">
        <v>881</v>
      </c>
      <c r="O236" s="2" t="s">
        <v>881</v>
      </c>
      <c r="P236" s="2" t="s">
        <v>91</v>
      </c>
    </row>
    <row r="237" spans="1:16" ht="45" customHeight="1" x14ac:dyDescent="0.25">
      <c r="A237" s="2" t="s">
        <v>911</v>
      </c>
      <c r="B237" s="2" t="s">
        <v>45</v>
      </c>
      <c r="C237" s="2" t="s">
        <v>879</v>
      </c>
      <c r="D237" s="2" t="s">
        <v>880</v>
      </c>
      <c r="E237" s="2" t="s">
        <v>48</v>
      </c>
      <c r="F237" s="2" t="s">
        <v>565</v>
      </c>
      <c r="G237" s="2" t="s">
        <v>50</v>
      </c>
      <c r="H237" s="2" t="s">
        <v>51</v>
      </c>
      <c r="I237" s="2" t="s">
        <v>78</v>
      </c>
      <c r="J237" s="2" t="s">
        <v>566</v>
      </c>
      <c r="K237" s="2" t="s">
        <v>567</v>
      </c>
      <c r="L237" s="2" t="s">
        <v>568</v>
      </c>
      <c r="M237" s="2" t="s">
        <v>56</v>
      </c>
      <c r="N237" s="2" t="s">
        <v>881</v>
      </c>
      <c r="O237" s="2" t="s">
        <v>881</v>
      </c>
      <c r="P237" s="2" t="s">
        <v>83</v>
      </c>
    </row>
    <row r="238" spans="1:16" ht="45" customHeight="1" x14ac:dyDescent="0.25">
      <c r="A238" s="2" t="s">
        <v>912</v>
      </c>
      <c r="B238" s="2" t="s">
        <v>45</v>
      </c>
      <c r="C238" s="2" t="s">
        <v>879</v>
      </c>
      <c r="D238" s="2" t="s">
        <v>880</v>
      </c>
      <c r="E238" s="2" t="s">
        <v>48</v>
      </c>
      <c r="F238" s="2" t="s">
        <v>565</v>
      </c>
      <c r="G238" s="2" t="s">
        <v>50</v>
      </c>
      <c r="H238" s="2" t="s">
        <v>51</v>
      </c>
      <c r="I238" s="2" t="s">
        <v>86</v>
      </c>
      <c r="J238" s="2" t="s">
        <v>591</v>
      </c>
      <c r="K238" s="2" t="s">
        <v>592</v>
      </c>
      <c r="L238" s="2" t="s">
        <v>593</v>
      </c>
      <c r="M238" s="2" t="s">
        <v>56</v>
      </c>
      <c r="N238" s="2" t="s">
        <v>881</v>
      </c>
      <c r="O238" s="2" t="s">
        <v>881</v>
      </c>
      <c r="P238" s="2" t="s">
        <v>91</v>
      </c>
    </row>
    <row r="239" spans="1:16" ht="45" customHeight="1" x14ac:dyDescent="0.25">
      <c r="A239" s="2" t="s">
        <v>913</v>
      </c>
      <c r="B239" s="2" t="s">
        <v>45</v>
      </c>
      <c r="C239" s="2" t="s">
        <v>879</v>
      </c>
      <c r="D239" s="2" t="s">
        <v>880</v>
      </c>
      <c r="E239" s="2" t="s">
        <v>48</v>
      </c>
      <c r="F239" s="2" t="s">
        <v>161</v>
      </c>
      <c r="G239" s="2" t="s">
        <v>50</v>
      </c>
      <c r="H239" s="2" t="s">
        <v>51</v>
      </c>
      <c r="I239" s="2" t="s">
        <v>52</v>
      </c>
      <c r="J239" s="2" t="s">
        <v>765</v>
      </c>
      <c r="K239" s="2" t="s">
        <v>766</v>
      </c>
      <c r="L239" s="2" t="s">
        <v>767</v>
      </c>
      <c r="M239" s="2" t="s">
        <v>56</v>
      </c>
      <c r="N239" s="2" t="s">
        <v>881</v>
      </c>
      <c r="O239" s="2" t="s">
        <v>881</v>
      </c>
      <c r="P239" s="2" t="s">
        <v>58</v>
      </c>
    </row>
    <row r="240" spans="1:16" ht="45" customHeight="1" x14ac:dyDescent="0.25">
      <c r="A240" s="2" t="s">
        <v>914</v>
      </c>
      <c r="B240" s="2" t="s">
        <v>45</v>
      </c>
      <c r="C240" s="2" t="s">
        <v>879</v>
      </c>
      <c r="D240" s="2" t="s">
        <v>880</v>
      </c>
      <c r="E240" s="2" t="s">
        <v>48</v>
      </c>
      <c r="F240" s="2" t="s">
        <v>161</v>
      </c>
      <c r="G240" s="2" t="s">
        <v>50</v>
      </c>
      <c r="H240" s="2" t="s">
        <v>51</v>
      </c>
      <c r="I240" s="2" t="s">
        <v>52</v>
      </c>
      <c r="J240" s="2" t="s">
        <v>201</v>
      </c>
      <c r="K240" s="2" t="s">
        <v>202</v>
      </c>
      <c r="L240" s="2" t="s">
        <v>203</v>
      </c>
      <c r="M240" s="2" t="s">
        <v>56</v>
      </c>
      <c r="N240" s="2" t="s">
        <v>881</v>
      </c>
      <c r="O240" s="2" t="s">
        <v>881</v>
      </c>
      <c r="P240" s="2" t="s">
        <v>58</v>
      </c>
    </row>
    <row r="241" spans="1:16" ht="45" customHeight="1" x14ac:dyDescent="0.25">
      <c r="A241" s="2" t="s">
        <v>915</v>
      </c>
      <c r="B241" s="2" t="s">
        <v>45</v>
      </c>
      <c r="C241" s="2" t="s">
        <v>879</v>
      </c>
      <c r="D241" s="2" t="s">
        <v>880</v>
      </c>
      <c r="E241" s="2" t="s">
        <v>48</v>
      </c>
      <c r="F241" s="2" t="s">
        <v>161</v>
      </c>
      <c r="G241" s="2" t="s">
        <v>50</v>
      </c>
      <c r="H241" s="2" t="s">
        <v>51</v>
      </c>
      <c r="I241" s="2" t="s">
        <v>52</v>
      </c>
      <c r="J241" s="2" t="s">
        <v>205</v>
      </c>
      <c r="K241" s="2" t="s">
        <v>198</v>
      </c>
      <c r="L241" s="2" t="s">
        <v>206</v>
      </c>
      <c r="M241" s="2" t="s">
        <v>56</v>
      </c>
      <c r="N241" s="2" t="s">
        <v>881</v>
      </c>
      <c r="O241" s="2" t="s">
        <v>881</v>
      </c>
      <c r="P241" s="2" t="s">
        <v>58</v>
      </c>
    </row>
    <row r="242" spans="1:16" ht="45" customHeight="1" x14ac:dyDescent="0.25">
      <c r="A242" s="2" t="s">
        <v>916</v>
      </c>
      <c r="B242" s="2" t="s">
        <v>45</v>
      </c>
      <c r="C242" s="2" t="s">
        <v>879</v>
      </c>
      <c r="D242" s="2" t="s">
        <v>880</v>
      </c>
      <c r="E242" s="2" t="s">
        <v>48</v>
      </c>
      <c r="F242" s="2" t="s">
        <v>208</v>
      </c>
      <c r="G242" s="2" t="s">
        <v>50</v>
      </c>
      <c r="H242" s="2" t="s">
        <v>51</v>
      </c>
      <c r="I242" s="2" t="s">
        <v>78</v>
      </c>
      <c r="J242" s="2" t="s">
        <v>209</v>
      </c>
      <c r="K242" s="2" t="s">
        <v>210</v>
      </c>
      <c r="L242" s="2" t="s">
        <v>211</v>
      </c>
      <c r="M242" s="2" t="s">
        <v>56</v>
      </c>
      <c r="N242" s="2" t="s">
        <v>881</v>
      </c>
      <c r="O242" s="2" t="s">
        <v>881</v>
      </c>
      <c r="P242" s="2" t="s">
        <v>83</v>
      </c>
    </row>
    <row r="243" spans="1:16" ht="45" customHeight="1" x14ac:dyDescent="0.25">
      <c r="A243" s="2" t="s">
        <v>917</v>
      </c>
      <c r="B243" s="2" t="s">
        <v>45</v>
      </c>
      <c r="C243" s="2" t="s">
        <v>879</v>
      </c>
      <c r="D243" s="2" t="s">
        <v>880</v>
      </c>
      <c r="E243" s="2" t="s">
        <v>48</v>
      </c>
      <c r="F243" s="2" t="s">
        <v>565</v>
      </c>
      <c r="G243" s="2" t="s">
        <v>50</v>
      </c>
      <c r="H243" s="2" t="s">
        <v>51</v>
      </c>
      <c r="I243" s="2" t="s">
        <v>86</v>
      </c>
      <c r="J243" s="2" t="s">
        <v>578</v>
      </c>
      <c r="K243" s="2" t="s">
        <v>575</v>
      </c>
      <c r="L243" s="2" t="s">
        <v>576</v>
      </c>
      <c r="M243" s="2" t="s">
        <v>56</v>
      </c>
      <c r="N243" s="2" t="s">
        <v>881</v>
      </c>
      <c r="O243" s="2" t="s">
        <v>881</v>
      </c>
      <c r="P243" s="2" t="s">
        <v>91</v>
      </c>
    </row>
    <row r="244" spans="1:16" ht="45" customHeight="1" x14ac:dyDescent="0.25">
      <c r="A244" s="2" t="s">
        <v>918</v>
      </c>
      <c r="B244" s="2" t="s">
        <v>45</v>
      </c>
      <c r="C244" s="2" t="s">
        <v>879</v>
      </c>
      <c r="D244" s="2" t="s">
        <v>880</v>
      </c>
      <c r="E244" s="2" t="s">
        <v>48</v>
      </c>
      <c r="F244" s="2" t="s">
        <v>565</v>
      </c>
      <c r="G244" s="2" t="s">
        <v>50</v>
      </c>
      <c r="H244" s="2" t="s">
        <v>51</v>
      </c>
      <c r="I244" s="2" t="s">
        <v>86</v>
      </c>
      <c r="J244" s="2" t="s">
        <v>584</v>
      </c>
      <c r="K244" s="2" t="s">
        <v>567</v>
      </c>
      <c r="L244" s="2" t="s">
        <v>585</v>
      </c>
      <c r="M244" s="2" t="s">
        <v>56</v>
      </c>
      <c r="N244" s="2" t="s">
        <v>881</v>
      </c>
      <c r="O244" s="2" t="s">
        <v>881</v>
      </c>
      <c r="P244" s="2" t="s">
        <v>91</v>
      </c>
    </row>
    <row r="245" spans="1:16" ht="45" customHeight="1" x14ac:dyDescent="0.25">
      <c r="A245" s="2" t="s">
        <v>919</v>
      </c>
      <c r="B245" s="2" t="s">
        <v>45</v>
      </c>
      <c r="C245" s="2" t="s">
        <v>879</v>
      </c>
      <c r="D245" s="2" t="s">
        <v>880</v>
      </c>
      <c r="E245" s="2" t="s">
        <v>48</v>
      </c>
      <c r="F245" s="2" t="s">
        <v>565</v>
      </c>
      <c r="G245" s="2" t="s">
        <v>50</v>
      </c>
      <c r="H245" s="2" t="s">
        <v>51</v>
      </c>
      <c r="I245" s="2" t="s">
        <v>86</v>
      </c>
      <c r="J245" s="2" t="s">
        <v>574</v>
      </c>
      <c r="K245" s="2" t="s">
        <v>575</v>
      </c>
      <c r="L245" s="2" t="s">
        <v>576</v>
      </c>
      <c r="M245" s="2" t="s">
        <v>56</v>
      </c>
      <c r="N245" s="2" t="s">
        <v>881</v>
      </c>
      <c r="O245" s="2" t="s">
        <v>881</v>
      </c>
      <c r="P245" s="2" t="s">
        <v>91</v>
      </c>
    </row>
    <row r="246" spans="1:16" ht="45" customHeight="1" x14ac:dyDescent="0.25">
      <c r="A246" s="2" t="s">
        <v>920</v>
      </c>
      <c r="B246" s="2" t="s">
        <v>45</v>
      </c>
      <c r="C246" s="2" t="s">
        <v>879</v>
      </c>
      <c r="D246" s="2" t="s">
        <v>880</v>
      </c>
      <c r="E246" s="2" t="s">
        <v>48</v>
      </c>
      <c r="F246" s="2" t="s">
        <v>213</v>
      </c>
      <c r="G246" s="2" t="s">
        <v>50</v>
      </c>
      <c r="H246" s="2" t="s">
        <v>51</v>
      </c>
      <c r="I246" s="2" t="s">
        <v>78</v>
      </c>
      <c r="J246" s="2" t="s">
        <v>214</v>
      </c>
      <c r="K246" s="2" t="s">
        <v>215</v>
      </c>
      <c r="L246" s="2" t="s">
        <v>216</v>
      </c>
      <c r="M246" s="2" t="s">
        <v>56</v>
      </c>
      <c r="N246" s="2" t="s">
        <v>881</v>
      </c>
      <c r="O246" s="2" t="s">
        <v>881</v>
      </c>
      <c r="P246" s="2" t="s">
        <v>83</v>
      </c>
    </row>
    <row r="247" spans="1:16" ht="45" customHeight="1" x14ac:dyDescent="0.25">
      <c r="A247" s="2" t="s">
        <v>921</v>
      </c>
      <c r="B247" s="2" t="s">
        <v>45</v>
      </c>
      <c r="C247" s="2" t="s">
        <v>879</v>
      </c>
      <c r="D247" s="2" t="s">
        <v>880</v>
      </c>
      <c r="E247" s="2" t="s">
        <v>48</v>
      </c>
      <c r="F247" s="2" t="s">
        <v>213</v>
      </c>
      <c r="G247" s="2" t="s">
        <v>50</v>
      </c>
      <c r="H247" s="2" t="s">
        <v>51</v>
      </c>
      <c r="I247" s="2" t="s">
        <v>86</v>
      </c>
      <c r="J247" s="2" t="s">
        <v>218</v>
      </c>
      <c r="K247" s="2" t="s">
        <v>219</v>
      </c>
      <c r="L247" s="2" t="s">
        <v>220</v>
      </c>
      <c r="M247" s="2" t="s">
        <v>56</v>
      </c>
      <c r="N247" s="2" t="s">
        <v>881</v>
      </c>
      <c r="O247" s="2" t="s">
        <v>881</v>
      </c>
      <c r="P247" s="2" t="s">
        <v>91</v>
      </c>
    </row>
    <row r="248" spans="1:16" ht="45" customHeight="1" x14ac:dyDescent="0.25">
      <c r="A248" s="2" t="s">
        <v>922</v>
      </c>
      <c r="B248" s="2" t="s">
        <v>45</v>
      </c>
      <c r="C248" s="2" t="s">
        <v>879</v>
      </c>
      <c r="D248" s="2" t="s">
        <v>880</v>
      </c>
      <c r="E248" s="2" t="s">
        <v>48</v>
      </c>
      <c r="F248" s="2" t="s">
        <v>208</v>
      </c>
      <c r="G248" s="2" t="s">
        <v>50</v>
      </c>
      <c r="H248" s="2" t="s">
        <v>101</v>
      </c>
      <c r="I248" s="2" t="s">
        <v>86</v>
      </c>
      <c r="J248" s="2" t="s">
        <v>222</v>
      </c>
      <c r="K248" s="2" t="s">
        <v>223</v>
      </c>
      <c r="L248" s="2" t="s">
        <v>224</v>
      </c>
      <c r="M248" s="2" t="s">
        <v>56</v>
      </c>
      <c r="N248" s="2" t="s">
        <v>881</v>
      </c>
      <c r="O248" s="2" t="s">
        <v>881</v>
      </c>
      <c r="P248" s="2" t="s">
        <v>91</v>
      </c>
    </row>
    <row r="249" spans="1:16" ht="45" customHeight="1" x14ac:dyDescent="0.25">
      <c r="A249" s="2" t="s">
        <v>923</v>
      </c>
      <c r="B249" s="2" t="s">
        <v>45</v>
      </c>
      <c r="C249" s="2" t="s">
        <v>879</v>
      </c>
      <c r="D249" s="2" t="s">
        <v>880</v>
      </c>
      <c r="E249" s="2" t="s">
        <v>48</v>
      </c>
      <c r="F249" s="2" t="s">
        <v>226</v>
      </c>
      <c r="G249" s="2" t="s">
        <v>50</v>
      </c>
      <c r="H249" s="2" t="s">
        <v>51</v>
      </c>
      <c r="I249" s="2" t="s">
        <v>78</v>
      </c>
      <c r="J249" s="2" t="s">
        <v>227</v>
      </c>
      <c r="K249" s="2" t="s">
        <v>228</v>
      </c>
      <c r="L249" s="2" t="s">
        <v>229</v>
      </c>
      <c r="M249" s="2" t="s">
        <v>56</v>
      </c>
      <c r="N249" s="2" t="s">
        <v>881</v>
      </c>
      <c r="O249" s="2" t="s">
        <v>881</v>
      </c>
      <c r="P249" s="2" t="s">
        <v>83</v>
      </c>
    </row>
    <row r="250" spans="1:16" ht="45" customHeight="1" x14ac:dyDescent="0.25">
      <c r="A250" s="2" t="s">
        <v>924</v>
      </c>
      <c r="B250" s="2" t="s">
        <v>45</v>
      </c>
      <c r="C250" s="2" t="s">
        <v>879</v>
      </c>
      <c r="D250" s="2" t="s">
        <v>880</v>
      </c>
      <c r="E250" s="2" t="s">
        <v>48</v>
      </c>
      <c r="F250" s="2" t="s">
        <v>435</v>
      </c>
      <c r="G250" s="2" t="s">
        <v>50</v>
      </c>
      <c r="H250" s="2" t="s">
        <v>51</v>
      </c>
      <c r="I250" s="2" t="s">
        <v>86</v>
      </c>
      <c r="J250" s="2" t="s">
        <v>498</v>
      </c>
      <c r="K250" s="2" t="s">
        <v>499</v>
      </c>
      <c r="L250" s="2" t="s">
        <v>500</v>
      </c>
      <c r="M250" s="2" t="s">
        <v>56</v>
      </c>
      <c r="N250" s="2" t="s">
        <v>881</v>
      </c>
      <c r="O250" s="2" t="s">
        <v>881</v>
      </c>
      <c r="P250" s="2" t="s">
        <v>91</v>
      </c>
    </row>
    <row r="251" spans="1:16" ht="45" customHeight="1" x14ac:dyDescent="0.25">
      <c r="A251" s="2" t="s">
        <v>925</v>
      </c>
      <c r="B251" s="2" t="s">
        <v>45</v>
      </c>
      <c r="C251" s="2" t="s">
        <v>879</v>
      </c>
      <c r="D251" s="2" t="s">
        <v>880</v>
      </c>
      <c r="E251" s="2" t="s">
        <v>48</v>
      </c>
      <c r="F251" s="2" t="s">
        <v>435</v>
      </c>
      <c r="G251" s="2" t="s">
        <v>50</v>
      </c>
      <c r="H251" s="2" t="s">
        <v>51</v>
      </c>
      <c r="I251" s="2" t="s">
        <v>86</v>
      </c>
      <c r="J251" s="2" t="s">
        <v>506</v>
      </c>
      <c r="K251" s="2" t="s">
        <v>507</v>
      </c>
      <c r="L251" s="2" t="s">
        <v>508</v>
      </c>
      <c r="M251" s="2" t="s">
        <v>56</v>
      </c>
      <c r="N251" s="2" t="s">
        <v>881</v>
      </c>
      <c r="O251" s="2" t="s">
        <v>881</v>
      </c>
      <c r="P251" s="2" t="s">
        <v>91</v>
      </c>
    </row>
    <row r="252" spans="1:16" ht="45" customHeight="1" x14ac:dyDescent="0.25">
      <c r="A252" s="2" t="s">
        <v>926</v>
      </c>
      <c r="B252" s="2" t="s">
        <v>45</v>
      </c>
      <c r="C252" s="2" t="s">
        <v>879</v>
      </c>
      <c r="D252" s="2" t="s">
        <v>880</v>
      </c>
      <c r="E252" s="2" t="s">
        <v>48</v>
      </c>
      <c r="F252" s="2" t="s">
        <v>435</v>
      </c>
      <c r="G252" s="2" t="s">
        <v>50</v>
      </c>
      <c r="H252" s="2" t="s">
        <v>51</v>
      </c>
      <c r="I252" s="2" t="s">
        <v>86</v>
      </c>
      <c r="J252" s="2" t="s">
        <v>494</v>
      </c>
      <c r="K252" s="2" t="s">
        <v>495</v>
      </c>
      <c r="L252" s="2" t="s">
        <v>496</v>
      </c>
      <c r="M252" s="2" t="s">
        <v>56</v>
      </c>
      <c r="N252" s="2" t="s">
        <v>881</v>
      </c>
      <c r="O252" s="2" t="s">
        <v>881</v>
      </c>
      <c r="P252" s="2" t="s">
        <v>91</v>
      </c>
    </row>
    <row r="253" spans="1:16" ht="45" customHeight="1" x14ac:dyDescent="0.25">
      <c r="A253" s="2" t="s">
        <v>927</v>
      </c>
      <c r="B253" s="2" t="s">
        <v>45</v>
      </c>
      <c r="C253" s="2" t="s">
        <v>879</v>
      </c>
      <c r="D253" s="2" t="s">
        <v>880</v>
      </c>
      <c r="E253" s="2" t="s">
        <v>48</v>
      </c>
      <c r="F253" s="2" t="s">
        <v>435</v>
      </c>
      <c r="G253" s="2" t="s">
        <v>50</v>
      </c>
      <c r="H253" s="2" t="s">
        <v>51</v>
      </c>
      <c r="I253" s="2" t="s">
        <v>86</v>
      </c>
      <c r="J253" s="2" t="s">
        <v>510</v>
      </c>
      <c r="K253" s="2" t="s">
        <v>511</v>
      </c>
      <c r="L253" s="2" t="s">
        <v>512</v>
      </c>
      <c r="M253" s="2" t="s">
        <v>56</v>
      </c>
      <c r="N253" s="2" t="s">
        <v>881</v>
      </c>
      <c r="O253" s="2" t="s">
        <v>881</v>
      </c>
      <c r="P253" s="2" t="s">
        <v>91</v>
      </c>
    </row>
    <row r="254" spans="1:16" ht="45" customHeight="1" x14ac:dyDescent="0.25">
      <c r="A254" s="2" t="s">
        <v>928</v>
      </c>
      <c r="B254" s="2" t="s">
        <v>45</v>
      </c>
      <c r="C254" s="2" t="s">
        <v>879</v>
      </c>
      <c r="D254" s="2" t="s">
        <v>880</v>
      </c>
      <c r="E254" s="2" t="s">
        <v>48</v>
      </c>
      <c r="F254" s="2" t="s">
        <v>226</v>
      </c>
      <c r="G254" s="2" t="s">
        <v>50</v>
      </c>
      <c r="H254" s="2" t="s">
        <v>51</v>
      </c>
      <c r="I254" s="2" t="s">
        <v>86</v>
      </c>
      <c r="J254" s="2" t="s">
        <v>231</v>
      </c>
      <c r="K254" s="2" t="s">
        <v>232</v>
      </c>
      <c r="L254" s="2" t="s">
        <v>233</v>
      </c>
      <c r="M254" s="2" t="s">
        <v>56</v>
      </c>
      <c r="N254" s="2" t="s">
        <v>881</v>
      </c>
      <c r="O254" s="2" t="s">
        <v>881</v>
      </c>
      <c r="P254" s="2" t="s">
        <v>91</v>
      </c>
    </row>
    <row r="255" spans="1:16" ht="45" customHeight="1" x14ac:dyDescent="0.25">
      <c r="A255" s="2" t="s">
        <v>929</v>
      </c>
      <c r="B255" s="2" t="s">
        <v>45</v>
      </c>
      <c r="C255" s="2" t="s">
        <v>879</v>
      </c>
      <c r="D255" s="2" t="s">
        <v>880</v>
      </c>
      <c r="E255" s="2" t="s">
        <v>48</v>
      </c>
      <c r="F255" s="2" t="s">
        <v>226</v>
      </c>
      <c r="G255" s="2" t="s">
        <v>50</v>
      </c>
      <c r="H255" s="2" t="s">
        <v>51</v>
      </c>
      <c r="I255" s="2" t="s">
        <v>86</v>
      </c>
      <c r="J255" s="2" t="s">
        <v>235</v>
      </c>
      <c r="K255" s="2" t="s">
        <v>236</v>
      </c>
      <c r="L255" s="2" t="s">
        <v>237</v>
      </c>
      <c r="M255" s="2" t="s">
        <v>56</v>
      </c>
      <c r="N255" s="2" t="s">
        <v>881</v>
      </c>
      <c r="O255" s="2" t="s">
        <v>881</v>
      </c>
      <c r="P255" s="2" t="s">
        <v>91</v>
      </c>
    </row>
    <row r="256" spans="1:16" ht="45" customHeight="1" x14ac:dyDescent="0.25">
      <c r="A256" s="2" t="s">
        <v>930</v>
      </c>
      <c r="B256" s="2" t="s">
        <v>45</v>
      </c>
      <c r="C256" s="2" t="s">
        <v>879</v>
      </c>
      <c r="D256" s="2" t="s">
        <v>880</v>
      </c>
      <c r="E256" s="2" t="s">
        <v>48</v>
      </c>
      <c r="F256" s="2" t="s">
        <v>226</v>
      </c>
      <c r="G256" s="2" t="s">
        <v>50</v>
      </c>
      <c r="H256" s="2" t="s">
        <v>51</v>
      </c>
      <c r="I256" s="2" t="s">
        <v>78</v>
      </c>
      <c r="J256" s="2" t="s">
        <v>239</v>
      </c>
      <c r="K256" s="2" t="s">
        <v>240</v>
      </c>
      <c r="L256" s="2" t="s">
        <v>241</v>
      </c>
      <c r="M256" s="2" t="s">
        <v>56</v>
      </c>
      <c r="N256" s="2" t="s">
        <v>881</v>
      </c>
      <c r="O256" s="2" t="s">
        <v>881</v>
      </c>
      <c r="P256" s="2" t="s">
        <v>83</v>
      </c>
    </row>
    <row r="257" spans="1:16" ht="45" customHeight="1" x14ac:dyDescent="0.25">
      <c r="A257" s="2" t="s">
        <v>931</v>
      </c>
      <c r="B257" s="2" t="s">
        <v>45</v>
      </c>
      <c r="C257" s="2" t="s">
        <v>879</v>
      </c>
      <c r="D257" s="2" t="s">
        <v>880</v>
      </c>
      <c r="E257" s="2" t="s">
        <v>48</v>
      </c>
      <c r="F257" s="2" t="s">
        <v>226</v>
      </c>
      <c r="G257" s="2" t="s">
        <v>50</v>
      </c>
      <c r="H257" s="2" t="s">
        <v>51</v>
      </c>
      <c r="I257" s="2" t="s">
        <v>86</v>
      </c>
      <c r="J257" s="2" t="s">
        <v>243</v>
      </c>
      <c r="K257" s="2" t="s">
        <v>244</v>
      </c>
      <c r="L257" s="2" t="s">
        <v>245</v>
      </c>
      <c r="M257" s="2" t="s">
        <v>56</v>
      </c>
      <c r="N257" s="2" t="s">
        <v>881</v>
      </c>
      <c r="O257" s="2" t="s">
        <v>881</v>
      </c>
      <c r="P257" s="2" t="s">
        <v>91</v>
      </c>
    </row>
    <row r="258" spans="1:16" ht="45" customHeight="1" x14ac:dyDescent="0.25">
      <c r="A258" s="2" t="s">
        <v>932</v>
      </c>
      <c r="B258" s="2" t="s">
        <v>45</v>
      </c>
      <c r="C258" s="2" t="s">
        <v>879</v>
      </c>
      <c r="D258" s="2" t="s">
        <v>880</v>
      </c>
      <c r="E258" s="2" t="s">
        <v>48</v>
      </c>
      <c r="F258" s="2" t="s">
        <v>435</v>
      </c>
      <c r="G258" s="2" t="s">
        <v>50</v>
      </c>
      <c r="H258" s="2" t="s">
        <v>51</v>
      </c>
      <c r="I258" s="2" t="s">
        <v>86</v>
      </c>
      <c r="J258" s="2" t="s">
        <v>514</v>
      </c>
      <c r="K258" s="2" t="s">
        <v>515</v>
      </c>
      <c r="L258" s="2" t="s">
        <v>516</v>
      </c>
      <c r="M258" s="2" t="s">
        <v>56</v>
      </c>
      <c r="N258" s="2" t="s">
        <v>881</v>
      </c>
      <c r="O258" s="2" t="s">
        <v>881</v>
      </c>
      <c r="P258" s="2" t="s">
        <v>91</v>
      </c>
    </row>
    <row r="259" spans="1:16" ht="45" customHeight="1" x14ac:dyDescent="0.25">
      <c r="A259" s="2" t="s">
        <v>933</v>
      </c>
      <c r="B259" s="2" t="s">
        <v>45</v>
      </c>
      <c r="C259" s="2" t="s">
        <v>879</v>
      </c>
      <c r="D259" s="2" t="s">
        <v>880</v>
      </c>
      <c r="E259" s="2" t="s">
        <v>48</v>
      </c>
      <c r="F259" s="2" t="s">
        <v>435</v>
      </c>
      <c r="G259" s="2" t="s">
        <v>50</v>
      </c>
      <c r="H259" s="2" t="s">
        <v>51</v>
      </c>
      <c r="I259" s="2" t="s">
        <v>86</v>
      </c>
      <c r="J259" s="2" t="s">
        <v>518</v>
      </c>
      <c r="K259" s="2" t="s">
        <v>519</v>
      </c>
      <c r="L259" s="2" t="s">
        <v>520</v>
      </c>
      <c r="M259" s="2" t="s">
        <v>56</v>
      </c>
      <c r="N259" s="2" t="s">
        <v>881</v>
      </c>
      <c r="O259" s="2" t="s">
        <v>881</v>
      </c>
      <c r="P259" s="2" t="s">
        <v>91</v>
      </c>
    </row>
    <row r="260" spans="1:16" ht="45" customHeight="1" x14ac:dyDescent="0.25">
      <c r="A260" s="2" t="s">
        <v>934</v>
      </c>
      <c r="B260" s="2" t="s">
        <v>45</v>
      </c>
      <c r="C260" s="2" t="s">
        <v>879</v>
      </c>
      <c r="D260" s="2" t="s">
        <v>880</v>
      </c>
      <c r="E260" s="2" t="s">
        <v>48</v>
      </c>
      <c r="F260" s="2" t="s">
        <v>435</v>
      </c>
      <c r="G260" s="2" t="s">
        <v>50</v>
      </c>
      <c r="H260" s="2" t="s">
        <v>364</v>
      </c>
      <c r="I260" s="2" t="s">
        <v>86</v>
      </c>
      <c r="J260" s="2" t="s">
        <v>522</v>
      </c>
      <c r="K260" s="2" t="s">
        <v>523</v>
      </c>
      <c r="L260" s="2" t="s">
        <v>524</v>
      </c>
      <c r="M260" s="2" t="s">
        <v>56</v>
      </c>
      <c r="N260" s="2" t="s">
        <v>881</v>
      </c>
      <c r="O260" s="2" t="s">
        <v>881</v>
      </c>
      <c r="P260" s="2" t="s">
        <v>91</v>
      </c>
    </row>
    <row r="261" spans="1:16" ht="45" customHeight="1" x14ac:dyDescent="0.25">
      <c r="A261" s="2" t="s">
        <v>935</v>
      </c>
      <c r="B261" s="2" t="s">
        <v>45</v>
      </c>
      <c r="C261" s="2" t="s">
        <v>879</v>
      </c>
      <c r="D261" s="2" t="s">
        <v>880</v>
      </c>
      <c r="E261" s="2" t="s">
        <v>48</v>
      </c>
      <c r="F261" s="2" t="s">
        <v>435</v>
      </c>
      <c r="G261" s="2" t="s">
        <v>50</v>
      </c>
      <c r="H261" s="2" t="s">
        <v>51</v>
      </c>
      <c r="I261" s="2" t="s">
        <v>86</v>
      </c>
      <c r="J261" s="2" t="s">
        <v>535</v>
      </c>
      <c r="K261" s="2" t="s">
        <v>536</v>
      </c>
      <c r="L261" s="2" t="s">
        <v>537</v>
      </c>
      <c r="M261" s="2" t="s">
        <v>56</v>
      </c>
      <c r="N261" s="2" t="s">
        <v>881</v>
      </c>
      <c r="O261" s="2" t="s">
        <v>881</v>
      </c>
      <c r="P261" s="2" t="s">
        <v>91</v>
      </c>
    </row>
    <row r="262" spans="1:16" ht="45" customHeight="1" x14ac:dyDescent="0.25">
      <c r="A262" s="2" t="s">
        <v>936</v>
      </c>
      <c r="B262" s="2" t="s">
        <v>45</v>
      </c>
      <c r="C262" s="2" t="s">
        <v>879</v>
      </c>
      <c r="D262" s="2" t="s">
        <v>880</v>
      </c>
      <c r="E262" s="2" t="s">
        <v>48</v>
      </c>
      <c r="F262" s="2" t="s">
        <v>247</v>
      </c>
      <c r="G262" s="2" t="s">
        <v>50</v>
      </c>
      <c r="H262" s="2" t="s">
        <v>51</v>
      </c>
      <c r="I262" s="2" t="s">
        <v>78</v>
      </c>
      <c r="J262" s="2" t="s">
        <v>248</v>
      </c>
      <c r="K262" s="2" t="s">
        <v>249</v>
      </c>
      <c r="L262" s="2" t="s">
        <v>250</v>
      </c>
      <c r="M262" s="2" t="s">
        <v>56</v>
      </c>
      <c r="N262" s="2" t="s">
        <v>881</v>
      </c>
      <c r="O262" s="2" t="s">
        <v>881</v>
      </c>
      <c r="P262" s="2" t="s">
        <v>83</v>
      </c>
    </row>
    <row r="263" spans="1:16" ht="45" customHeight="1" x14ac:dyDescent="0.25">
      <c r="A263" s="2" t="s">
        <v>937</v>
      </c>
      <c r="B263" s="2" t="s">
        <v>45</v>
      </c>
      <c r="C263" s="2" t="s">
        <v>879</v>
      </c>
      <c r="D263" s="2" t="s">
        <v>880</v>
      </c>
      <c r="E263" s="2" t="s">
        <v>48</v>
      </c>
      <c r="F263" s="2" t="s">
        <v>247</v>
      </c>
      <c r="G263" s="2" t="s">
        <v>50</v>
      </c>
      <c r="H263" s="2" t="s">
        <v>51</v>
      </c>
      <c r="I263" s="2" t="s">
        <v>86</v>
      </c>
      <c r="J263" s="2" t="s">
        <v>252</v>
      </c>
      <c r="K263" s="2" t="s">
        <v>253</v>
      </c>
      <c r="L263" s="2" t="s">
        <v>254</v>
      </c>
      <c r="M263" s="2" t="s">
        <v>56</v>
      </c>
      <c r="N263" s="2" t="s">
        <v>881</v>
      </c>
      <c r="O263" s="2" t="s">
        <v>881</v>
      </c>
      <c r="P263" s="2" t="s">
        <v>91</v>
      </c>
    </row>
    <row r="264" spans="1:16" ht="45" customHeight="1" x14ac:dyDescent="0.25">
      <c r="A264" s="2" t="s">
        <v>938</v>
      </c>
      <c r="B264" s="2" t="s">
        <v>45</v>
      </c>
      <c r="C264" s="2" t="s">
        <v>879</v>
      </c>
      <c r="D264" s="2" t="s">
        <v>880</v>
      </c>
      <c r="E264" s="2" t="s">
        <v>48</v>
      </c>
      <c r="F264" s="2" t="s">
        <v>226</v>
      </c>
      <c r="G264" s="2" t="s">
        <v>50</v>
      </c>
      <c r="H264" s="2" t="s">
        <v>51</v>
      </c>
      <c r="I264" s="2" t="s">
        <v>86</v>
      </c>
      <c r="J264" s="2" t="s">
        <v>256</v>
      </c>
      <c r="K264" s="2" t="s">
        <v>257</v>
      </c>
      <c r="L264" s="2" t="s">
        <v>258</v>
      </c>
      <c r="M264" s="2" t="s">
        <v>56</v>
      </c>
      <c r="N264" s="2" t="s">
        <v>881</v>
      </c>
      <c r="O264" s="2" t="s">
        <v>881</v>
      </c>
      <c r="P264" s="2" t="s">
        <v>91</v>
      </c>
    </row>
    <row r="265" spans="1:16" ht="45" customHeight="1" x14ac:dyDescent="0.25">
      <c r="A265" s="2" t="s">
        <v>939</v>
      </c>
      <c r="B265" s="2" t="s">
        <v>45</v>
      </c>
      <c r="C265" s="2" t="s">
        <v>879</v>
      </c>
      <c r="D265" s="2" t="s">
        <v>880</v>
      </c>
      <c r="E265" s="2" t="s">
        <v>48</v>
      </c>
      <c r="F265" s="2" t="s">
        <v>247</v>
      </c>
      <c r="G265" s="2" t="s">
        <v>50</v>
      </c>
      <c r="H265" s="2" t="s">
        <v>51</v>
      </c>
      <c r="I265" s="2" t="s">
        <v>86</v>
      </c>
      <c r="J265" s="2" t="s">
        <v>260</v>
      </c>
      <c r="K265" s="2" t="s">
        <v>261</v>
      </c>
      <c r="L265" s="2" t="s">
        <v>262</v>
      </c>
      <c r="M265" s="2" t="s">
        <v>56</v>
      </c>
      <c r="N265" s="2" t="s">
        <v>881</v>
      </c>
      <c r="O265" s="2" t="s">
        <v>881</v>
      </c>
      <c r="P265" s="2" t="s">
        <v>91</v>
      </c>
    </row>
    <row r="266" spans="1:16" ht="45" customHeight="1" x14ac:dyDescent="0.25">
      <c r="A266" s="2" t="s">
        <v>940</v>
      </c>
      <c r="B266" s="2" t="s">
        <v>45</v>
      </c>
      <c r="C266" s="2" t="s">
        <v>879</v>
      </c>
      <c r="D266" s="2" t="s">
        <v>880</v>
      </c>
      <c r="E266" s="2" t="s">
        <v>48</v>
      </c>
      <c r="F266" s="2" t="s">
        <v>526</v>
      </c>
      <c r="G266" s="2" t="s">
        <v>50</v>
      </c>
      <c r="H266" s="2" t="s">
        <v>51</v>
      </c>
      <c r="I266" s="2" t="s">
        <v>78</v>
      </c>
      <c r="J266" s="2" t="s">
        <v>527</v>
      </c>
      <c r="K266" s="2" t="s">
        <v>528</v>
      </c>
      <c r="L266" s="2" t="s">
        <v>529</v>
      </c>
      <c r="M266" s="2" t="s">
        <v>56</v>
      </c>
      <c r="N266" s="2" t="s">
        <v>881</v>
      </c>
      <c r="O266" s="2" t="s">
        <v>881</v>
      </c>
      <c r="P266" s="2" t="s">
        <v>83</v>
      </c>
    </row>
    <row r="267" spans="1:16" ht="45" customHeight="1" x14ac:dyDescent="0.25">
      <c r="A267" s="2" t="s">
        <v>941</v>
      </c>
      <c r="B267" s="2" t="s">
        <v>45</v>
      </c>
      <c r="C267" s="2" t="s">
        <v>879</v>
      </c>
      <c r="D267" s="2" t="s">
        <v>880</v>
      </c>
      <c r="E267" s="2" t="s">
        <v>48</v>
      </c>
      <c r="F267" s="2" t="s">
        <v>526</v>
      </c>
      <c r="G267" s="2" t="s">
        <v>50</v>
      </c>
      <c r="H267" s="2" t="s">
        <v>51</v>
      </c>
      <c r="I267" s="2" t="s">
        <v>86</v>
      </c>
      <c r="J267" s="2" t="s">
        <v>531</v>
      </c>
      <c r="K267" s="2" t="s">
        <v>532</v>
      </c>
      <c r="L267" s="2" t="s">
        <v>533</v>
      </c>
      <c r="M267" s="2" t="s">
        <v>56</v>
      </c>
      <c r="N267" s="2" t="s">
        <v>881</v>
      </c>
      <c r="O267" s="2" t="s">
        <v>881</v>
      </c>
      <c r="P267" s="2" t="s">
        <v>91</v>
      </c>
    </row>
    <row r="268" spans="1:16" ht="45" customHeight="1" x14ac:dyDescent="0.25">
      <c r="A268" s="2" t="s">
        <v>942</v>
      </c>
      <c r="B268" s="2" t="s">
        <v>45</v>
      </c>
      <c r="C268" s="2" t="s">
        <v>879</v>
      </c>
      <c r="D268" s="2" t="s">
        <v>880</v>
      </c>
      <c r="E268" s="2" t="s">
        <v>48</v>
      </c>
      <c r="F268" s="2" t="s">
        <v>526</v>
      </c>
      <c r="G268" s="2" t="s">
        <v>50</v>
      </c>
      <c r="H268" s="2" t="s">
        <v>51</v>
      </c>
      <c r="I268" s="2" t="s">
        <v>86</v>
      </c>
      <c r="J268" s="2" t="s">
        <v>741</v>
      </c>
      <c r="K268" s="2" t="s">
        <v>742</v>
      </c>
      <c r="L268" s="2" t="s">
        <v>743</v>
      </c>
      <c r="M268" s="2" t="s">
        <v>56</v>
      </c>
      <c r="N268" s="2" t="s">
        <v>881</v>
      </c>
      <c r="O268" s="2" t="s">
        <v>881</v>
      </c>
      <c r="P268" s="2" t="s">
        <v>91</v>
      </c>
    </row>
    <row r="269" spans="1:16" ht="45" customHeight="1" x14ac:dyDescent="0.25">
      <c r="A269" s="2" t="s">
        <v>943</v>
      </c>
      <c r="B269" s="2" t="s">
        <v>45</v>
      </c>
      <c r="C269" s="2" t="s">
        <v>879</v>
      </c>
      <c r="D269" s="2" t="s">
        <v>880</v>
      </c>
      <c r="E269" s="2" t="s">
        <v>48</v>
      </c>
      <c r="F269" s="2" t="s">
        <v>264</v>
      </c>
      <c r="G269" s="2" t="s">
        <v>50</v>
      </c>
      <c r="H269" s="2" t="s">
        <v>101</v>
      </c>
      <c r="I269" s="2" t="s">
        <v>78</v>
      </c>
      <c r="J269" s="2" t="s">
        <v>265</v>
      </c>
      <c r="K269" s="2" t="s">
        <v>266</v>
      </c>
      <c r="L269" s="2" t="s">
        <v>267</v>
      </c>
      <c r="M269" s="2" t="s">
        <v>56</v>
      </c>
      <c r="N269" s="2" t="s">
        <v>881</v>
      </c>
      <c r="O269" s="2" t="s">
        <v>881</v>
      </c>
      <c r="P269" s="2" t="s">
        <v>83</v>
      </c>
    </row>
    <row r="270" spans="1:16" ht="45" customHeight="1" x14ac:dyDescent="0.25">
      <c r="A270" s="2" t="s">
        <v>944</v>
      </c>
      <c r="B270" s="2" t="s">
        <v>45</v>
      </c>
      <c r="C270" s="2" t="s">
        <v>879</v>
      </c>
      <c r="D270" s="2" t="s">
        <v>880</v>
      </c>
      <c r="E270" s="2" t="s">
        <v>48</v>
      </c>
      <c r="F270" s="2" t="s">
        <v>264</v>
      </c>
      <c r="G270" s="2" t="s">
        <v>50</v>
      </c>
      <c r="H270" s="2" t="s">
        <v>101</v>
      </c>
      <c r="I270" s="2" t="s">
        <v>86</v>
      </c>
      <c r="J270" s="2" t="s">
        <v>269</v>
      </c>
      <c r="K270" s="2" t="s">
        <v>270</v>
      </c>
      <c r="L270" s="2" t="s">
        <v>271</v>
      </c>
      <c r="M270" s="2" t="s">
        <v>56</v>
      </c>
      <c r="N270" s="2" t="s">
        <v>881</v>
      </c>
      <c r="O270" s="2" t="s">
        <v>881</v>
      </c>
      <c r="P270" s="2" t="s">
        <v>91</v>
      </c>
    </row>
    <row r="271" spans="1:16" ht="45" customHeight="1" x14ac:dyDescent="0.25">
      <c r="A271" s="2" t="s">
        <v>945</v>
      </c>
      <c r="B271" s="2" t="s">
        <v>45</v>
      </c>
      <c r="C271" s="2" t="s">
        <v>879</v>
      </c>
      <c r="D271" s="2" t="s">
        <v>880</v>
      </c>
      <c r="E271" s="2" t="s">
        <v>48</v>
      </c>
      <c r="F271" s="2" t="s">
        <v>264</v>
      </c>
      <c r="G271" s="2" t="s">
        <v>50</v>
      </c>
      <c r="H271" s="2" t="s">
        <v>101</v>
      </c>
      <c r="I271" s="2" t="s">
        <v>78</v>
      </c>
      <c r="J271" s="2" t="s">
        <v>273</v>
      </c>
      <c r="K271" s="2" t="s">
        <v>274</v>
      </c>
      <c r="L271" s="2" t="s">
        <v>275</v>
      </c>
      <c r="M271" s="2" t="s">
        <v>56</v>
      </c>
      <c r="N271" s="2" t="s">
        <v>881</v>
      </c>
      <c r="O271" s="2" t="s">
        <v>881</v>
      </c>
      <c r="P271" s="2" t="s">
        <v>83</v>
      </c>
    </row>
    <row r="272" spans="1:16" ht="45" customHeight="1" x14ac:dyDescent="0.25">
      <c r="A272" s="2" t="s">
        <v>946</v>
      </c>
      <c r="B272" s="2" t="s">
        <v>45</v>
      </c>
      <c r="C272" s="2" t="s">
        <v>879</v>
      </c>
      <c r="D272" s="2" t="s">
        <v>880</v>
      </c>
      <c r="E272" s="2" t="s">
        <v>48</v>
      </c>
      <c r="F272" s="2" t="s">
        <v>264</v>
      </c>
      <c r="G272" s="2" t="s">
        <v>50</v>
      </c>
      <c r="H272" s="2" t="s">
        <v>51</v>
      </c>
      <c r="I272" s="2" t="s">
        <v>86</v>
      </c>
      <c r="J272" s="2" t="s">
        <v>277</v>
      </c>
      <c r="K272" s="2" t="s">
        <v>278</v>
      </c>
      <c r="L272" s="2" t="s">
        <v>279</v>
      </c>
      <c r="M272" s="2" t="s">
        <v>56</v>
      </c>
      <c r="N272" s="2" t="s">
        <v>881</v>
      </c>
      <c r="O272" s="2" t="s">
        <v>881</v>
      </c>
      <c r="P272" s="2" t="s">
        <v>91</v>
      </c>
    </row>
    <row r="273" spans="1:16" ht="45" customHeight="1" x14ac:dyDescent="0.25">
      <c r="A273" s="2" t="s">
        <v>947</v>
      </c>
      <c r="B273" s="2" t="s">
        <v>45</v>
      </c>
      <c r="C273" s="2" t="s">
        <v>879</v>
      </c>
      <c r="D273" s="2" t="s">
        <v>880</v>
      </c>
      <c r="E273" s="2" t="s">
        <v>48</v>
      </c>
      <c r="F273" s="2" t="s">
        <v>85</v>
      </c>
      <c r="G273" s="2" t="s">
        <v>50</v>
      </c>
      <c r="H273" s="2" t="s">
        <v>51</v>
      </c>
      <c r="I273" s="2" t="s">
        <v>78</v>
      </c>
      <c r="J273" s="2" t="s">
        <v>285</v>
      </c>
      <c r="K273" s="2" t="s">
        <v>286</v>
      </c>
      <c r="L273" s="2" t="s">
        <v>287</v>
      </c>
      <c r="M273" s="2" t="s">
        <v>56</v>
      </c>
      <c r="N273" s="2" t="s">
        <v>881</v>
      </c>
      <c r="O273" s="2" t="s">
        <v>881</v>
      </c>
      <c r="P273" s="2" t="s">
        <v>83</v>
      </c>
    </row>
    <row r="274" spans="1:16" ht="45" customHeight="1" x14ac:dyDescent="0.25">
      <c r="A274" s="2" t="s">
        <v>948</v>
      </c>
      <c r="B274" s="2" t="s">
        <v>45</v>
      </c>
      <c r="C274" s="2" t="s">
        <v>879</v>
      </c>
      <c r="D274" s="2" t="s">
        <v>880</v>
      </c>
      <c r="E274" s="2" t="s">
        <v>48</v>
      </c>
      <c r="F274" s="2" t="s">
        <v>85</v>
      </c>
      <c r="G274" s="2" t="s">
        <v>50</v>
      </c>
      <c r="H274" s="2" t="s">
        <v>51</v>
      </c>
      <c r="I274" s="2" t="s">
        <v>78</v>
      </c>
      <c r="J274" s="2" t="s">
        <v>289</v>
      </c>
      <c r="K274" s="2" t="s">
        <v>290</v>
      </c>
      <c r="L274" s="2" t="s">
        <v>291</v>
      </c>
      <c r="M274" s="2" t="s">
        <v>56</v>
      </c>
      <c r="N274" s="2" t="s">
        <v>881</v>
      </c>
      <c r="O274" s="2" t="s">
        <v>881</v>
      </c>
      <c r="P274" s="2" t="s">
        <v>83</v>
      </c>
    </row>
    <row r="275" spans="1:16" ht="45" customHeight="1" x14ac:dyDescent="0.25">
      <c r="A275" s="2" t="s">
        <v>949</v>
      </c>
      <c r="B275" s="2" t="s">
        <v>45</v>
      </c>
      <c r="C275" s="2" t="s">
        <v>879</v>
      </c>
      <c r="D275" s="2" t="s">
        <v>880</v>
      </c>
      <c r="E275" s="2" t="s">
        <v>48</v>
      </c>
      <c r="F275" s="2" t="s">
        <v>85</v>
      </c>
      <c r="G275" s="2" t="s">
        <v>50</v>
      </c>
      <c r="H275" s="2" t="s">
        <v>51</v>
      </c>
      <c r="I275" s="2" t="s">
        <v>78</v>
      </c>
      <c r="J275" s="2" t="s">
        <v>281</v>
      </c>
      <c r="K275" s="2" t="s">
        <v>282</v>
      </c>
      <c r="L275" s="2" t="s">
        <v>283</v>
      </c>
      <c r="M275" s="2" t="s">
        <v>56</v>
      </c>
      <c r="N275" s="2" t="s">
        <v>881</v>
      </c>
      <c r="O275" s="2" t="s">
        <v>881</v>
      </c>
      <c r="P275" s="2" t="s">
        <v>83</v>
      </c>
    </row>
    <row r="276" spans="1:16" ht="45" customHeight="1" x14ac:dyDescent="0.25">
      <c r="A276" s="2" t="s">
        <v>950</v>
      </c>
      <c r="B276" s="2" t="s">
        <v>45</v>
      </c>
      <c r="C276" s="2" t="s">
        <v>879</v>
      </c>
      <c r="D276" s="2" t="s">
        <v>880</v>
      </c>
      <c r="E276" s="2" t="s">
        <v>48</v>
      </c>
      <c r="F276" s="2" t="s">
        <v>85</v>
      </c>
      <c r="G276" s="2" t="s">
        <v>50</v>
      </c>
      <c r="H276" s="2" t="s">
        <v>101</v>
      </c>
      <c r="I276" s="2" t="s">
        <v>86</v>
      </c>
      <c r="J276" s="2" t="s">
        <v>627</v>
      </c>
      <c r="K276" s="2" t="s">
        <v>628</v>
      </c>
      <c r="L276" s="2" t="s">
        <v>629</v>
      </c>
      <c r="M276" s="2" t="s">
        <v>56</v>
      </c>
      <c r="N276" s="2" t="s">
        <v>881</v>
      </c>
      <c r="O276" s="2" t="s">
        <v>881</v>
      </c>
      <c r="P276" s="2" t="s">
        <v>91</v>
      </c>
    </row>
    <row r="277" spans="1:16" ht="45" customHeight="1" x14ac:dyDescent="0.25">
      <c r="A277" s="2" t="s">
        <v>951</v>
      </c>
      <c r="B277" s="2" t="s">
        <v>45</v>
      </c>
      <c r="C277" s="2" t="s">
        <v>879</v>
      </c>
      <c r="D277" s="2" t="s">
        <v>880</v>
      </c>
      <c r="E277" s="2" t="s">
        <v>48</v>
      </c>
      <c r="F277" s="2" t="s">
        <v>85</v>
      </c>
      <c r="G277" s="2" t="s">
        <v>50</v>
      </c>
      <c r="H277" s="2" t="s">
        <v>51</v>
      </c>
      <c r="I277" s="2" t="s">
        <v>86</v>
      </c>
      <c r="J277" s="2" t="s">
        <v>422</v>
      </c>
      <c r="K277" s="2" t="s">
        <v>623</v>
      </c>
      <c r="L277" s="2" t="s">
        <v>624</v>
      </c>
      <c r="M277" s="2" t="s">
        <v>56</v>
      </c>
      <c r="N277" s="2" t="s">
        <v>881</v>
      </c>
      <c r="O277" s="2" t="s">
        <v>881</v>
      </c>
      <c r="P277" s="2" t="s">
        <v>91</v>
      </c>
    </row>
    <row r="278" spans="1:16" ht="45" customHeight="1" x14ac:dyDescent="0.25">
      <c r="A278" s="2" t="s">
        <v>952</v>
      </c>
      <c r="B278" s="2" t="s">
        <v>45</v>
      </c>
      <c r="C278" s="2" t="s">
        <v>879</v>
      </c>
      <c r="D278" s="2" t="s">
        <v>880</v>
      </c>
      <c r="E278" s="2" t="s">
        <v>48</v>
      </c>
      <c r="F278" s="2" t="s">
        <v>85</v>
      </c>
      <c r="G278" s="2" t="s">
        <v>50</v>
      </c>
      <c r="H278" s="2" t="s">
        <v>51</v>
      </c>
      <c r="I278" s="2" t="s">
        <v>86</v>
      </c>
      <c r="J278" s="2" t="s">
        <v>87</v>
      </c>
      <c r="K278" s="2" t="s">
        <v>88</v>
      </c>
      <c r="L278" s="2" t="s">
        <v>89</v>
      </c>
      <c r="M278" s="2" t="s">
        <v>56</v>
      </c>
      <c r="N278" s="2" t="s">
        <v>881</v>
      </c>
      <c r="O278" s="2" t="s">
        <v>881</v>
      </c>
      <c r="P278" s="2" t="s">
        <v>91</v>
      </c>
    </row>
    <row r="279" spans="1:16" ht="45" customHeight="1" x14ac:dyDescent="0.25">
      <c r="A279" s="2" t="s">
        <v>953</v>
      </c>
      <c r="B279" s="2" t="s">
        <v>45</v>
      </c>
      <c r="C279" s="2" t="s">
        <v>879</v>
      </c>
      <c r="D279" s="2" t="s">
        <v>880</v>
      </c>
      <c r="E279" s="2" t="s">
        <v>48</v>
      </c>
      <c r="F279" s="2" t="s">
        <v>85</v>
      </c>
      <c r="G279" s="2" t="s">
        <v>50</v>
      </c>
      <c r="H279" s="2" t="s">
        <v>51</v>
      </c>
      <c r="I279" s="2" t="s">
        <v>86</v>
      </c>
      <c r="J279" s="2" t="s">
        <v>97</v>
      </c>
      <c r="K279" s="2" t="s">
        <v>98</v>
      </c>
      <c r="L279" s="2" t="s">
        <v>99</v>
      </c>
      <c r="M279" s="2" t="s">
        <v>56</v>
      </c>
      <c r="N279" s="2" t="s">
        <v>881</v>
      </c>
      <c r="O279" s="2" t="s">
        <v>881</v>
      </c>
      <c r="P279" s="2" t="s">
        <v>91</v>
      </c>
    </row>
    <row r="280" spans="1:16" ht="45" customHeight="1" x14ac:dyDescent="0.25">
      <c r="A280" s="2" t="s">
        <v>954</v>
      </c>
      <c r="B280" s="2" t="s">
        <v>45</v>
      </c>
      <c r="C280" s="2" t="s">
        <v>879</v>
      </c>
      <c r="D280" s="2" t="s">
        <v>880</v>
      </c>
      <c r="E280" s="2" t="s">
        <v>48</v>
      </c>
      <c r="F280" s="2" t="s">
        <v>85</v>
      </c>
      <c r="G280" s="2" t="s">
        <v>50</v>
      </c>
      <c r="H280" s="2" t="s">
        <v>101</v>
      </c>
      <c r="I280" s="2" t="s">
        <v>86</v>
      </c>
      <c r="J280" s="2" t="s">
        <v>102</v>
      </c>
      <c r="K280" s="2" t="s">
        <v>103</v>
      </c>
      <c r="L280" s="2" t="s">
        <v>104</v>
      </c>
      <c r="M280" s="2" t="s">
        <v>56</v>
      </c>
      <c r="N280" s="2" t="s">
        <v>881</v>
      </c>
      <c r="O280" s="2" t="s">
        <v>881</v>
      </c>
      <c r="P280" s="2" t="s">
        <v>91</v>
      </c>
    </row>
    <row r="281" spans="1:16" ht="45" customHeight="1" x14ac:dyDescent="0.25">
      <c r="A281" s="2" t="s">
        <v>955</v>
      </c>
      <c r="B281" s="2" t="s">
        <v>45</v>
      </c>
      <c r="C281" s="2" t="s">
        <v>879</v>
      </c>
      <c r="D281" s="2" t="s">
        <v>880</v>
      </c>
      <c r="E281" s="2" t="s">
        <v>48</v>
      </c>
      <c r="F281" s="2" t="s">
        <v>85</v>
      </c>
      <c r="G281" s="2" t="s">
        <v>50</v>
      </c>
      <c r="H281" s="2" t="s">
        <v>51</v>
      </c>
      <c r="I281" s="2" t="s">
        <v>86</v>
      </c>
      <c r="J281" s="2" t="s">
        <v>93</v>
      </c>
      <c r="K281" s="2" t="s">
        <v>94</v>
      </c>
      <c r="L281" s="2" t="s">
        <v>95</v>
      </c>
      <c r="M281" s="2" t="s">
        <v>56</v>
      </c>
      <c r="N281" s="2" t="s">
        <v>881</v>
      </c>
      <c r="O281" s="2" t="s">
        <v>881</v>
      </c>
      <c r="P281" s="2" t="s">
        <v>91</v>
      </c>
    </row>
    <row r="282" spans="1:16" ht="45" customHeight="1" x14ac:dyDescent="0.25">
      <c r="A282" s="2" t="s">
        <v>956</v>
      </c>
      <c r="B282" s="2" t="s">
        <v>45</v>
      </c>
      <c r="C282" s="2" t="s">
        <v>879</v>
      </c>
      <c r="D282" s="2" t="s">
        <v>880</v>
      </c>
      <c r="E282" s="2" t="s">
        <v>48</v>
      </c>
      <c r="F282" s="2" t="s">
        <v>85</v>
      </c>
      <c r="G282" s="2" t="s">
        <v>50</v>
      </c>
      <c r="H282" s="2" t="s">
        <v>101</v>
      </c>
      <c r="I282" s="2" t="s">
        <v>52</v>
      </c>
      <c r="J282" s="2" t="s">
        <v>631</v>
      </c>
      <c r="K282" s="2" t="s">
        <v>632</v>
      </c>
      <c r="L282" s="2" t="s">
        <v>633</v>
      </c>
      <c r="M282" s="2" t="s">
        <v>56</v>
      </c>
      <c r="N282" s="2" t="s">
        <v>881</v>
      </c>
      <c r="O282" s="2" t="s">
        <v>881</v>
      </c>
      <c r="P282" s="2" t="s">
        <v>58</v>
      </c>
    </row>
    <row r="283" spans="1:16" ht="45" customHeight="1" x14ac:dyDescent="0.25">
      <c r="A283" s="2" t="s">
        <v>957</v>
      </c>
      <c r="B283" s="2" t="s">
        <v>45</v>
      </c>
      <c r="C283" s="2" t="s">
        <v>879</v>
      </c>
      <c r="D283" s="2" t="s">
        <v>880</v>
      </c>
      <c r="E283" s="2" t="s">
        <v>48</v>
      </c>
      <c r="F283" s="2" t="s">
        <v>106</v>
      </c>
      <c r="G283" s="2" t="s">
        <v>50</v>
      </c>
      <c r="H283" s="2" t="s">
        <v>51</v>
      </c>
      <c r="I283" s="2" t="s">
        <v>78</v>
      </c>
      <c r="J283" s="2" t="s">
        <v>107</v>
      </c>
      <c r="K283" s="2" t="s">
        <v>108</v>
      </c>
      <c r="L283" s="2" t="s">
        <v>109</v>
      </c>
      <c r="M283" s="2" t="s">
        <v>56</v>
      </c>
      <c r="N283" s="2" t="s">
        <v>881</v>
      </c>
      <c r="O283" s="2" t="s">
        <v>881</v>
      </c>
      <c r="P283" s="2" t="s">
        <v>83</v>
      </c>
    </row>
    <row r="284" spans="1:16" ht="45" customHeight="1" x14ac:dyDescent="0.25">
      <c r="A284" s="2" t="s">
        <v>958</v>
      </c>
      <c r="B284" s="2" t="s">
        <v>45</v>
      </c>
      <c r="C284" s="2" t="s">
        <v>879</v>
      </c>
      <c r="D284" s="2" t="s">
        <v>880</v>
      </c>
      <c r="E284" s="2" t="s">
        <v>48</v>
      </c>
      <c r="F284" s="2" t="s">
        <v>106</v>
      </c>
      <c r="G284" s="2" t="s">
        <v>50</v>
      </c>
      <c r="H284" s="2" t="s">
        <v>51</v>
      </c>
      <c r="I284" s="2" t="s">
        <v>78</v>
      </c>
      <c r="J284" s="2" t="s">
        <v>111</v>
      </c>
      <c r="K284" s="2" t="s">
        <v>112</v>
      </c>
      <c r="L284" s="2" t="s">
        <v>113</v>
      </c>
      <c r="M284" s="2" t="s">
        <v>56</v>
      </c>
      <c r="N284" s="2" t="s">
        <v>881</v>
      </c>
      <c r="O284" s="2" t="s">
        <v>881</v>
      </c>
      <c r="P284" s="2" t="s">
        <v>83</v>
      </c>
    </row>
    <row r="285" spans="1:16" ht="45" customHeight="1" x14ac:dyDescent="0.25">
      <c r="A285" s="2" t="s">
        <v>959</v>
      </c>
      <c r="B285" s="2" t="s">
        <v>45</v>
      </c>
      <c r="C285" s="2" t="s">
        <v>879</v>
      </c>
      <c r="D285" s="2" t="s">
        <v>880</v>
      </c>
      <c r="E285" s="2" t="s">
        <v>48</v>
      </c>
      <c r="F285" s="2" t="s">
        <v>106</v>
      </c>
      <c r="G285" s="2" t="s">
        <v>50</v>
      </c>
      <c r="H285" s="2" t="s">
        <v>101</v>
      </c>
      <c r="I285" s="2" t="s">
        <v>86</v>
      </c>
      <c r="J285" s="2" t="s">
        <v>115</v>
      </c>
      <c r="K285" s="2" t="s">
        <v>116</v>
      </c>
      <c r="L285" s="2" t="s">
        <v>117</v>
      </c>
      <c r="M285" s="2" t="s">
        <v>56</v>
      </c>
      <c r="N285" s="2" t="s">
        <v>881</v>
      </c>
      <c r="O285" s="2" t="s">
        <v>881</v>
      </c>
      <c r="P285" s="2" t="s">
        <v>91</v>
      </c>
    </row>
    <row r="286" spans="1:16" ht="45" customHeight="1" x14ac:dyDescent="0.25">
      <c r="A286" s="2" t="s">
        <v>960</v>
      </c>
      <c r="B286" s="2" t="s">
        <v>45</v>
      </c>
      <c r="C286" s="2" t="s">
        <v>879</v>
      </c>
      <c r="D286" s="2" t="s">
        <v>880</v>
      </c>
      <c r="E286" s="2" t="s">
        <v>48</v>
      </c>
      <c r="F286" s="2" t="s">
        <v>106</v>
      </c>
      <c r="G286" s="2" t="s">
        <v>50</v>
      </c>
      <c r="H286" s="2" t="s">
        <v>101</v>
      </c>
      <c r="I286" s="2" t="s">
        <v>86</v>
      </c>
      <c r="J286" s="2" t="s">
        <v>119</v>
      </c>
      <c r="K286" s="2" t="s">
        <v>120</v>
      </c>
      <c r="L286" s="2" t="s">
        <v>121</v>
      </c>
      <c r="M286" s="2" t="s">
        <v>56</v>
      </c>
      <c r="N286" s="2" t="s">
        <v>881</v>
      </c>
      <c r="O286" s="2" t="s">
        <v>881</v>
      </c>
      <c r="P286" s="2" t="s">
        <v>91</v>
      </c>
    </row>
    <row r="287" spans="1:16" ht="45" customHeight="1" x14ac:dyDescent="0.25">
      <c r="A287" s="2" t="s">
        <v>961</v>
      </c>
      <c r="B287" s="2" t="s">
        <v>45</v>
      </c>
      <c r="C287" s="2" t="s">
        <v>879</v>
      </c>
      <c r="D287" s="2" t="s">
        <v>880</v>
      </c>
      <c r="E287" s="2" t="s">
        <v>48</v>
      </c>
      <c r="F287" s="2" t="s">
        <v>106</v>
      </c>
      <c r="G287" s="2" t="s">
        <v>50</v>
      </c>
      <c r="H287" s="2" t="s">
        <v>101</v>
      </c>
      <c r="I287" s="2" t="s">
        <v>86</v>
      </c>
      <c r="J287" s="2" t="s">
        <v>123</v>
      </c>
      <c r="K287" s="2" t="s">
        <v>124</v>
      </c>
      <c r="L287" s="2" t="s">
        <v>125</v>
      </c>
      <c r="M287" s="2" t="s">
        <v>56</v>
      </c>
      <c r="N287" s="2" t="s">
        <v>881</v>
      </c>
      <c r="O287" s="2" t="s">
        <v>881</v>
      </c>
      <c r="P287" s="2" t="s">
        <v>91</v>
      </c>
    </row>
    <row r="288" spans="1:16" ht="45" customHeight="1" x14ac:dyDescent="0.25">
      <c r="A288" s="2" t="s">
        <v>962</v>
      </c>
      <c r="B288" s="2" t="s">
        <v>45</v>
      </c>
      <c r="C288" s="2" t="s">
        <v>879</v>
      </c>
      <c r="D288" s="2" t="s">
        <v>880</v>
      </c>
      <c r="E288" s="2" t="s">
        <v>48</v>
      </c>
      <c r="F288" s="2" t="s">
        <v>106</v>
      </c>
      <c r="G288" s="2" t="s">
        <v>50</v>
      </c>
      <c r="H288" s="2" t="s">
        <v>101</v>
      </c>
      <c r="I288" s="2" t="s">
        <v>86</v>
      </c>
      <c r="J288" s="2" t="s">
        <v>127</v>
      </c>
      <c r="K288" s="2" t="s">
        <v>128</v>
      </c>
      <c r="L288" s="2" t="s">
        <v>129</v>
      </c>
      <c r="M288" s="2" t="s">
        <v>56</v>
      </c>
      <c r="N288" s="2" t="s">
        <v>881</v>
      </c>
      <c r="O288" s="2" t="s">
        <v>881</v>
      </c>
      <c r="P288" s="2" t="s">
        <v>91</v>
      </c>
    </row>
    <row r="289" spans="1:16" ht="45" customHeight="1" x14ac:dyDescent="0.25">
      <c r="A289" s="2" t="s">
        <v>963</v>
      </c>
      <c r="B289" s="2" t="s">
        <v>45</v>
      </c>
      <c r="C289" s="2" t="s">
        <v>879</v>
      </c>
      <c r="D289" s="2" t="s">
        <v>880</v>
      </c>
      <c r="E289" s="2" t="s">
        <v>48</v>
      </c>
      <c r="F289" s="2" t="s">
        <v>106</v>
      </c>
      <c r="G289" s="2" t="s">
        <v>50</v>
      </c>
      <c r="H289" s="2" t="s">
        <v>51</v>
      </c>
      <c r="I289" s="2" t="s">
        <v>86</v>
      </c>
      <c r="J289" s="2" t="s">
        <v>131</v>
      </c>
      <c r="K289" s="2" t="s">
        <v>132</v>
      </c>
      <c r="L289" s="2" t="s">
        <v>133</v>
      </c>
      <c r="M289" s="2" t="s">
        <v>56</v>
      </c>
      <c r="N289" s="2" t="s">
        <v>881</v>
      </c>
      <c r="O289" s="2" t="s">
        <v>881</v>
      </c>
      <c r="P289" s="2" t="s">
        <v>91</v>
      </c>
    </row>
    <row r="290" spans="1:16" ht="45" customHeight="1" x14ac:dyDescent="0.25">
      <c r="A290" s="2" t="s">
        <v>964</v>
      </c>
      <c r="B290" s="2" t="s">
        <v>45</v>
      </c>
      <c r="C290" s="2" t="s">
        <v>879</v>
      </c>
      <c r="D290" s="2" t="s">
        <v>880</v>
      </c>
      <c r="E290" s="2" t="s">
        <v>48</v>
      </c>
      <c r="F290" s="2" t="s">
        <v>650</v>
      </c>
      <c r="G290" s="2" t="s">
        <v>50</v>
      </c>
      <c r="H290" s="2" t="s">
        <v>51</v>
      </c>
      <c r="I290" s="2" t="s">
        <v>86</v>
      </c>
      <c r="J290" s="2" t="s">
        <v>651</v>
      </c>
      <c r="K290" s="2" t="s">
        <v>652</v>
      </c>
      <c r="L290" s="2" t="s">
        <v>653</v>
      </c>
      <c r="M290" s="2" t="s">
        <v>56</v>
      </c>
      <c r="N290" s="2" t="s">
        <v>881</v>
      </c>
      <c r="O290" s="2" t="s">
        <v>881</v>
      </c>
      <c r="P290" s="2" t="s">
        <v>91</v>
      </c>
    </row>
    <row r="291" spans="1:16" ht="45" customHeight="1" x14ac:dyDescent="0.25">
      <c r="A291" s="2" t="s">
        <v>965</v>
      </c>
      <c r="B291" s="2" t="s">
        <v>45</v>
      </c>
      <c r="C291" s="2" t="s">
        <v>879</v>
      </c>
      <c r="D291" s="2" t="s">
        <v>880</v>
      </c>
      <c r="E291" s="2" t="s">
        <v>48</v>
      </c>
      <c r="F291" s="2" t="s">
        <v>135</v>
      </c>
      <c r="G291" s="2" t="s">
        <v>50</v>
      </c>
      <c r="H291" s="2" t="s">
        <v>51</v>
      </c>
      <c r="I291" s="2" t="s">
        <v>78</v>
      </c>
      <c r="J291" s="2" t="s">
        <v>136</v>
      </c>
      <c r="K291" s="2" t="s">
        <v>137</v>
      </c>
      <c r="L291" s="2" t="s">
        <v>138</v>
      </c>
      <c r="M291" s="2" t="s">
        <v>56</v>
      </c>
      <c r="N291" s="2" t="s">
        <v>881</v>
      </c>
      <c r="O291" s="2" t="s">
        <v>881</v>
      </c>
      <c r="P291" s="2" t="s">
        <v>83</v>
      </c>
    </row>
    <row r="292" spans="1:16" ht="45" customHeight="1" x14ac:dyDescent="0.25">
      <c r="A292" s="2" t="s">
        <v>966</v>
      </c>
      <c r="B292" s="2" t="s">
        <v>45</v>
      </c>
      <c r="C292" s="2" t="s">
        <v>879</v>
      </c>
      <c r="D292" s="2" t="s">
        <v>880</v>
      </c>
      <c r="E292" s="2" t="s">
        <v>48</v>
      </c>
      <c r="F292" s="2" t="s">
        <v>650</v>
      </c>
      <c r="G292" s="2" t="s">
        <v>50</v>
      </c>
      <c r="H292" s="2" t="s">
        <v>51</v>
      </c>
      <c r="I292" s="2" t="s">
        <v>78</v>
      </c>
      <c r="J292" s="2" t="s">
        <v>655</v>
      </c>
      <c r="K292" s="2" t="s">
        <v>656</v>
      </c>
      <c r="L292" s="2" t="s">
        <v>657</v>
      </c>
      <c r="M292" s="2" t="s">
        <v>56</v>
      </c>
      <c r="N292" s="2" t="s">
        <v>881</v>
      </c>
      <c r="O292" s="2" t="s">
        <v>881</v>
      </c>
      <c r="P292" s="2" t="s">
        <v>83</v>
      </c>
    </row>
    <row r="293" spans="1:16" ht="45" customHeight="1" x14ac:dyDescent="0.25">
      <c r="A293" s="2" t="s">
        <v>967</v>
      </c>
      <c r="B293" s="2" t="s">
        <v>45</v>
      </c>
      <c r="C293" s="2" t="s">
        <v>879</v>
      </c>
      <c r="D293" s="2" t="s">
        <v>880</v>
      </c>
      <c r="E293" s="2" t="s">
        <v>48</v>
      </c>
      <c r="F293" s="2" t="s">
        <v>135</v>
      </c>
      <c r="G293" s="2" t="s">
        <v>50</v>
      </c>
      <c r="H293" s="2" t="s">
        <v>51</v>
      </c>
      <c r="I293" s="2" t="s">
        <v>86</v>
      </c>
      <c r="J293" s="2" t="s">
        <v>659</v>
      </c>
      <c r="K293" s="2" t="s">
        <v>660</v>
      </c>
      <c r="L293" s="2" t="s">
        <v>661</v>
      </c>
      <c r="M293" s="2" t="s">
        <v>56</v>
      </c>
      <c r="N293" s="2" t="s">
        <v>881</v>
      </c>
      <c r="O293" s="2" t="s">
        <v>881</v>
      </c>
      <c r="P293" s="2" t="s">
        <v>91</v>
      </c>
    </row>
    <row r="294" spans="1:16" ht="45" customHeight="1" x14ac:dyDescent="0.25">
      <c r="A294" s="2" t="s">
        <v>968</v>
      </c>
      <c r="B294" s="2" t="s">
        <v>45</v>
      </c>
      <c r="C294" s="2" t="s">
        <v>879</v>
      </c>
      <c r="D294" s="2" t="s">
        <v>880</v>
      </c>
      <c r="E294" s="2" t="s">
        <v>48</v>
      </c>
      <c r="F294" s="2" t="s">
        <v>135</v>
      </c>
      <c r="G294" s="2" t="s">
        <v>50</v>
      </c>
      <c r="H294" s="2" t="s">
        <v>51</v>
      </c>
      <c r="I294" s="2" t="s">
        <v>86</v>
      </c>
      <c r="J294" s="2" t="s">
        <v>663</v>
      </c>
      <c r="K294" s="2" t="s">
        <v>660</v>
      </c>
      <c r="L294" s="2" t="s">
        <v>664</v>
      </c>
      <c r="M294" s="2" t="s">
        <v>56</v>
      </c>
      <c r="N294" s="2" t="s">
        <v>881</v>
      </c>
      <c r="O294" s="2" t="s">
        <v>881</v>
      </c>
      <c r="P294" s="2" t="s">
        <v>91</v>
      </c>
    </row>
    <row r="295" spans="1:16" ht="45" customHeight="1" x14ac:dyDescent="0.25">
      <c r="A295" s="2" t="s">
        <v>969</v>
      </c>
      <c r="B295" s="2" t="s">
        <v>45</v>
      </c>
      <c r="C295" s="2" t="s">
        <v>879</v>
      </c>
      <c r="D295" s="2" t="s">
        <v>880</v>
      </c>
      <c r="E295" s="2" t="s">
        <v>48</v>
      </c>
      <c r="F295" s="2" t="s">
        <v>106</v>
      </c>
      <c r="G295" s="2" t="s">
        <v>50</v>
      </c>
      <c r="H295" s="2" t="s">
        <v>51</v>
      </c>
      <c r="I295" s="2" t="s">
        <v>86</v>
      </c>
      <c r="J295" s="2" t="s">
        <v>406</v>
      </c>
      <c r="K295" s="2" t="s">
        <v>407</v>
      </c>
      <c r="L295" s="2" t="s">
        <v>408</v>
      </c>
      <c r="M295" s="2" t="s">
        <v>56</v>
      </c>
      <c r="N295" s="2" t="s">
        <v>881</v>
      </c>
      <c r="O295" s="2" t="s">
        <v>881</v>
      </c>
      <c r="P295" s="2" t="s">
        <v>91</v>
      </c>
    </row>
    <row r="296" spans="1:16" ht="45" customHeight="1" x14ac:dyDescent="0.25">
      <c r="A296" s="2" t="s">
        <v>970</v>
      </c>
      <c r="B296" s="2" t="s">
        <v>45</v>
      </c>
      <c r="C296" s="2" t="s">
        <v>879</v>
      </c>
      <c r="D296" s="2" t="s">
        <v>880</v>
      </c>
      <c r="E296" s="2" t="s">
        <v>48</v>
      </c>
      <c r="F296" s="2" t="s">
        <v>106</v>
      </c>
      <c r="G296" s="2" t="s">
        <v>50</v>
      </c>
      <c r="H296" s="2" t="s">
        <v>51</v>
      </c>
      <c r="I296" s="2" t="s">
        <v>86</v>
      </c>
      <c r="J296" s="2" t="s">
        <v>398</v>
      </c>
      <c r="K296" s="2" t="s">
        <v>399</v>
      </c>
      <c r="L296" s="2" t="s">
        <v>400</v>
      </c>
      <c r="M296" s="2" t="s">
        <v>56</v>
      </c>
      <c r="N296" s="2" t="s">
        <v>881</v>
      </c>
      <c r="O296" s="2" t="s">
        <v>881</v>
      </c>
      <c r="P296" s="2" t="s">
        <v>91</v>
      </c>
    </row>
    <row r="297" spans="1:16" ht="45" customHeight="1" x14ac:dyDescent="0.25">
      <c r="A297" s="2" t="s">
        <v>971</v>
      </c>
      <c r="B297" s="2" t="s">
        <v>45</v>
      </c>
      <c r="C297" s="2" t="s">
        <v>879</v>
      </c>
      <c r="D297" s="2" t="s">
        <v>880</v>
      </c>
      <c r="E297" s="2" t="s">
        <v>48</v>
      </c>
      <c r="F297" s="2" t="s">
        <v>106</v>
      </c>
      <c r="G297" s="2" t="s">
        <v>50</v>
      </c>
      <c r="H297" s="2" t="s">
        <v>51</v>
      </c>
      <c r="I297" s="2" t="s">
        <v>86</v>
      </c>
      <c r="J297" s="2" t="s">
        <v>402</v>
      </c>
      <c r="K297" s="2" t="s">
        <v>403</v>
      </c>
      <c r="L297" s="2" t="s">
        <v>404</v>
      </c>
      <c r="M297" s="2" t="s">
        <v>56</v>
      </c>
      <c r="N297" s="2" t="s">
        <v>881</v>
      </c>
      <c r="O297" s="2" t="s">
        <v>881</v>
      </c>
      <c r="P297" s="2" t="s">
        <v>91</v>
      </c>
    </row>
    <row r="298" spans="1:16" ht="45" customHeight="1" x14ac:dyDescent="0.25">
      <c r="A298" s="2" t="s">
        <v>972</v>
      </c>
      <c r="B298" s="2" t="s">
        <v>45</v>
      </c>
      <c r="C298" s="2" t="s">
        <v>879</v>
      </c>
      <c r="D298" s="2" t="s">
        <v>880</v>
      </c>
      <c r="E298" s="2" t="s">
        <v>48</v>
      </c>
      <c r="F298" s="2" t="s">
        <v>106</v>
      </c>
      <c r="G298" s="2" t="s">
        <v>50</v>
      </c>
      <c r="H298" s="2" t="s">
        <v>51</v>
      </c>
      <c r="I298" s="2" t="s">
        <v>86</v>
      </c>
      <c r="J298" s="2" t="s">
        <v>410</v>
      </c>
      <c r="K298" s="2" t="s">
        <v>411</v>
      </c>
      <c r="L298" s="2" t="s">
        <v>412</v>
      </c>
      <c r="M298" s="2" t="s">
        <v>56</v>
      </c>
      <c r="N298" s="2" t="s">
        <v>881</v>
      </c>
      <c r="O298" s="2" t="s">
        <v>881</v>
      </c>
      <c r="P298" s="2" t="s">
        <v>91</v>
      </c>
    </row>
    <row r="299" spans="1:16" ht="45" customHeight="1" x14ac:dyDescent="0.25">
      <c r="A299" s="2" t="s">
        <v>973</v>
      </c>
      <c r="B299" s="2" t="s">
        <v>45</v>
      </c>
      <c r="C299" s="2" t="s">
        <v>879</v>
      </c>
      <c r="D299" s="2" t="s">
        <v>880</v>
      </c>
      <c r="E299" s="2" t="s">
        <v>48</v>
      </c>
      <c r="F299" s="2" t="s">
        <v>135</v>
      </c>
      <c r="G299" s="2" t="s">
        <v>50</v>
      </c>
      <c r="H299" s="2" t="s">
        <v>51</v>
      </c>
      <c r="I299" s="2" t="s">
        <v>86</v>
      </c>
      <c r="J299" s="2" t="s">
        <v>144</v>
      </c>
      <c r="K299" s="2" t="s">
        <v>145</v>
      </c>
      <c r="L299" s="2" t="s">
        <v>146</v>
      </c>
      <c r="M299" s="2" t="s">
        <v>56</v>
      </c>
      <c r="N299" s="2" t="s">
        <v>881</v>
      </c>
      <c r="O299" s="2" t="s">
        <v>881</v>
      </c>
      <c r="P299" s="2" t="s">
        <v>91</v>
      </c>
    </row>
    <row r="300" spans="1:16" ht="45" customHeight="1" x14ac:dyDescent="0.25">
      <c r="A300" s="2" t="s">
        <v>974</v>
      </c>
      <c r="B300" s="2" t="s">
        <v>45</v>
      </c>
      <c r="C300" s="2" t="s">
        <v>879</v>
      </c>
      <c r="D300" s="2" t="s">
        <v>880</v>
      </c>
      <c r="E300" s="2" t="s">
        <v>48</v>
      </c>
      <c r="F300" s="2" t="s">
        <v>135</v>
      </c>
      <c r="G300" s="2" t="s">
        <v>50</v>
      </c>
      <c r="H300" s="2" t="s">
        <v>51</v>
      </c>
      <c r="I300" s="2" t="s">
        <v>86</v>
      </c>
      <c r="J300" s="2" t="s">
        <v>140</v>
      </c>
      <c r="K300" s="2" t="s">
        <v>141</v>
      </c>
      <c r="L300" s="2" t="s">
        <v>142</v>
      </c>
      <c r="M300" s="2" t="s">
        <v>56</v>
      </c>
      <c r="N300" s="2" t="s">
        <v>881</v>
      </c>
      <c r="O300" s="2" t="s">
        <v>881</v>
      </c>
      <c r="P300" s="2" t="s">
        <v>91</v>
      </c>
    </row>
    <row r="301" spans="1:16" ht="45" customHeight="1" x14ac:dyDescent="0.25">
      <c r="A301" s="2" t="s">
        <v>975</v>
      </c>
      <c r="B301" s="2" t="s">
        <v>45</v>
      </c>
      <c r="C301" s="2" t="s">
        <v>879</v>
      </c>
      <c r="D301" s="2" t="s">
        <v>880</v>
      </c>
      <c r="E301" s="2" t="s">
        <v>48</v>
      </c>
      <c r="F301" s="2" t="s">
        <v>135</v>
      </c>
      <c r="G301" s="2" t="s">
        <v>50</v>
      </c>
      <c r="H301" s="2" t="s">
        <v>51</v>
      </c>
      <c r="I301" s="2" t="s">
        <v>86</v>
      </c>
      <c r="J301" s="2" t="s">
        <v>682</v>
      </c>
      <c r="K301" s="2" t="s">
        <v>660</v>
      </c>
      <c r="L301" s="2" t="s">
        <v>683</v>
      </c>
      <c r="M301" s="2" t="s">
        <v>56</v>
      </c>
      <c r="N301" s="2" t="s">
        <v>881</v>
      </c>
      <c r="O301" s="2" t="s">
        <v>881</v>
      </c>
      <c r="P301" s="2" t="s">
        <v>91</v>
      </c>
    </row>
    <row r="302" spans="1:16" ht="45" customHeight="1" x14ac:dyDescent="0.25">
      <c r="A302" s="2" t="s">
        <v>976</v>
      </c>
      <c r="B302" s="2" t="s">
        <v>45</v>
      </c>
      <c r="C302" s="2" t="s">
        <v>879</v>
      </c>
      <c r="D302" s="2" t="s">
        <v>880</v>
      </c>
      <c r="E302" s="2" t="s">
        <v>48</v>
      </c>
      <c r="F302" s="2" t="s">
        <v>135</v>
      </c>
      <c r="G302" s="2" t="s">
        <v>50</v>
      </c>
      <c r="H302" s="2" t="s">
        <v>51</v>
      </c>
      <c r="I302" s="2" t="s">
        <v>86</v>
      </c>
      <c r="J302" s="2" t="s">
        <v>148</v>
      </c>
      <c r="K302" s="2" t="s">
        <v>149</v>
      </c>
      <c r="L302" s="2" t="s">
        <v>150</v>
      </c>
      <c r="M302" s="2" t="s">
        <v>56</v>
      </c>
      <c r="N302" s="2" t="s">
        <v>881</v>
      </c>
      <c r="O302" s="2" t="s">
        <v>881</v>
      </c>
      <c r="P302" s="2" t="s">
        <v>91</v>
      </c>
    </row>
    <row r="303" spans="1:16" ht="45" customHeight="1" x14ac:dyDescent="0.25">
      <c r="A303" s="2" t="s">
        <v>977</v>
      </c>
      <c r="B303" s="2" t="s">
        <v>45</v>
      </c>
      <c r="C303" s="2" t="s">
        <v>879</v>
      </c>
      <c r="D303" s="2" t="s">
        <v>880</v>
      </c>
      <c r="E303" s="2" t="s">
        <v>48</v>
      </c>
      <c r="F303" s="2" t="s">
        <v>106</v>
      </c>
      <c r="G303" s="2" t="s">
        <v>50</v>
      </c>
      <c r="H303" s="2" t="s">
        <v>51</v>
      </c>
      <c r="I303" s="2" t="s">
        <v>86</v>
      </c>
      <c r="J303" s="2" t="s">
        <v>431</v>
      </c>
      <c r="K303" s="2" t="s">
        <v>432</v>
      </c>
      <c r="L303" s="2" t="s">
        <v>433</v>
      </c>
      <c r="M303" s="2" t="s">
        <v>56</v>
      </c>
      <c r="N303" s="2" t="s">
        <v>881</v>
      </c>
      <c r="O303" s="2" t="s">
        <v>881</v>
      </c>
      <c r="P303" s="2" t="s">
        <v>91</v>
      </c>
    </row>
    <row r="304" spans="1:16" ht="45" customHeight="1" x14ac:dyDescent="0.25">
      <c r="A304" s="2" t="s">
        <v>978</v>
      </c>
      <c r="B304" s="2" t="s">
        <v>45</v>
      </c>
      <c r="C304" s="2" t="s">
        <v>879</v>
      </c>
      <c r="D304" s="2" t="s">
        <v>880</v>
      </c>
      <c r="E304" s="2" t="s">
        <v>48</v>
      </c>
      <c r="F304" s="2" t="s">
        <v>435</v>
      </c>
      <c r="G304" s="2" t="s">
        <v>50</v>
      </c>
      <c r="H304" s="2" t="s">
        <v>51</v>
      </c>
      <c r="I304" s="2" t="s">
        <v>78</v>
      </c>
      <c r="J304" s="2" t="s">
        <v>436</v>
      </c>
      <c r="K304" s="2" t="s">
        <v>437</v>
      </c>
      <c r="L304" s="2" t="s">
        <v>438</v>
      </c>
      <c r="M304" s="2" t="s">
        <v>56</v>
      </c>
      <c r="N304" s="2" t="s">
        <v>881</v>
      </c>
      <c r="O304" s="2" t="s">
        <v>881</v>
      </c>
      <c r="P304" s="2" t="s">
        <v>83</v>
      </c>
    </row>
    <row r="305" spans="1:16" ht="45" customHeight="1" x14ac:dyDescent="0.25">
      <c r="A305" s="2" t="s">
        <v>979</v>
      </c>
      <c r="B305" s="2" t="s">
        <v>45</v>
      </c>
      <c r="C305" s="2" t="s">
        <v>879</v>
      </c>
      <c r="D305" s="2" t="s">
        <v>880</v>
      </c>
      <c r="E305" s="2" t="s">
        <v>48</v>
      </c>
      <c r="F305" s="2" t="s">
        <v>106</v>
      </c>
      <c r="G305" s="2" t="s">
        <v>50</v>
      </c>
      <c r="H305" s="2" t="s">
        <v>51</v>
      </c>
      <c r="I305" s="2" t="s">
        <v>86</v>
      </c>
      <c r="J305" s="2" t="s">
        <v>440</v>
      </c>
      <c r="K305" s="2" t="s">
        <v>441</v>
      </c>
      <c r="L305" s="2" t="s">
        <v>442</v>
      </c>
      <c r="M305" s="2" t="s">
        <v>56</v>
      </c>
      <c r="N305" s="2" t="s">
        <v>881</v>
      </c>
      <c r="O305" s="2" t="s">
        <v>881</v>
      </c>
      <c r="P305" s="2" t="s">
        <v>91</v>
      </c>
    </row>
    <row r="306" spans="1:16" ht="45" customHeight="1" x14ac:dyDescent="0.25">
      <c r="A306" s="2" t="s">
        <v>980</v>
      </c>
      <c r="B306" s="2" t="s">
        <v>45</v>
      </c>
      <c r="C306" s="2" t="s">
        <v>879</v>
      </c>
      <c r="D306" s="2" t="s">
        <v>880</v>
      </c>
      <c r="E306" s="2" t="s">
        <v>48</v>
      </c>
      <c r="F306" s="2" t="s">
        <v>435</v>
      </c>
      <c r="G306" s="2" t="s">
        <v>50</v>
      </c>
      <c r="H306" s="2" t="s">
        <v>51</v>
      </c>
      <c r="I306" s="2" t="s">
        <v>78</v>
      </c>
      <c r="J306" s="2" t="s">
        <v>444</v>
      </c>
      <c r="K306" s="2" t="s">
        <v>445</v>
      </c>
      <c r="L306" s="2" t="s">
        <v>446</v>
      </c>
      <c r="M306" s="2" t="s">
        <v>56</v>
      </c>
      <c r="N306" s="2" t="s">
        <v>881</v>
      </c>
      <c r="O306" s="2" t="s">
        <v>881</v>
      </c>
      <c r="P306" s="2" t="s">
        <v>83</v>
      </c>
    </row>
    <row r="307" spans="1:16" ht="45" customHeight="1" x14ac:dyDescent="0.25">
      <c r="A307" s="2" t="s">
        <v>981</v>
      </c>
      <c r="B307" s="2" t="s">
        <v>45</v>
      </c>
      <c r="C307" s="2" t="s">
        <v>879</v>
      </c>
      <c r="D307" s="2" t="s">
        <v>880</v>
      </c>
      <c r="E307" s="2" t="s">
        <v>48</v>
      </c>
      <c r="F307" s="2" t="s">
        <v>49</v>
      </c>
      <c r="G307" s="2" t="s">
        <v>50</v>
      </c>
      <c r="H307" s="2" t="s">
        <v>51</v>
      </c>
      <c r="I307" s="2" t="s">
        <v>52</v>
      </c>
      <c r="J307" s="2" t="s">
        <v>761</v>
      </c>
      <c r="K307" s="2" t="s">
        <v>762</v>
      </c>
      <c r="L307" s="2" t="s">
        <v>763</v>
      </c>
      <c r="M307" s="2" t="s">
        <v>56</v>
      </c>
      <c r="N307" s="2" t="s">
        <v>881</v>
      </c>
      <c r="O307" s="2" t="s">
        <v>881</v>
      </c>
      <c r="P307" s="2" t="s">
        <v>58</v>
      </c>
    </row>
    <row r="308" spans="1:16" ht="45" customHeight="1" x14ac:dyDescent="0.25">
      <c r="A308" s="2" t="s">
        <v>982</v>
      </c>
      <c r="B308" s="2" t="s">
        <v>45</v>
      </c>
      <c r="C308" s="2" t="s">
        <v>879</v>
      </c>
      <c r="D308" s="2" t="s">
        <v>880</v>
      </c>
      <c r="E308" s="2" t="s">
        <v>48</v>
      </c>
      <c r="F308" s="2" t="s">
        <v>49</v>
      </c>
      <c r="G308" s="2" t="s">
        <v>50</v>
      </c>
      <c r="H308" s="2" t="s">
        <v>51</v>
      </c>
      <c r="I308" s="2" t="s">
        <v>52</v>
      </c>
      <c r="J308" s="2" t="s">
        <v>777</v>
      </c>
      <c r="K308" s="2" t="s">
        <v>778</v>
      </c>
      <c r="L308" s="2" t="s">
        <v>779</v>
      </c>
      <c r="M308" s="2" t="s">
        <v>56</v>
      </c>
      <c r="N308" s="2" t="s">
        <v>881</v>
      </c>
      <c r="O308" s="2" t="s">
        <v>881</v>
      </c>
      <c r="P308" s="2" t="s">
        <v>58</v>
      </c>
    </row>
    <row r="309" spans="1:16" ht="45" customHeight="1" x14ac:dyDescent="0.25">
      <c r="A309" s="2" t="s">
        <v>983</v>
      </c>
      <c r="B309" s="2" t="s">
        <v>45</v>
      </c>
      <c r="C309" s="2" t="s">
        <v>879</v>
      </c>
      <c r="D309" s="2" t="s">
        <v>880</v>
      </c>
      <c r="E309" s="2" t="s">
        <v>48</v>
      </c>
      <c r="F309" s="2" t="s">
        <v>49</v>
      </c>
      <c r="G309" s="2" t="s">
        <v>50</v>
      </c>
      <c r="H309" s="2" t="s">
        <v>51</v>
      </c>
      <c r="I309" s="2" t="s">
        <v>52</v>
      </c>
      <c r="J309" s="2" t="s">
        <v>769</v>
      </c>
      <c r="K309" s="2" t="s">
        <v>770</v>
      </c>
      <c r="L309" s="2" t="s">
        <v>771</v>
      </c>
      <c r="M309" s="2" t="s">
        <v>56</v>
      </c>
      <c r="N309" s="2" t="s">
        <v>881</v>
      </c>
      <c r="O309" s="2" t="s">
        <v>881</v>
      </c>
      <c r="P309" s="2" t="s">
        <v>58</v>
      </c>
    </row>
    <row r="310" spans="1:16" ht="45" customHeight="1" x14ac:dyDescent="0.25">
      <c r="A310" s="2" t="s">
        <v>984</v>
      </c>
      <c r="B310" s="2" t="s">
        <v>45</v>
      </c>
      <c r="C310" s="2" t="s">
        <v>879</v>
      </c>
      <c r="D310" s="2" t="s">
        <v>880</v>
      </c>
      <c r="E310" s="2" t="s">
        <v>48</v>
      </c>
      <c r="F310" s="2" t="s">
        <v>49</v>
      </c>
      <c r="G310" s="2" t="s">
        <v>50</v>
      </c>
      <c r="H310" s="2" t="s">
        <v>51</v>
      </c>
      <c r="I310" s="2" t="s">
        <v>52</v>
      </c>
      <c r="J310" s="2" t="s">
        <v>773</v>
      </c>
      <c r="K310" s="2" t="s">
        <v>774</v>
      </c>
      <c r="L310" s="2" t="s">
        <v>775</v>
      </c>
      <c r="M310" s="2" t="s">
        <v>56</v>
      </c>
      <c r="N310" s="2" t="s">
        <v>881</v>
      </c>
      <c r="O310" s="2" t="s">
        <v>881</v>
      </c>
      <c r="P310" s="2" t="s">
        <v>58</v>
      </c>
    </row>
    <row r="311" spans="1:16" ht="45" customHeight="1" x14ac:dyDescent="0.25">
      <c r="A311" s="2" t="s">
        <v>985</v>
      </c>
      <c r="B311" s="2" t="s">
        <v>45</v>
      </c>
      <c r="C311" s="2" t="s">
        <v>879</v>
      </c>
      <c r="D311" s="2" t="s">
        <v>880</v>
      </c>
      <c r="E311" s="2" t="s">
        <v>48</v>
      </c>
      <c r="F311" s="2" t="s">
        <v>49</v>
      </c>
      <c r="G311" s="2" t="s">
        <v>50</v>
      </c>
      <c r="H311" s="2" t="s">
        <v>51</v>
      </c>
      <c r="I311" s="2" t="s">
        <v>52</v>
      </c>
      <c r="J311" s="2" t="s">
        <v>781</v>
      </c>
      <c r="K311" s="2" t="s">
        <v>782</v>
      </c>
      <c r="L311" s="2" t="s">
        <v>783</v>
      </c>
      <c r="M311" s="2" t="s">
        <v>56</v>
      </c>
      <c r="N311" s="2" t="s">
        <v>881</v>
      </c>
      <c r="O311" s="2" t="s">
        <v>881</v>
      </c>
      <c r="P311" s="2" t="s">
        <v>58</v>
      </c>
    </row>
    <row r="312" spans="1:16" ht="45" customHeight="1" x14ac:dyDescent="0.25">
      <c r="A312" s="2" t="s">
        <v>986</v>
      </c>
      <c r="B312" s="2" t="s">
        <v>45</v>
      </c>
      <c r="C312" s="2" t="s">
        <v>879</v>
      </c>
      <c r="D312" s="2" t="s">
        <v>880</v>
      </c>
      <c r="E312" s="2" t="s">
        <v>48</v>
      </c>
      <c r="F312" s="2" t="s">
        <v>49</v>
      </c>
      <c r="G312" s="2" t="s">
        <v>50</v>
      </c>
      <c r="H312" s="2" t="s">
        <v>51</v>
      </c>
      <c r="I312" s="2" t="s">
        <v>52</v>
      </c>
      <c r="J312" s="2" t="s">
        <v>793</v>
      </c>
      <c r="K312" s="2" t="s">
        <v>794</v>
      </c>
      <c r="L312" s="2" t="s">
        <v>795</v>
      </c>
      <c r="M312" s="2" t="s">
        <v>56</v>
      </c>
      <c r="N312" s="2" t="s">
        <v>881</v>
      </c>
      <c r="O312" s="2" t="s">
        <v>881</v>
      </c>
      <c r="P312" s="2" t="s">
        <v>58</v>
      </c>
    </row>
    <row r="313" spans="1:16" ht="45" customHeight="1" x14ac:dyDescent="0.25">
      <c r="A313" s="2" t="s">
        <v>987</v>
      </c>
      <c r="B313" s="2" t="s">
        <v>45</v>
      </c>
      <c r="C313" s="2" t="s">
        <v>879</v>
      </c>
      <c r="D313" s="2" t="s">
        <v>880</v>
      </c>
      <c r="E313" s="2" t="s">
        <v>48</v>
      </c>
      <c r="F313" s="2" t="s">
        <v>49</v>
      </c>
      <c r="G313" s="2" t="s">
        <v>50</v>
      </c>
      <c r="H313" s="2" t="s">
        <v>51</v>
      </c>
      <c r="I313" s="2" t="s">
        <v>52</v>
      </c>
      <c r="J313" s="2" t="s">
        <v>785</v>
      </c>
      <c r="K313" s="2" t="s">
        <v>786</v>
      </c>
      <c r="L313" s="2" t="s">
        <v>787</v>
      </c>
      <c r="M313" s="2" t="s">
        <v>56</v>
      </c>
      <c r="N313" s="2" t="s">
        <v>881</v>
      </c>
      <c r="O313" s="2" t="s">
        <v>881</v>
      </c>
      <c r="P313" s="2" t="s">
        <v>58</v>
      </c>
    </row>
    <row r="314" spans="1:16" ht="45" customHeight="1" x14ac:dyDescent="0.25">
      <c r="A314" s="2" t="s">
        <v>988</v>
      </c>
      <c r="B314" s="2" t="s">
        <v>45</v>
      </c>
      <c r="C314" s="2" t="s">
        <v>879</v>
      </c>
      <c r="D314" s="2" t="s">
        <v>880</v>
      </c>
      <c r="E314" s="2" t="s">
        <v>48</v>
      </c>
      <c r="F314" s="2" t="s">
        <v>49</v>
      </c>
      <c r="G314" s="2" t="s">
        <v>50</v>
      </c>
      <c r="H314" s="2" t="s">
        <v>51</v>
      </c>
      <c r="I314" s="2" t="s">
        <v>52</v>
      </c>
      <c r="J314" s="2" t="s">
        <v>789</v>
      </c>
      <c r="K314" s="2" t="s">
        <v>790</v>
      </c>
      <c r="L314" s="2" t="s">
        <v>791</v>
      </c>
      <c r="M314" s="2" t="s">
        <v>56</v>
      </c>
      <c r="N314" s="2" t="s">
        <v>881</v>
      </c>
      <c r="O314" s="2" t="s">
        <v>881</v>
      </c>
      <c r="P314" s="2" t="s">
        <v>58</v>
      </c>
    </row>
    <row r="315" spans="1:16" ht="45" customHeight="1" x14ac:dyDescent="0.25">
      <c r="A315" s="2" t="s">
        <v>989</v>
      </c>
      <c r="B315" s="2" t="s">
        <v>45</v>
      </c>
      <c r="C315" s="2" t="s">
        <v>879</v>
      </c>
      <c r="D315" s="2" t="s">
        <v>880</v>
      </c>
      <c r="E315" s="2" t="s">
        <v>48</v>
      </c>
      <c r="F315" s="2" t="s">
        <v>49</v>
      </c>
      <c r="G315" s="2" t="s">
        <v>50</v>
      </c>
      <c r="H315" s="2" t="s">
        <v>51</v>
      </c>
      <c r="I315" s="2" t="s">
        <v>52</v>
      </c>
      <c r="J315" s="2" t="s">
        <v>797</v>
      </c>
      <c r="K315" s="2" t="s">
        <v>798</v>
      </c>
      <c r="L315" s="2" t="s">
        <v>799</v>
      </c>
      <c r="M315" s="2" t="s">
        <v>56</v>
      </c>
      <c r="N315" s="2" t="s">
        <v>881</v>
      </c>
      <c r="O315" s="2" t="s">
        <v>881</v>
      </c>
      <c r="P315" s="2" t="s">
        <v>58</v>
      </c>
    </row>
    <row r="316" spans="1:16" ht="45" customHeight="1" x14ac:dyDescent="0.25">
      <c r="A316" s="2" t="s">
        <v>990</v>
      </c>
      <c r="B316" s="2" t="s">
        <v>45</v>
      </c>
      <c r="C316" s="2" t="s">
        <v>879</v>
      </c>
      <c r="D316" s="2" t="s">
        <v>880</v>
      </c>
      <c r="E316" s="2" t="s">
        <v>48</v>
      </c>
      <c r="F316" s="2" t="s">
        <v>49</v>
      </c>
      <c r="G316" s="2" t="s">
        <v>50</v>
      </c>
      <c r="H316" s="2" t="s">
        <v>51</v>
      </c>
      <c r="I316" s="2" t="s">
        <v>52</v>
      </c>
      <c r="J316" s="2" t="s">
        <v>809</v>
      </c>
      <c r="K316" s="2" t="s">
        <v>810</v>
      </c>
      <c r="L316" s="2" t="s">
        <v>811</v>
      </c>
      <c r="M316" s="2" t="s">
        <v>56</v>
      </c>
      <c r="N316" s="2" t="s">
        <v>881</v>
      </c>
      <c r="O316" s="2" t="s">
        <v>881</v>
      </c>
      <c r="P316" s="2" t="s">
        <v>58</v>
      </c>
    </row>
    <row r="317" spans="1:16" ht="45" customHeight="1" x14ac:dyDescent="0.25">
      <c r="A317" s="2" t="s">
        <v>991</v>
      </c>
      <c r="B317" s="2" t="s">
        <v>45</v>
      </c>
      <c r="C317" s="2" t="s">
        <v>879</v>
      </c>
      <c r="D317" s="2" t="s">
        <v>880</v>
      </c>
      <c r="E317" s="2" t="s">
        <v>48</v>
      </c>
      <c r="F317" s="2" t="s">
        <v>49</v>
      </c>
      <c r="G317" s="2" t="s">
        <v>50</v>
      </c>
      <c r="H317" s="2" t="s">
        <v>51</v>
      </c>
      <c r="I317" s="2" t="s">
        <v>52</v>
      </c>
      <c r="J317" s="2" t="s">
        <v>801</v>
      </c>
      <c r="K317" s="2" t="s">
        <v>802</v>
      </c>
      <c r="L317" s="2" t="s">
        <v>803</v>
      </c>
      <c r="M317" s="2" t="s">
        <v>56</v>
      </c>
      <c r="N317" s="2" t="s">
        <v>881</v>
      </c>
      <c r="O317" s="2" t="s">
        <v>881</v>
      </c>
      <c r="P317" s="2" t="s">
        <v>58</v>
      </c>
    </row>
    <row r="318" spans="1:16" ht="45" customHeight="1" x14ac:dyDescent="0.25">
      <c r="A318" s="2" t="s">
        <v>992</v>
      </c>
      <c r="B318" s="2" t="s">
        <v>45</v>
      </c>
      <c r="C318" s="2" t="s">
        <v>879</v>
      </c>
      <c r="D318" s="2" t="s">
        <v>880</v>
      </c>
      <c r="E318" s="2" t="s">
        <v>48</v>
      </c>
      <c r="F318" s="2" t="s">
        <v>49</v>
      </c>
      <c r="G318" s="2" t="s">
        <v>50</v>
      </c>
      <c r="H318" s="2" t="s">
        <v>51</v>
      </c>
      <c r="I318" s="2" t="s">
        <v>52</v>
      </c>
      <c r="J318" s="2" t="s">
        <v>805</v>
      </c>
      <c r="K318" s="2" t="s">
        <v>806</v>
      </c>
      <c r="L318" s="2" t="s">
        <v>807</v>
      </c>
      <c r="M318" s="2" t="s">
        <v>56</v>
      </c>
      <c r="N318" s="2" t="s">
        <v>881</v>
      </c>
      <c r="O318" s="2" t="s">
        <v>881</v>
      </c>
      <c r="P318" s="2" t="s">
        <v>58</v>
      </c>
    </row>
    <row r="319" spans="1:16" ht="45" customHeight="1" x14ac:dyDescent="0.25">
      <c r="A319" s="2" t="s">
        <v>993</v>
      </c>
      <c r="B319" s="2" t="s">
        <v>45</v>
      </c>
      <c r="C319" s="2" t="s">
        <v>879</v>
      </c>
      <c r="D319" s="2" t="s">
        <v>880</v>
      </c>
      <c r="E319" s="2" t="s">
        <v>48</v>
      </c>
      <c r="F319" s="2" t="s">
        <v>49</v>
      </c>
      <c r="G319" s="2" t="s">
        <v>50</v>
      </c>
      <c r="H319" s="2" t="s">
        <v>51</v>
      </c>
      <c r="I319" s="2" t="s">
        <v>52</v>
      </c>
      <c r="J319" s="2" t="s">
        <v>813</v>
      </c>
      <c r="K319" s="2" t="s">
        <v>814</v>
      </c>
      <c r="L319" s="2" t="s">
        <v>815</v>
      </c>
      <c r="M319" s="2" t="s">
        <v>56</v>
      </c>
      <c r="N319" s="2" t="s">
        <v>881</v>
      </c>
      <c r="O319" s="2" t="s">
        <v>881</v>
      </c>
      <c r="P319" s="2" t="s">
        <v>58</v>
      </c>
    </row>
    <row r="320" spans="1:16" ht="45" customHeight="1" x14ac:dyDescent="0.25">
      <c r="A320" s="2" t="s">
        <v>994</v>
      </c>
      <c r="B320" s="2" t="s">
        <v>45</v>
      </c>
      <c r="C320" s="2" t="s">
        <v>879</v>
      </c>
      <c r="D320" s="2" t="s">
        <v>880</v>
      </c>
      <c r="E320" s="2" t="s">
        <v>48</v>
      </c>
      <c r="F320" s="2" t="s">
        <v>49</v>
      </c>
      <c r="G320" s="2" t="s">
        <v>50</v>
      </c>
      <c r="H320" s="2" t="s">
        <v>51</v>
      </c>
      <c r="I320" s="2" t="s">
        <v>52</v>
      </c>
      <c r="J320" s="2" t="s">
        <v>817</v>
      </c>
      <c r="K320" s="2" t="s">
        <v>818</v>
      </c>
      <c r="L320" s="2" t="s">
        <v>819</v>
      </c>
      <c r="M320" s="2" t="s">
        <v>56</v>
      </c>
      <c r="N320" s="2" t="s">
        <v>881</v>
      </c>
      <c r="O320" s="2" t="s">
        <v>881</v>
      </c>
      <c r="P320" s="2" t="s">
        <v>58</v>
      </c>
    </row>
    <row r="321" spans="1:16" ht="45" customHeight="1" x14ac:dyDescent="0.25">
      <c r="A321" s="2" t="s">
        <v>995</v>
      </c>
      <c r="B321" s="2" t="s">
        <v>45</v>
      </c>
      <c r="C321" s="2" t="s">
        <v>879</v>
      </c>
      <c r="D321" s="2" t="s">
        <v>880</v>
      </c>
      <c r="E321" s="2" t="s">
        <v>48</v>
      </c>
      <c r="F321" s="2" t="s">
        <v>49</v>
      </c>
      <c r="G321" s="2" t="s">
        <v>50</v>
      </c>
      <c r="H321" s="2" t="s">
        <v>51</v>
      </c>
      <c r="I321" s="2" t="s">
        <v>52</v>
      </c>
      <c r="J321" s="2" t="s">
        <v>833</v>
      </c>
      <c r="K321" s="2" t="s">
        <v>834</v>
      </c>
      <c r="L321" s="2" t="s">
        <v>835</v>
      </c>
      <c r="M321" s="2" t="s">
        <v>56</v>
      </c>
      <c r="N321" s="2" t="s">
        <v>881</v>
      </c>
      <c r="O321" s="2" t="s">
        <v>881</v>
      </c>
      <c r="P321" s="2" t="s">
        <v>58</v>
      </c>
    </row>
    <row r="322" spans="1:16" ht="45" customHeight="1" x14ac:dyDescent="0.25">
      <c r="A322" s="2" t="s">
        <v>996</v>
      </c>
      <c r="B322" s="2" t="s">
        <v>45</v>
      </c>
      <c r="C322" s="2" t="s">
        <v>879</v>
      </c>
      <c r="D322" s="2" t="s">
        <v>880</v>
      </c>
      <c r="E322" s="2" t="s">
        <v>48</v>
      </c>
      <c r="F322" s="2" t="s">
        <v>49</v>
      </c>
      <c r="G322" s="2" t="s">
        <v>50</v>
      </c>
      <c r="H322" s="2" t="s">
        <v>51</v>
      </c>
      <c r="I322" s="2" t="s">
        <v>52</v>
      </c>
      <c r="J322" s="2" t="s">
        <v>825</v>
      </c>
      <c r="K322" s="2" t="s">
        <v>826</v>
      </c>
      <c r="L322" s="2" t="s">
        <v>827</v>
      </c>
      <c r="M322" s="2" t="s">
        <v>56</v>
      </c>
      <c r="N322" s="2" t="s">
        <v>881</v>
      </c>
      <c r="O322" s="2" t="s">
        <v>881</v>
      </c>
      <c r="P322" s="2" t="s">
        <v>58</v>
      </c>
    </row>
    <row r="323" spans="1:16" ht="45" customHeight="1" x14ac:dyDescent="0.25">
      <c r="A323" s="2" t="s">
        <v>997</v>
      </c>
      <c r="B323" s="2" t="s">
        <v>45</v>
      </c>
      <c r="C323" s="2" t="s">
        <v>879</v>
      </c>
      <c r="D323" s="2" t="s">
        <v>880</v>
      </c>
      <c r="E323" s="2" t="s">
        <v>48</v>
      </c>
      <c r="F323" s="2" t="s">
        <v>49</v>
      </c>
      <c r="G323" s="2" t="s">
        <v>50</v>
      </c>
      <c r="H323" s="2" t="s">
        <v>51</v>
      </c>
      <c r="I323" s="2" t="s">
        <v>52</v>
      </c>
      <c r="J323" s="2" t="s">
        <v>829</v>
      </c>
      <c r="K323" s="2" t="s">
        <v>830</v>
      </c>
      <c r="L323" s="2" t="s">
        <v>831</v>
      </c>
      <c r="M323" s="2" t="s">
        <v>56</v>
      </c>
      <c r="N323" s="2" t="s">
        <v>881</v>
      </c>
      <c r="O323" s="2" t="s">
        <v>881</v>
      </c>
      <c r="P323" s="2" t="s">
        <v>58</v>
      </c>
    </row>
    <row r="324" spans="1:16" ht="45" customHeight="1" x14ac:dyDescent="0.25">
      <c r="A324" s="2" t="s">
        <v>998</v>
      </c>
      <c r="B324" s="2" t="s">
        <v>45</v>
      </c>
      <c r="C324" s="2" t="s">
        <v>879</v>
      </c>
      <c r="D324" s="2" t="s">
        <v>880</v>
      </c>
      <c r="E324" s="2" t="s">
        <v>48</v>
      </c>
      <c r="F324" s="2" t="s">
        <v>77</v>
      </c>
      <c r="G324" s="2" t="s">
        <v>50</v>
      </c>
      <c r="H324" s="2" t="s">
        <v>51</v>
      </c>
      <c r="I324" s="2" t="s">
        <v>78</v>
      </c>
      <c r="J324" s="2" t="s">
        <v>821</v>
      </c>
      <c r="K324" s="2" t="s">
        <v>822</v>
      </c>
      <c r="L324" s="2" t="s">
        <v>823</v>
      </c>
      <c r="M324" s="2" t="s">
        <v>56</v>
      </c>
      <c r="N324" s="2" t="s">
        <v>881</v>
      </c>
      <c r="O324" s="2" t="s">
        <v>881</v>
      </c>
      <c r="P324" s="2" t="s">
        <v>83</v>
      </c>
    </row>
    <row r="325" spans="1:16" ht="45" customHeight="1" x14ac:dyDescent="0.25">
      <c r="A325" s="2" t="s">
        <v>999</v>
      </c>
      <c r="B325" s="2" t="s">
        <v>45</v>
      </c>
      <c r="C325" s="2" t="s">
        <v>879</v>
      </c>
      <c r="D325" s="2" t="s">
        <v>880</v>
      </c>
      <c r="E325" s="2" t="s">
        <v>48</v>
      </c>
      <c r="F325" s="2" t="s">
        <v>77</v>
      </c>
      <c r="G325" s="2" t="s">
        <v>50</v>
      </c>
      <c r="H325" s="2" t="s">
        <v>51</v>
      </c>
      <c r="I325" s="2" t="s">
        <v>78</v>
      </c>
      <c r="J325" s="2" t="s">
        <v>603</v>
      </c>
      <c r="K325" s="2" t="s">
        <v>604</v>
      </c>
      <c r="L325" s="2" t="s">
        <v>605</v>
      </c>
      <c r="M325" s="2" t="s">
        <v>56</v>
      </c>
      <c r="N325" s="2" t="s">
        <v>881</v>
      </c>
      <c r="O325" s="2" t="s">
        <v>881</v>
      </c>
      <c r="P325" s="2" t="s">
        <v>83</v>
      </c>
    </row>
    <row r="326" spans="1:16" ht="45" customHeight="1" x14ac:dyDescent="0.25">
      <c r="A326" s="2" t="s">
        <v>1000</v>
      </c>
      <c r="B326" s="2" t="s">
        <v>45</v>
      </c>
      <c r="C326" s="2" t="s">
        <v>879</v>
      </c>
      <c r="D326" s="2" t="s">
        <v>880</v>
      </c>
      <c r="E326" s="2" t="s">
        <v>48</v>
      </c>
      <c r="F326" s="2" t="s">
        <v>77</v>
      </c>
      <c r="G326" s="2" t="s">
        <v>50</v>
      </c>
      <c r="H326" s="2" t="s">
        <v>51</v>
      </c>
      <c r="I326" s="2" t="s">
        <v>78</v>
      </c>
      <c r="J326" s="2" t="s">
        <v>595</v>
      </c>
      <c r="K326" s="2" t="s">
        <v>596</v>
      </c>
      <c r="L326" s="2" t="s">
        <v>597</v>
      </c>
      <c r="M326" s="2" t="s">
        <v>56</v>
      </c>
      <c r="N326" s="2" t="s">
        <v>881</v>
      </c>
      <c r="O326" s="2" t="s">
        <v>881</v>
      </c>
      <c r="P326" s="2" t="s">
        <v>83</v>
      </c>
    </row>
    <row r="327" spans="1:16" ht="45" customHeight="1" x14ac:dyDescent="0.25">
      <c r="A327" s="2" t="s">
        <v>1001</v>
      </c>
      <c r="B327" s="2" t="s">
        <v>45</v>
      </c>
      <c r="C327" s="2" t="s">
        <v>879</v>
      </c>
      <c r="D327" s="2" t="s">
        <v>880</v>
      </c>
      <c r="E327" s="2" t="s">
        <v>48</v>
      </c>
      <c r="F327" s="2" t="s">
        <v>49</v>
      </c>
      <c r="G327" s="2" t="s">
        <v>50</v>
      </c>
      <c r="H327" s="2" t="s">
        <v>51</v>
      </c>
      <c r="I327" s="2" t="s">
        <v>52</v>
      </c>
      <c r="J327" s="2" t="s">
        <v>837</v>
      </c>
      <c r="K327" s="2" t="s">
        <v>838</v>
      </c>
      <c r="L327" s="2" t="s">
        <v>839</v>
      </c>
      <c r="M327" s="2" t="s">
        <v>56</v>
      </c>
      <c r="N327" s="2" t="s">
        <v>881</v>
      </c>
      <c r="O327" s="2" t="s">
        <v>881</v>
      </c>
      <c r="P327" s="2" t="s">
        <v>58</v>
      </c>
    </row>
    <row r="328" spans="1:16" ht="45" customHeight="1" x14ac:dyDescent="0.25">
      <c r="A328" s="2" t="s">
        <v>1002</v>
      </c>
      <c r="B328" s="2" t="s">
        <v>45</v>
      </c>
      <c r="C328" s="2" t="s">
        <v>879</v>
      </c>
      <c r="D328" s="2" t="s">
        <v>880</v>
      </c>
      <c r="E328" s="2" t="s">
        <v>48</v>
      </c>
      <c r="F328" s="2" t="s">
        <v>49</v>
      </c>
      <c r="G328" s="2" t="s">
        <v>50</v>
      </c>
      <c r="H328" s="2" t="s">
        <v>51</v>
      </c>
      <c r="I328" s="2" t="s">
        <v>52</v>
      </c>
      <c r="J328" s="2" t="s">
        <v>845</v>
      </c>
      <c r="K328" s="2" t="s">
        <v>846</v>
      </c>
      <c r="L328" s="2" t="s">
        <v>847</v>
      </c>
      <c r="M328" s="2" t="s">
        <v>56</v>
      </c>
      <c r="N328" s="2" t="s">
        <v>881</v>
      </c>
      <c r="O328" s="2" t="s">
        <v>881</v>
      </c>
      <c r="P328" s="2" t="s">
        <v>58</v>
      </c>
    </row>
    <row r="329" spans="1:16" ht="45" customHeight="1" x14ac:dyDescent="0.25">
      <c r="A329" s="2" t="s">
        <v>1003</v>
      </c>
      <c r="B329" s="2" t="s">
        <v>45</v>
      </c>
      <c r="C329" s="2" t="s">
        <v>879</v>
      </c>
      <c r="D329" s="2" t="s">
        <v>880</v>
      </c>
      <c r="E329" s="2" t="s">
        <v>48</v>
      </c>
      <c r="F329" s="2" t="s">
        <v>49</v>
      </c>
      <c r="G329" s="2" t="s">
        <v>50</v>
      </c>
      <c r="H329" s="2" t="s">
        <v>51</v>
      </c>
      <c r="I329" s="2" t="s">
        <v>52</v>
      </c>
      <c r="J329" s="2" t="s">
        <v>841</v>
      </c>
      <c r="K329" s="2" t="s">
        <v>842</v>
      </c>
      <c r="L329" s="2" t="s">
        <v>843</v>
      </c>
      <c r="M329" s="2" t="s">
        <v>56</v>
      </c>
      <c r="N329" s="2" t="s">
        <v>881</v>
      </c>
      <c r="O329" s="2" t="s">
        <v>881</v>
      </c>
      <c r="P329" s="2" t="s">
        <v>58</v>
      </c>
    </row>
    <row r="330" spans="1:16" ht="45" customHeight="1" x14ac:dyDescent="0.25">
      <c r="A330" s="2" t="s">
        <v>1004</v>
      </c>
      <c r="B330" s="2" t="s">
        <v>45</v>
      </c>
      <c r="C330" s="2" t="s">
        <v>879</v>
      </c>
      <c r="D330" s="2" t="s">
        <v>880</v>
      </c>
      <c r="E330" s="2" t="s">
        <v>48</v>
      </c>
      <c r="F330" s="2" t="s">
        <v>49</v>
      </c>
      <c r="G330" s="2" t="s">
        <v>50</v>
      </c>
      <c r="H330" s="2" t="s">
        <v>51</v>
      </c>
      <c r="I330" s="2" t="s">
        <v>52</v>
      </c>
      <c r="J330" s="2" t="s">
        <v>1005</v>
      </c>
      <c r="K330" s="2" t="s">
        <v>69</v>
      </c>
      <c r="L330" s="2" t="s">
        <v>70</v>
      </c>
      <c r="M330" s="2" t="s">
        <v>56</v>
      </c>
      <c r="N330" s="2" t="s">
        <v>881</v>
      </c>
      <c r="O330" s="2" t="s">
        <v>881</v>
      </c>
      <c r="P330" s="2" t="s">
        <v>58</v>
      </c>
    </row>
    <row r="331" spans="1:16" ht="45" customHeight="1" x14ac:dyDescent="0.25">
      <c r="A331" s="2" t="s">
        <v>1006</v>
      </c>
      <c r="B331" s="2" t="s">
        <v>45</v>
      </c>
      <c r="C331" s="2" t="s">
        <v>879</v>
      </c>
      <c r="D331" s="2" t="s">
        <v>880</v>
      </c>
      <c r="E331" s="2" t="s">
        <v>48</v>
      </c>
      <c r="F331" s="2" t="s">
        <v>49</v>
      </c>
      <c r="G331" s="2" t="s">
        <v>50</v>
      </c>
      <c r="H331" s="2" t="s">
        <v>51</v>
      </c>
      <c r="I331" s="2" t="s">
        <v>52</v>
      </c>
      <c r="J331" s="2" t="s">
        <v>849</v>
      </c>
      <c r="K331" s="2" t="s">
        <v>850</v>
      </c>
      <c r="L331" s="2" t="s">
        <v>851</v>
      </c>
      <c r="M331" s="2" t="s">
        <v>56</v>
      </c>
      <c r="N331" s="2" t="s">
        <v>881</v>
      </c>
      <c r="O331" s="2" t="s">
        <v>881</v>
      </c>
      <c r="P331" s="2" t="s">
        <v>58</v>
      </c>
    </row>
    <row r="332" spans="1:16" ht="45" customHeight="1" x14ac:dyDescent="0.25">
      <c r="A332" s="2" t="s">
        <v>1007</v>
      </c>
      <c r="B332" s="2" t="s">
        <v>45</v>
      </c>
      <c r="C332" s="2" t="s">
        <v>879</v>
      </c>
      <c r="D332" s="2" t="s">
        <v>880</v>
      </c>
      <c r="E332" s="2" t="s">
        <v>48</v>
      </c>
      <c r="F332" s="2" t="s">
        <v>77</v>
      </c>
      <c r="G332" s="2" t="s">
        <v>50</v>
      </c>
      <c r="H332" s="2" t="s">
        <v>51</v>
      </c>
      <c r="I332" s="2" t="s">
        <v>78</v>
      </c>
      <c r="J332" s="2" t="s">
        <v>599</v>
      </c>
      <c r="K332" s="2" t="s">
        <v>600</v>
      </c>
      <c r="L332" s="2" t="s">
        <v>601</v>
      </c>
      <c r="M332" s="2" t="s">
        <v>56</v>
      </c>
      <c r="N332" s="2" t="s">
        <v>881</v>
      </c>
      <c r="O332" s="2" t="s">
        <v>881</v>
      </c>
      <c r="P332" s="2" t="s">
        <v>83</v>
      </c>
    </row>
    <row r="333" spans="1:16" ht="45" customHeight="1" x14ac:dyDescent="0.25">
      <c r="A333" s="2" t="s">
        <v>1008</v>
      </c>
      <c r="B333" s="2" t="s">
        <v>45</v>
      </c>
      <c r="C333" s="2" t="s">
        <v>879</v>
      </c>
      <c r="D333" s="2" t="s">
        <v>880</v>
      </c>
      <c r="E333" s="2" t="s">
        <v>48</v>
      </c>
      <c r="F333" s="2" t="s">
        <v>77</v>
      </c>
      <c r="G333" s="2" t="s">
        <v>50</v>
      </c>
      <c r="H333" s="2" t="s">
        <v>51</v>
      </c>
      <c r="I333" s="2" t="s">
        <v>78</v>
      </c>
      <c r="J333" s="2" t="s">
        <v>79</v>
      </c>
      <c r="K333" s="2" t="s">
        <v>80</v>
      </c>
      <c r="L333" s="2" t="s">
        <v>81</v>
      </c>
      <c r="M333" s="2" t="s">
        <v>56</v>
      </c>
      <c r="N333" s="2" t="s">
        <v>881</v>
      </c>
      <c r="O333" s="2" t="s">
        <v>881</v>
      </c>
      <c r="P333" s="2" t="s">
        <v>83</v>
      </c>
    </row>
    <row r="334" spans="1:16" ht="45" customHeight="1" x14ac:dyDescent="0.25">
      <c r="A334" s="2" t="s">
        <v>1009</v>
      </c>
      <c r="B334" s="2" t="s">
        <v>45</v>
      </c>
      <c r="C334" s="2" t="s">
        <v>879</v>
      </c>
      <c r="D334" s="2" t="s">
        <v>880</v>
      </c>
      <c r="E334" s="2" t="s">
        <v>48</v>
      </c>
      <c r="F334" s="2" t="s">
        <v>77</v>
      </c>
      <c r="G334" s="2" t="s">
        <v>50</v>
      </c>
      <c r="H334" s="2" t="s">
        <v>51</v>
      </c>
      <c r="I334" s="2" t="s">
        <v>86</v>
      </c>
      <c r="J334" s="2" t="s">
        <v>615</v>
      </c>
      <c r="K334" s="2" t="s">
        <v>616</v>
      </c>
      <c r="L334" s="2" t="s">
        <v>617</v>
      </c>
      <c r="M334" s="2" t="s">
        <v>56</v>
      </c>
      <c r="N334" s="2" t="s">
        <v>881</v>
      </c>
      <c r="O334" s="2" t="s">
        <v>881</v>
      </c>
      <c r="P334" s="2" t="s">
        <v>91</v>
      </c>
    </row>
    <row r="335" spans="1:16" ht="45" customHeight="1" x14ac:dyDescent="0.25">
      <c r="A335" s="2" t="s">
        <v>1010</v>
      </c>
      <c r="B335" s="2" t="s">
        <v>45</v>
      </c>
      <c r="C335" s="2" t="s">
        <v>879</v>
      </c>
      <c r="D335" s="2" t="s">
        <v>880</v>
      </c>
      <c r="E335" s="2" t="s">
        <v>48</v>
      </c>
      <c r="F335" s="2" t="s">
        <v>77</v>
      </c>
      <c r="G335" s="2" t="s">
        <v>50</v>
      </c>
      <c r="H335" s="2" t="s">
        <v>51</v>
      </c>
      <c r="I335" s="2" t="s">
        <v>86</v>
      </c>
      <c r="J335" s="2" t="s">
        <v>607</v>
      </c>
      <c r="K335" s="2" t="s">
        <v>608</v>
      </c>
      <c r="L335" s="2" t="s">
        <v>609</v>
      </c>
      <c r="M335" s="2" t="s">
        <v>56</v>
      </c>
      <c r="N335" s="2" t="s">
        <v>881</v>
      </c>
      <c r="O335" s="2" t="s">
        <v>881</v>
      </c>
      <c r="P335" s="2" t="s">
        <v>91</v>
      </c>
    </row>
    <row r="336" spans="1:16" ht="45" customHeight="1" x14ac:dyDescent="0.25">
      <c r="A336" s="2" t="s">
        <v>1011</v>
      </c>
      <c r="B336" s="2" t="s">
        <v>45</v>
      </c>
      <c r="C336" s="2" t="s">
        <v>879</v>
      </c>
      <c r="D336" s="2" t="s">
        <v>880</v>
      </c>
      <c r="E336" s="2" t="s">
        <v>48</v>
      </c>
      <c r="F336" s="2" t="s">
        <v>49</v>
      </c>
      <c r="G336" s="2" t="s">
        <v>50</v>
      </c>
      <c r="H336" s="2" t="s">
        <v>51</v>
      </c>
      <c r="I336" s="2" t="s">
        <v>52</v>
      </c>
      <c r="J336" s="2" t="s">
        <v>861</v>
      </c>
      <c r="K336" s="2" t="s">
        <v>862</v>
      </c>
      <c r="L336" s="2" t="s">
        <v>863</v>
      </c>
      <c r="M336" s="2" t="s">
        <v>56</v>
      </c>
      <c r="N336" s="2" t="s">
        <v>881</v>
      </c>
      <c r="O336" s="2" t="s">
        <v>881</v>
      </c>
      <c r="P336" s="2" t="s">
        <v>58</v>
      </c>
    </row>
    <row r="337" spans="1:16" ht="45" customHeight="1" x14ac:dyDescent="0.25">
      <c r="A337" s="2" t="s">
        <v>1012</v>
      </c>
      <c r="B337" s="2" t="s">
        <v>45</v>
      </c>
      <c r="C337" s="2" t="s">
        <v>879</v>
      </c>
      <c r="D337" s="2" t="s">
        <v>880</v>
      </c>
      <c r="E337" s="2" t="s">
        <v>48</v>
      </c>
      <c r="F337" s="2" t="s">
        <v>49</v>
      </c>
      <c r="G337" s="2" t="s">
        <v>50</v>
      </c>
      <c r="H337" s="2" t="s">
        <v>51</v>
      </c>
      <c r="I337" s="2" t="s">
        <v>52</v>
      </c>
      <c r="J337" s="2" t="s">
        <v>853</v>
      </c>
      <c r="K337" s="2" t="s">
        <v>854</v>
      </c>
      <c r="L337" s="2" t="s">
        <v>855</v>
      </c>
      <c r="M337" s="2" t="s">
        <v>56</v>
      </c>
      <c r="N337" s="2" t="s">
        <v>881</v>
      </c>
      <c r="O337" s="2" t="s">
        <v>881</v>
      </c>
      <c r="P337" s="2" t="s">
        <v>58</v>
      </c>
    </row>
    <row r="338" spans="1:16" ht="45" customHeight="1" x14ac:dyDescent="0.25">
      <c r="A338" s="2" t="s">
        <v>1013</v>
      </c>
      <c r="B338" s="2" t="s">
        <v>45</v>
      </c>
      <c r="C338" s="2" t="s">
        <v>879</v>
      </c>
      <c r="D338" s="2" t="s">
        <v>880</v>
      </c>
      <c r="E338" s="2" t="s">
        <v>48</v>
      </c>
      <c r="F338" s="2" t="s">
        <v>49</v>
      </c>
      <c r="G338" s="2" t="s">
        <v>50</v>
      </c>
      <c r="H338" s="2" t="s">
        <v>51</v>
      </c>
      <c r="I338" s="2" t="s">
        <v>52</v>
      </c>
      <c r="J338" s="2" t="s">
        <v>857</v>
      </c>
      <c r="K338" s="2" t="s">
        <v>858</v>
      </c>
      <c r="L338" s="2" t="s">
        <v>859</v>
      </c>
      <c r="M338" s="2" t="s">
        <v>56</v>
      </c>
      <c r="N338" s="2" t="s">
        <v>881</v>
      </c>
      <c r="O338" s="2" t="s">
        <v>881</v>
      </c>
      <c r="P338" s="2" t="s">
        <v>58</v>
      </c>
    </row>
    <row r="339" spans="1:16" ht="45" customHeight="1" x14ac:dyDescent="0.25">
      <c r="A339" s="2" t="s">
        <v>1014</v>
      </c>
      <c r="B339" s="2" t="s">
        <v>45</v>
      </c>
      <c r="C339" s="2" t="s">
        <v>879</v>
      </c>
      <c r="D339" s="2" t="s">
        <v>880</v>
      </c>
      <c r="E339" s="2" t="s">
        <v>48</v>
      </c>
      <c r="F339" s="2" t="s">
        <v>49</v>
      </c>
      <c r="G339" s="2" t="s">
        <v>50</v>
      </c>
      <c r="H339" s="2" t="s">
        <v>51</v>
      </c>
      <c r="I339" s="2" t="s">
        <v>52</v>
      </c>
      <c r="J339" s="2" t="s">
        <v>865</v>
      </c>
      <c r="K339" s="2" t="s">
        <v>866</v>
      </c>
      <c r="L339" s="2" t="s">
        <v>867</v>
      </c>
      <c r="M339" s="2" t="s">
        <v>56</v>
      </c>
      <c r="N339" s="2" t="s">
        <v>881</v>
      </c>
      <c r="O339" s="2" t="s">
        <v>881</v>
      </c>
      <c r="P339" s="2" t="s">
        <v>58</v>
      </c>
    </row>
    <row r="340" spans="1:16" ht="45" customHeight="1" x14ac:dyDescent="0.25">
      <c r="A340" s="2" t="s">
        <v>1015</v>
      </c>
      <c r="B340" s="2" t="s">
        <v>45</v>
      </c>
      <c r="C340" s="2" t="s">
        <v>879</v>
      </c>
      <c r="D340" s="2" t="s">
        <v>880</v>
      </c>
      <c r="E340" s="2" t="s">
        <v>48</v>
      </c>
      <c r="F340" s="2" t="s">
        <v>315</v>
      </c>
      <c r="G340" s="2" t="s">
        <v>50</v>
      </c>
      <c r="H340" s="2" t="s">
        <v>51</v>
      </c>
      <c r="I340" s="2" t="s">
        <v>78</v>
      </c>
      <c r="J340" s="2" t="s">
        <v>619</v>
      </c>
      <c r="K340" s="2" t="s">
        <v>620</v>
      </c>
      <c r="L340" s="2" t="s">
        <v>621</v>
      </c>
      <c r="M340" s="2" t="s">
        <v>56</v>
      </c>
      <c r="N340" s="2" t="s">
        <v>881</v>
      </c>
      <c r="O340" s="2" t="s">
        <v>881</v>
      </c>
      <c r="P340" s="2" t="s">
        <v>83</v>
      </c>
    </row>
    <row r="341" spans="1:16" ht="45" customHeight="1" x14ac:dyDescent="0.25">
      <c r="A341" s="2" t="s">
        <v>1016</v>
      </c>
      <c r="B341" s="2" t="s">
        <v>45</v>
      </c>
      <c r="C341" s="2" t="s">
        <v>879</v>
      </c>
      <c r="D341" s="2" t="s">
        <v>880</v>
      </c>
      <c r="E341" s="2" t="s">
        <v>48</v>
      </c>
      <c r="F341" s="2" t="s">
        <v>77</v>
      </c>
      <c r="G341" s="2" t="s">
        <v>50</v>
      </c>
      <c r="H341" s="2" t="s">
        <v>51</v>
      </c>
      <c r="I341" s="2" t="s">
        <v>86</v>
      </c>
      <c r="J341" s="2" t="s">
        <v>611</v>
      </c>
      <c r="K341" s="2" t="s">
        <v>612</v>
      </c>
      <c r="L341" s="2" t="s">
        <v>613</v>
      </c>
      <c r="M341" s="2" t="s">
        <v>56</v>
      </c>
      <c r="N341" s="2" t="s">
        <v>881</v>
      </c>
      <c r="O341" s="2" t="s">
        <v>881</v>
      </c>
      <c r="P341" s="2" t="s">
        <v>91</v>
      </c>
    </row>
    <row r="342" spans="1:16" ht="45" customHeight="1" x14ac:dyDescent="0.25">
      <c r="A342" s="2" t="s">
        <v>1017</v>
      </c>
      <c r="B342" s="2" t="s">
        <v>45</v>
      </c>
      <c r="C342" s="2" t="s">
        <v>879</v>
      </c>
      <c r="D342" s="2" t="s">
        <v>880</v>
      </c>
      <c r="E342" s="2" t="s">
        <v>48</v>
      </c>
      <c r="F342" s="2" t="s">
        <v>77</v>
      </c>
      <c r="G342" s="2" t="s">
        <v>50</v>
      </c>
      <c r="H342" s="2" t="s">
        <v>51</v>
      </c>
      <c r="I342" s="2" t="s">
        <v>86</v>
      </c>
      <c r="J342" s="2" t="s">
        <v>293</v>
      </c>
      <c r="K342" s="2" t="s">
        <v>294</v>
      </c>
      <c r="L342" s="2" t="s">
        <v>295</v>
      </c>
      <c r="M342" s="2" t="s">
        <v>56</v>
      </c>
      <c r="N342" s="2" t="s">
        <v>881</v>
      </c>
      <c r="O342" s="2" t="s">
        <v>881</v>
      </c>
      <c r="P342" s="2" t="s">
        <v>91</v>
      </c>
    </row>
    <row r="343" spans="1:16" ht="45" customHeight="1" x14ac:dyDescent="0.25">
      <c r="A343" s="2" t="s">
        <v>1018</v>
      </c>
      <c r="B343" s="2" t="s">
        <v>45</v>
      </c>
      <c r="C343" s="2" t="s">
        <v>879</v>
      </c>
      <c r="D343" s="2" t="s">
        <v>880</v>
      </c>
      <c r="E343" s="2" t="s">
        <v>48</v>
      </c>
      <c r="F343" s="2" t="s">
        <v>77</v>
      </c>
      <c r="G343" s="2" t="s">
        <v>50</v>
      </c>
      <c r="H343" s="2" t="s">
        <v>51</v>
      </c>
      <c r="I343" s="2" t="s">
        <v>86</v>
      </c>
      <c r="J343" s="2" t="s">
        <v>298</v>
      </c>
      <c r="K343" s="2" t="s">
        <v>299</v>
      </c>
      <c r="L343" s="2" t="s">
        <v>300</v>
      </c>
      <c r="M343" s="2" t="s">
        <v>56</v>
      </c>
      <c r="N343" s="2" t="s">
        <v>881</v>
      </c>
      <c r="O343" s="2" t="s">
        <v>881</v>
      </c>
      <c r="P343" s="2" t="s">
        <v>91</v>
      </c>
    </row>
    <row r="344" spans="1:16" ht="45" customHeight="1" x14ac:dyDescent="0.25">
      <c r="A344" s="2" t="s">
        <v>1019</v>
      </c>
      <c r="B344" s="2" t="s">
        <v>45</v>
      </c>
      <c r="C344" s="2" t="s">
        <v>879</v>
      </c>
      <c r="D344" s="2" t="s">
        <v>880</v>
      </c>
      <c r="E344" s="2" t="s">
        <v>48</v>
      </c>
      <c r="F344" s="2" t="s">
        <v>315</v>
      </c>
      <c r="G344" s="2" t="s">
        <v>50</v>
      </c>
      <c r="H344" s="2" t="s">
        <v>51</v>
      </c>
      <c r="I344" s="2" t="s">
        <v>86</v>
      </c>
      <c r="J344" s="2" t="s">
        <v>316</v>
      </c>
      <c r="K344" s="2" t="s">
        <v>317</v>
      </c>
      <c r="L344" s="2" t="s">
        <v>318</v>
      </c>
      <c r="M344" s="2" t="s">
        <v>56</v>
      </c>
      <c r="N344" s="2" t="s">
        <v>881</v>
      </c>
      <c r="O344" s="2" t="s">
        <v>881</v>
      </c>
      <c r="P344" s="2" t="s">
        <v>91</v>
      </c>
    </row>
    <row r="345" spans="1:16" ht="45" customHeight="1" x14ac:dyDescent="0.25">
      <c r="A345" s="2" t="s">
        <v>1020</v>
      </c>
      <c r="B345" s="2" t="s">
        <v>45</v>
      </c>
      <c r="C345" s="2" t="s">
        <v>879</v>
      </c>
      <c r="D345" s="2" t="s">
        <v>880</v>
      </c>
      <c r="E345" s="2" t="s">
        <v>48</v>
      </c>
      <c r="F345" s="2" t="s">
        <v>306</v>
      </c>
      <c r="G345" s="2" t="s">
        <v>50</v>
      </c>
      <c r="H345" s="2" t="s">
        <v>51</v>
      </c>
      <c r="I345" s="2" t="s">
        <v>86</v>
      </c>
      <c r="J345" s="2" t="s">
        <v>307</v>
      </c>
      <c r="K345" s="2" t="s">
        <v>308</v>
      </c>
      <c r="L345" s="2" t="s">
        <v>309</v>
      </c>
      <c r="M345" s="2" t="s">
        <v>56</v>
      </c>
      <c r="N345" s="2" t="s">
        <v>881</v>
      </c>
      <c r="O345" s="2" t="s">
        <v>881</v>
      </c>
      <c r="P345" s="2" t="s">
        <v>91</v>
      </c>
    </row>
    <row r="346" spans="1:16" ht="45" customHeight="1" x14ac:dyDescent="0.25">
      <c r="A346" s="2" t="s">
        <v>1021</v>
      </c>
      <c r="B346" s="2" t="s">
        <v>45</v>
      </c>
      <c r="C346" s="2" t="s">
        <v>879</v>
      </c>
      <c r="D346" s="2" t="s">
        <v>880</v>
      </c>
      <c r="E346" s="2" t="s">
        <v>48</v>
      </c>
      <c r="F346" s="2" t="s">
        <v>306</v>
      </c>
      <c r="G346" s="2" t="s">
        <v>50</v>
      </c>
      <c r="H346" s="2" t="s">
        <v>51</v>
      </c>
      <c r="I346" s="2" t="s">
        <v>86</v>
      </c>
      <c r="J346" s="2" t="s">
        <v>311</v>
      </c>
      <c r="K346" s="2" t="s">
        <v>312</v>
      </c>
      <c r="L346" s="2" t="s">
        <v>313</v>
      </c>
      <c r="M346" s="2" t="s">
        <v>56</v>
      </c>
      <c r="N346" s="2" t="s">
        <v>881</v>
      </c>
      <c r="O346" s="2" t="s">
        <v>881</v>
      </c>
      <c r="P346" s="2" t="s">
        <v>91</v>
      </c>
    </row>
    <row r="347" spans="1:16" ht="45" customHeight="1" x14ac:dyDescent="0.25">
      <c r="A347" s="2" t="s">
        <v>1022</v>
      </c>
      <c r="B347" s="2" t="s">
        <v>45</v>
      </c>
      <c r="C347" s="2" t="s">
        <v>879</v>
      </c>
      <c r="D347" s="2" t="s">
        <v>880</v>
      </c>
      <c r="E347" s="2" t="s">
        <v>48</v>
      </c>
      <c r="F347" s="2" t="s">
        <v>306</v>
      </c>
      <c r="G347" s="2" t="s">
        <v>50</v>
      </c>
      <c r="H347" s="2" t="s">
        <v>51</v>
      </c>
      <c r="I347" s="2" t="s">
        <v>86</v>
      </c>
      <c r="J347" s="2" t="s">
        <v>320</v>
      </c>
      <c r="K347" s="2" t="s">
        <v>1023</v>
      </c>
      <c r="L347" s="2" t="s">
        <v>322</v>
      </c>
      <c r="M347" s="2" t="s">
        <v>56</v>
      </c>
      <c r="N347" s="2" t="s">
        <v>881</v>
      </c>
      <c r="O347" s="2" t="s">
        <v>881</v>
      </c>
      <c r="P347" s="2" t="s">
        <v>91</v>
      </c>
    </row>
    <row r="348" spans="1:16" ht="45" customHeight="1" x14ac:dyDescent="0.25">
      <c r="A348" s="2" t="s">
        <v>1024</v>
      </c>
      <c r="B348" s="2" t="s">
        <v>45</v>
      </c>
      <c r="C348" s="2" t="s">
        <v>879</v>
      </c>
      <c r="D348" s="2" t="s">
        <v>880</v>
      </c>
      <c r="E348" s="2" t="s">
        <v>48</v>
      </c>
      <c r="F348" s="2" t="s">
        <v>77</v>
      </c>
      <c r="G348" s="2" t="s">
        <v>50</v>
      </c>
      <c r="H348" s="2" t="s">
        <v>51</v>
      </c>
      <c r="I348" s="2" t="s">
        <v>86</v>
      </c>
      <c r="J348" s="2" t="s">
        <v>302</v>
      </c>
      <c r="K348" s="2" t="s">
        <v>303</v>
      </c>
      <c r="L348" s="2" t="s">
        <v>304</v>
      </c>
      <c r="M348" s="2" t="s">
        <v>56</v>
      </c>
      <c r="N348" s="2" t="s">
        <v>881</v>
      </c>
      <c r="O348" s="2" t="s">
        <v>881</v>
      </c>
      <c r="P348" s="2" t="s">
        <v>91</v>
      </c>
    </row>
    <row r="349" spans="1:16" ht="45" customHeight="1" x14ac:dyDescent="0.25">
      <c r="A349" s="2" t="s">
        <v>1025</v>
      </c>
      <c r="B349" s="2" t="s">
        <v>45</v>
      </c>
      <c r="C349" s="2" t="s">
        <v>879</v>
      </c>
      <c r="D349" s="2" t="s">
        <v>880</v>
      </c>
      <c r="E349" s="2" t="s">
        <v>48</v>
      </c>
      <c r="F349" s="2" t="s">
        <v>77</v>
      </c>
      <c r="G349" s="2" t="s">
        <v>50</v>
      </c>
      <c r="H349" s="2" t="s">
        <v>51</v>
      </c>
      <c r="I349" s="2" t="s">
        <v>86</v>
      </c>
      <c r="J349" s="2" t="s">
        <v>324</v>
      </c>
      <c r="K349" s="2" t="s">
        <v>325</v>
      </c>
      <c r="L349" s="2" t="s">
        <v>326</v>
      </c>
      <c r="M349" s="2" t="s">
        <v>56</v>
      </c>
      <c r="N349" s="2" t="s">
        <v>881</v>
      </c>
      <c r="O349" s="2" t="s">
        <v>881</v>
      </c>
      <c r="P349" s="2" t="s">
        <v>91</v>
      </c>
    </row>
    <row r="350" spans="1:16" ht="45" customHeight="1" x14ac:dyDescent="0.25">
      <c r="A350" s="2" t="s">
        <v>1026</v>
      </c>
      <c r="B350" s="2" t="s">
        <v>45</v>
      </c>
      <c r="C350" s="2" t="s">
        <v>879</v>
      </c>
      <c r="D350" s="2" t="s">
        <v>880</v>
      </c>
      <c r="E350" s="2" t="s">
        <v>48</v>
      </c>
      <c r="F350" s="2" t="s">
        <v>77</v>
      </c>
      <c r="G350" s="2" t="s">
        <v>50</v>
      </c>
      <c r="H350" s="2" t="s">
        <v>51</v>
      </c>
      <c r="I350" s="2" t="s">
        <v>86</v>
      </c>
      <c r="J350" s="2" t="s">
        <v>328</v>
      </c>
      <c r="K350" s="2" t="s">
        <v>329</v>
      </c>
      <c r="L350" s="2" t="s">
        <v>330</v>
      </c>
      <c r="M350" s="2" t="s">
        <v>56</v>
      </c>
      <c r="N350" s="2" t="s">
        <v>881</v>
      </c>
      <c r="O350" s="2" t="s">
        <v>881</v>
      </c>
      <c r="P350" s="2" t="s">
        <v>91</v>
      </c>
    </row>
    <row r="351" spans="1:16" ht="45" customHeight="1" x14ac:dyDescent="0.25">
      <c r="A351" s="2" t="s">
        <v>1027</v>
      </c>
      <c r="B351" s="2" t="s">
        <v>45</v>
      </c>
      <c r="C351" s="2" t="s">
        <v>879</v>
      </c>
      <c r="D351" s="2" t="s">
        <v>880</v>
      </c>
      <c r="E351" s="2" t="s">
        <v>48</v>
      </c>
      <c r="F351" s="2" t="s">
        <v>306</v>
      </c>
      <c r="G351" s="2" t="s">
        <v>50</v>
      </c>
      <c r="H351" s="2" t="s">
        <v>51</v>
      </c>
      <c r="I351" s="2" t="s">
        <v>86</v>
      </c>
      <c r="J351" s="2" t="s">
        <v>336</v>
      </c>
      <c r="K351" s="2" t="s">
        <v>337</v>
      </c>
      <c r="L351" s="2" t="s">
        <v>338</v>
      </c>
      <c r="M351" s="2" t="s">
        <v>56</v>
      </c>
      <c r="N351" s="2" t="s">
        <v>881</v>
      </c>
      <c r="O351" s="2" t="s">
        <v>881</v>
      </c>
      <c r="P351" s="2" t="s">
        <v>91</v>
      </c>
    </row>
    <row r="352" spans="1:16" ht="45" customHeight="1" x14ac:dyDescent="0.25">
      <c r="A352" s="2" t="s">
        <v>1028</v>
      </c>
      <c r="B352" s="2" t="s">
        <v>45</v>
      </c>
      <c r="C352" s="2" t="s">
        <v>879</v>
      </c>
      <c r="D352" s="2" t="s">
        <v>880</v>
      </c>
      <c r="E352" s="2" t="s">
        <v>48</v>
      </c>
      <c r="F352" s="2" t="s">
        <v>306</v>
      </c>
      <c r="G352" s="2" t="s">
        <v>50</v>
      </c>
      <c r="H352" s="2" t="s">
        <v>51</v>
      </c>
      <c r="I352" s="2" t="s">
        <v>86</v>
      </c>
      <c r="J352" s="2" t="s">
        <v>635</v>
      </c>
      <c r="K352" s="2" t="s">
        <v>636</v>
      </c>
      <c r="L352" s="2" t="s">
        <v>637</v>
      </c>
      <c r="M352" s="2" t="s">
        <v>56</v>
      </c>
      <c r="N352" s="2" t="s">
        <v>881</v>
      </c>
      <c r="O352" s="2" t="s">
        <v>881</v>
      </c>
      <c r="P352" s="2" t="s">
        <v>91</v>
      </c>
    </row>
    <row r="353" spans="1:16" ht="45" customHeight="1" x14ac:dyDescent="0.25">
      <c r="A353" s="2" t="s">
        <v>1029</v>
      </c>
      <c r="B353" s="2" t="s">
        <v>45</v>
      </c>
      <c r="C353" s="2" t="s">
        <v>879</v>
      </c>
      <c r="D353" s="2" t="s">
        <v>880</v>
      </c>
      <c r="E353" s="2" t="s">
        <v>48</v>
      </c>
      <c r="F353" s="2" t="s">
        <v>306</v>
      </c>
      <c r="G353" s="2" t="s">
        <v>50</v>
      </c>
      <c r="H353" s="2" t="s">
        <v>51</v>
      </c>
      <c r="I353" s="2" t="s">
        <v>52</v>
      </c>
      <c r="J353" s="2" t="s">
        <v>340</v>
      </c>
      <c r="K353" s="2" t="s">
        <v>1030</v>
      </c>
      <c r="L353" s="2" t="s">
        <v>342</v>
      </c>
      <c r="M353" s="2" t="s">
        <v>56</v>
      </c>
      <c r="N353" s="2" t="s">
        <v>881</v>
      </c>
      <c r="O353" s="2" t="s">
        <v>881</v>
      </c>
      <c r="P353" s="2" t="s">
        <v>58</v>
      </c>
    </row>
    <row r="354" spans="1:16" ht="45" customHeight="1" x14ac:dyDescent="0.25">
      <c r="A354" s="2" t="s">
        <v>1031</v>
      </c>
      <c r="B354" s="2" t="s">
        <v>45</v>
      </c>
      <c r="C354" s="2" t="s">
        <v>879</v>
      </c>
      <c r="D354" s="2" t="s">
        <v>880</v>
      </c>
      <c r="E354" s="2" t="s">
        <v>48</v>
      </c>
      <c r="F354" s="2" t="s">
        <v>77</v>
      </c>
      <c r="G354" s="2" t="s">
        <v>50</v>
      </c>
      <c r="H354" s="2" t="s">
        <v>51</v>
      </c>
      <c r="I354" s="2" t="s">
        <v>86</v>
      </c>
      <c r="J354" s="2" t="s">
        <v>332</v>
      </c>
      <c r="K354" s="2" t="s">
        <v>333</v>
      </c>
      <c r="L354" s="2" t="s">
        <v>334</v>
      </c>
      <c r="M354" s="2" t="s">
        <v>56</v>
      </c>
      <c r="N354" s="2" t="s">
        <v>881</v>
      </c>
      <c r="O354" s="2" t="s">
        <v>881</v>
      </c>
      <c r="P354" s="2" t="s">
        <v>91</v>
      </c>
    </row>
    <row r="355" spans="1:16" ht="45" customHeight="1" x14ac:dyDescent="0.25">
      <c r="A355" s="2" t="s">
        <v>1032</v>
      </c>
      <c r="B355" s="2" t="s">
        <v>45</v>
      </c>
      <c r="C355" s="2" t="s">
        <v>879</v>
      </c>
      <c r="D355" s="2" t="s">
        <v>880</v>
      </c>
      <c r="E355" s="2" t="s">
        <v>48</v>
      </c>
      <c r="F355" s="2" t="s">
        <v>77</v>
      </c>
      <c r="G355" s="2" t="s">
        <v>50</v>
      </c>
      <c r="H355" s="2" t="s">
        <v>51</v>
      </c>
      <c r="I355" s="2" t="s">
        <v>86</v>
      </c>
      <c r="J355" s="2" t="s">
        <v>355</v>
      </c>
      <c r="K355" s="2" t="s">
        <v>356</v>
      </c>
      <c r="L355" s="2" t="s">
        <v>357</v>
      </c>
      <c r="M355" s="2" t="s">
        <v>56</v>
      </c>
      <c r="N355" s="2" t="s">
        <v>881</v>
      </c>
      <c r="O355" s="2" t="s">
        <v>881</v>
      </c>
      <c r="P355" s="2" t="s">
        <v>91</v>
      </c>
    </row>
    <row r="356" spans="1:16" ht="45" customHeight="1" x14ac:dyDescent="0.25">
      <c r="A356" s="2" t="s">
        <v>1033</v>
      </c>
      <c r="B356" s="2" t="s">
        <v>45</v>
      </c>
      <c r="C356" s="2" t="s">
        <v>879</v>
      </c>
      <c r="D356" s="2" t="s">
        <v>880</v>
      </c>
      <c r="E356" s="2" t="s">
        <v>48</v>
      </c>
      <c r="F356" s="2" t="s">
        <v>77</v>
      </c>
      <c r="G356" s="2" t="s">
        <v>50</v>
      </c>
      <c r="H356" s="2" t="s">
        <v>51</v>
      </c>
      <c r="I356" s="2" t="s">
        <v>86</v>
      </c>
      <c r="J356" s="2" t="s">
        <v>348</v>
      </c>
      <c r="K356" s="2" t="s">
        <v>325</v>
      </c>
      <c r="L356" s="2" t="s">
        <v>349</v>
      </c>
      <c r="M356" s="2" t="s">
        <v>56</v>
      </c>
      <c r="N356" s="2" t="s">
        <v>881</v>
      </c>
      <c r="O356" s="2" t="s">
        <v>881</v>
      </c>
      <c r="P356" s="2" t="s">
        <v>91</v>
      </c>
    </row>
    <row r="357" spans="1:16" ht="45" customHeight="1" x14ac:dyDescent="0.25">
      <c r="A357" s="2" t="s">
        <v>1034</v>
      </c>
      <c r="B357" s="2" t="s">
        <v>45</v>
      </c>
      <c r="C357" s="2" t="s">
        <v>879</v>
      </c>
      <c r="D357" s="2" t="s">
        <v>880</v>
      </c>
      <c r="E357" s="2" t="s">
        <v>48</v>
      </c>
      <c r="F357" s="2" t="s">
        <v>306</v>
      </c>
      <c r="G357" s="2" t="s">
        <v>50</v>
      </c>
      <c r="H357" s="2" t="s">
        <v>51</v>
      </c>
      <c r="I357" s="2" t="s">
        <v>52</v>
      </c>
      <c r="J357" s="2" t="s">
        <v>344</v>
      </c>
      <c r="K357" s="2" t="s">
        <v>345</v>
      </c>
      <c r="L357" s="2" t="s">
        <v>346</v>
      </c>
      <c r="M357" s="2" t="s">
        <v>56</v>
      </c>
      <c r="N357" s="2" t="s">
        <v>881</v>
      </c>
      <c r="O357" s="2" t="s">
        <v>881</v>
      </c>
      <c r="P357" s="2" t="s">
        <v>58</v>
      </c>
    </row>
    <row r="358" spans="1:16" ht="45" customHeight="1" x14ac:dyDescent="0.25">
      <c r="A358" s="2" t="s">
        <v>1035</v>
      </c>
      <c r="B358" s="2" t="s">
        <v>45</v>
      </c>
      <c r="C358" s="2" t="s">
        <v>879</v>
      </c>
      <c r="D358" s="2" t="s">
        <v>880</v>
      </c>
      <c r="E358" s="2" t="s">
        <v>48</v>
      </c>
      <c r="F358" s="2" t="s">
        <v>306</v>
      </c>
      <c r="G358" s="2" t="s">
        <v>50</v>
      </c>
      <c r="H358" s="2" t="s">
        <v>51</v>
      </c>
      <c r="I358" s="2" t="s">
        <v>52</v>
      </c>
      <c r="J358" s="2" t="s">
        <v>369</v>
      </c>
      <c r="K358" s="2" t="s">
        <v>1036</v>
      </c>
      <c r="L358" s="2" t="s">
        <v>371</v>
      </c>
      <c r="M358" s="2" t="s">
        <v>56</v>
      </c>
      <c r="N358" s="2" t="s">
        <v>881</v>
      </c>
      <c r="O358" s="2" t="s">
        <v>881</v>
      </c>
      <c r="P358" s="2" t="s">
        <v>58</v>
      </c>
    </row>
    <row r="359" spans="1:16" ht="45" customHeight="1" x14ac:dyDescent="0.25">
      <c r="A359" s="2" t="s">
        <v>1037</v>
      </c>
      <c r="B359" s="2" t="s">
        <v>45</v>
      </c>
      <c r="C359" s="2" t="s">
        <v>879</v>
      </c>
      <c r="D359" s="2" t="s">
        <v>880</v>
      </c>
      <c r="E359" s="2" t="s">
        <v>48</v>
      </c>
      <c r="F359" s="2" t="s">
        <v>359</v>
      </c>
      <c r="G359" s="2" t="s">
        <v>50</v>
      </c>
      <c r="H359" s="2" t="s">
        <v>51</v>
      </c>
      <c r="I359" s="2" t="s">
        <v>78</v>
      </c>
      <c r="J359" s="2" t="s">
        <v>360</v>
      </c>
      <c r="K359" s="2" t="s">
        <v>361</v>
      </c>
      <c r="L359" s="2" t="s">
        <v>362</v>
      </c>
      <c r="M359" s="2" t="s">
        <v>56</v>
      </c>
      <c r="N359" s="2" t="s">
        <v>881</v>
      </c>
      <c r="O359" s="2" t="s">
        <v>881</v>
      </c>
      <c r="P359" s="2" t="s">
        <v>83</v>
      </c>
    </row>
    <row r="360" spans="1:16" ht="45" customHeight="1" x14ac:dyDescent="0.25">
      <c r="A360" s="2" t="s">
        <v>1038</v>
      </c>
      <c r="B360" s="2" t="s">
        <v>45</v>
      </c>
      <c r="C360" s="2" t="s">
        <v>879</v>
      </c>
      <c r="D360" s="2" t="s">
        <v>880</v>
      </c>
      <c r="E360" s="2" t="s">
        <v>48</v>
      </c>
      <c r="F360" s="2" t="s">
        <v>77</v>
      </c>
      <c r="G360" s="2" t="s">
        <v>50</v>
      </c>
      <c r="H360" s="2" t="s">
        <v>51</v>
      </c>
      <c r="I360" s="2" t="s">
        <v>52</v>
      </c>
      <c r="J360" s="2" t="s">
        <v>351</v>
      </c>
      <c r="K360" s="2" t="s">
        <v>352</v>
      </c>
      <c r="L360" s="2" t="s">
        <v>353</v>
      </c>
      <c r="M360" s="2" t="s">
        <v>56</v>
      </c>
      <c r="N360" s="2" t="s">
        <v>881</v>
      </c>
      <c r="O360" s="2" t="s">
        <v>881</v>
      </c>
      <c r="P360" s="2" t="s">
        <v>58</v>
      </c>
    </row>
    <row r="361" spans="1:16" ht="45" customHeight="1" x14ac:dyDescent="0.25">
      <c r="A361" s="2" t="s">
        <v>1039</v>
      </c>
      <c r="B361" s="2" t="s">
        <v>45</v>
      </c>
      <c r="C361" s="2" t="s">
        <v>879</v>
      </c>
      <c r="D361" s="2" t="s">
        <v>880</v>
      </c>
      <c r="E361" s="2" t="s">
        <v>48</v>
      </c>
      <c r="F361" s="2" t="s">
        <v>77</v>
      </c>
      <c r="G361" s="2" t="s">
        <v>50</v>
      </c>
      <c r="H361" s="2" t="s">
        <v>51</v>
      </c>
      <c r="I361" s="2" t="s">
        <v>52</v>
      </c>
      <c r="J361" s="2" t="s">
        <v>377</v>
      </c>
      <c r="K361" s="2" t="s">
        <v>378</v>
      </c>
      <c r="L361" s="2" t="s">
        <v>379</v>
      </c>
      <c r="M361" s="2" t="s">
        <v>56</v>
      </c>
      <c r="N361" s="2" t="s">
        <v>881</v>
      </c>
      <c r="O361" s="2" t="s">
        <v>881</v>
      </c>
      <c r="P361" s="2" t="s">
        <v>58</v>
      </c>
    </row>
    <row r="362" spans="1:16" ht="45" customHeight="1" x14ac:dyDescent="0.25">
      <c r="A362" s="2" t="s">
        <v>1040</v>
      </c>
      <c r="B362" s="2" t="s">
        <v>45</v>
      </c>
      <c r="C362" s="2" t="s">
        <v>879</v>
      </c>
      <c r="D362" s="2" t="s">
        <v>880</v>
      </c>
      <c r="E362" s="2" t="s">
        <v>48</v>
      </c>
      <c r="F362" s="2" t="s">
        <v>49</v>
      </c>
      <c r="G362" s="2" t="s">
        <v>50</v>
      </c>
      <c r="H362" s="2" t="s">
        <v>51</v>
      </c>
      <c r="I362" s="2" t="s">
        <v>78</v>
      </c>
      <c r="J362" s="2" t="s">
        <v>170</v>
      </c>
      <c r="K362" s="2" t="s">
        <v>639</v>
      </c>
      <c r="L362" s="2" t="s">
        <v>640</v>
      </c>
      <c r="M362" s="2" t="s">
        <v>56</v>
      </c>
      <c r="N362" s="2" t="s">
        <v>881</v>
      </c>
      <c r="O362" s="2" t="s">
        <v>881</v>
      </c>
      <c r="P362" s="2" t="s">
        <v>83</v>
      </c>
    </row>
    <row r="363" spans="1:16" ht="45" customHeight="1" x14ac:dyDescent="0.25">
      <c r="A363" s="2" t="s">
        <v>1041</v>
      </c>
      <c r="B363" s="2" t="s">
        <v>45</v>
      </c>
      <c r="C363" s="2" t="s">
        <v>879</v>
      </c>
      <c r="D363" s="2" t="s">
        <v>880</v>
      </c>
      <c r="E363" s="2" t="s">
        <v>48</v>
      </c>
      <c r="F363" s="2" t="s">
        <v>49</v>
      </c>
      <c r="G363" s="2" t="s">
        <v>50</v>
      </c>
      <c r="H363" s="2" t="s">
        <v>51</v>
      </c>
      <c r="I363" s="2" t="s">
        <v>78</v>
      </c>
      <c r="J363" s="2" t="s">
        <v>642</v>
      </c>
      <c r="K363" s="2" t="s">
        <v>643</v>
      </c>
      <c r="L363" s="2" t="s">
        <v>644</v>
      </c>
      <c r="M363" s="2" t="s">
        <v>56</v>
      </c>
      <c r="N363" s="2" t="s">
        <v>881</v>
      </c>
      <c r="O363" s="2" t="s">
        <v>881</v>
      </c>
      <c r="P363" s="2" t="s">
        <v>83</v>
      </c>
    </row>
    <row r="364" spans="1:16" ht="45" customHeight="1" x14ac:dyDescent="0.25">
      <c r="A364" s="2" t="s">
        <v>1042</v>
      </c>
      <c r="B364" s="2" t="s">
        <v>45</v>
      </c>
      <c r="C364" s="2" t="s">
        <v>879</v>
      </c>
      <c r="D364" s="2" t="s">
        <v>880</v>
      </c>
      <c r="E364" s="2" t="s">
        <v>48</v>
      </c>
      <c r="F364" s="2" t="s">
        <v>359</v>
      </c>
      <c r="G364" s="2" t="s">
        <v>50</v>
      </c>
      <c r="H364" s="2" t="s">
        <v>364</v>
      </c>
      <c r="I364" s="2" t="s">
        <v>86</v>
      </c>
      <c r="J364" s="2" t="s">
        <v>365</v>
      </c>
      <c r="K364" s="2" t="s">
        <v>366</v>
      </c>
      <c r="L364" s="2" t="s">
        <v>367</v>
      </c>
      <c r="M364" s="2" t="s">
        <v>56</v>
      </c>
      <c r="N364" s="2" t="s">
        <v>881</v>
      </c>
      <c r="O364" s="2" t="s">
        <v>881</v>
      </c>
      <c r="P364" s="2" t="s">
        <v>91</v>
      </c>
    </row>
    <row r="365" spans="1:16" ht="45" customHeight="1" x14ac:dyDescent="0.25">
      <c r="A365" s="2" t="s">
        <v>1043</v>
      </c>
      <c r="B365" s="2" t="s">
        <v>45</v>
      </c>
      <c r="C365" s="2" t="s">
        <v>879</v>
      </c>
      <c r="D365" s="2" t="s">
        <v>880</v>
      </c>
      <c r="E365" s="2" t="s">
        <v>48</v>
      </c>
      <c r="F365" s="2" t="s">
        <v>359</v>
      </c>
      <c r="G365" s="2" t="s">
        <v>50</v>
      </c>
      <c r="H365" s="2" t="s">
        <v>51</v>
      </c>
      <c r="I365" s="2" t="s">
        <v>86</v>
      </c>
      <c r="J365" s="2" t="s">
        <v>373</v>
      </c>
      <c r="K365" s="2" t="s">
        <v>374</v>
      </c>
      <c r="L365" s="2" t="s">
        <v>375</v>
      </c>
      <c r="M365" s="2" t="s">
        <v>56</v>
      </c>
      <c r="N365" s="2" t="s">
        <v>881</v>
      </c>
      <c r="O365" s="2" t="s">
        <v>881</v>
      </c>
      <c r="P365" s="2" t="s">
        <v>91</v>
      </c>
    </row>
    <row r="366" spans="1:16" ht="45" customHeight="1" x14ac:dyDescent="0.25">
      <c r="A366" s="2" t="s">
        <v>1044</v>
      </c>
      <c r="B366" s="2" t="s">
        <v>45</v>
      </c>
      <c r="C366" s="2" t="s">
        <v>879</v>
      </c>
      <c r="D366" s="2" t="s">
        <v>880</v>
      </c>
      <c r="E366" s="2" t="s">
        <v>48</v>
      </c>
      <c r="F366" s="2" t="s">
        <v>359</v>
      </c>
      <c r="G366" s="2" t="s">
        <v>50</v>
      </c>
      <c r="H366" s="2" t="s">
        <v>51</v>
      </c>
      <c r="I366" s="2" t="s">
        <v>86</v>
      </c>
      <c r="J366" s="2" t="s">
        <v>390</v>
      </c>
      <c r="K366" s="2" t="s">
        <v>391</v>
      </c>
      <c r="L366" s="2" t="s">
        <v>392</v>
      </c>
      <c r="M366" s="2" t="s">
        <v>56</v>
      </c>
      <c r="N366" s="2" t="s">
        <v>881</v>
      </c>
      <c r="O366" s="2" t="s">
        <v>881</v>
      </c>
      <c r="P366" s="2" t="s">
        <v>91</v>
      </c>
    </row>
    <row r="367" spans="1:16" ht="45" customHeight="1" x14ac:dyDescent="0.25">
      <c r="A367" s="2" t="s">
        <v>1045</v>
      </c>
      <c r="B367" s="2" t="s">
        <v>45</v>
      </c>
      <c r="C367" s="2" t="s">
        <v>879</v>
      </c>
      <c r="D367" s="2" t="s">
        <v>880</v>
      </c>
      <c r="E367" s="2" t="s">
        <v>48</v>
      </c>
      <c r="F367" s="2" t="s">
        <v>359</v>
      </c>
      <c r="G367" s="2" t="s">
        <v>50</v>
      </c>
      <c r="H367" s="2" t="s">
        <v>51</v>
      </c>
      <c r="I367" s="2" t="s">
        <v>86</v>
      </c>
      <c r="J367" s="2" t="s">
        <v>381</v>
      </c>
      <c r="K367" s="2" t="s">
        <v>382</v>
      </c>
      <c r="L367" s="2" t="s">
        <v>383</v>
      </c>
      <c r="M367" s="2" t="s">
        <v>56</v>
      </c>
      <c r="N367" s="2" t="s">
        <v>881</v>
      </c>
      <c r="O367" s="2" t="s">
        <v>881</v>
      </c>
      <c r="P367" s="2" t="s">
        <v>91</v>
      </c>
    </row>
    <row r="368" spans="1:16" ht="45" customHeight="1" x14ac:dyDescent="0.25">
      <c r="A368" s="2" t="s">
        <v>1046</v>
      </c>
      <c r="B368" s="2" t="s">
        <v>45</v>
      </c>
      <c r="C368" s="2" t="s">
        <v>879</v>
      </c>
      <c r="D368" s="2" t="s">
        <v>880</v>
      </c>
      <c r="E368" s="2" t="s">
        <v>48</v>
      </c>
      <c r="F368" s="2" t="s">
        <v>49</v>
      </c>
      <c r="G368" s="2" t="s">
        <v>50</v>
      </c>
      <c r="H368" s="2" t="s">
        <v>51</v>
      </c>
      <c r="I368" s="2" t="s">
        <v>86</v>
      </c>
      <c r="J368" s="2" t="s">
        <v>646</v>
      </c>
      <c r="K368" s="2" t="s">
        <v>647</v>
      </c>
      <c r="L368" s="2" t="s">
        <v>648</v>
      </c>
      <c r="M368" s="2" t="s">
        <v>56</v>
      </c>
      <c r="N368" s="2" t="s">
        <v>881</v>
      </c>
      <c r="O368" s="2" t="s">
        <v>881</v>
      </c>
      <c r="P368" s="2" t="s">
        <v>91</v>
      </c>
    </row>
    <row r="369" spans="1:16" ht="45" customHeight="1" x14ac:dyDescent="0.25">
      <c r="A369" s="2" t="s">
        <v>1047</v>
      </c>
      <c r="B369" s="2" t="s">
        <v>45</v>
      </c>
      <c r="C369" s="2" t="s">
        <v>879</v>
      </c>
      <c r="D369" s="2" t="s">
        <v>880</v>
      </c>
      <c r="E369" s="2" t="s">
        <v>48</v>
      </c>
      <c r="F369" s="2" t="s">
        <v>49</v>
      </c>
      <c r="G369" s="2" t="s">
        <v>50</v>
      </c>
      <c r="H369" s="2" t="s">
        <v>101</v>
      </c>
      <c r="I369" s="2" t="s">
        <v>86</v>
      </c>
      <c r="J369" s="2" t="s">
        <v>674</v>
      </c>
      <c r="K369" s="2" t="s">
        <v>675</v>
      </c>
      <c r="L369" s="2" t="s">
        <v>676</v>
      </c>
      <c r="M369" s="2" t="s">
        <v>56</v>
      </c>
      <c r="N369" s="2" t="s">
        <v>881</v>
      </c>
      <c r="O369" s="2" t="s">
        <v>881</v>
      </c>
      <c r="P369" s="2" t="s">
        <v>91</v>
      </c>
    </row>
    <row r="370" spans="1:16" ht="45" customHeight="1" x14ac:dyDescent="0.25">
      <c r="A370" s="2" t="s">
        <v>1048</v>
      </c>
      <c r="B370" s="2" t="s">
        <v>45</v>
      </c>
      <c r="C370" s="2" t="s">
        <v>879</v>
      </c>
      <c r="D370" s="2" t="s">
        <v>880</v>
      </c>
      <c r="E370" s="2" t="s">
        <v>48</v>
      </c>
      <c r="F370" s="2" t="s">
        <v>49</v>
      </c>
      <c r="G370" s="2" t="s">
        <v>50</v>
      </c>
      <c r="H370" s="2" t="s">
        <v>51</v>
      </c>
      <c r="I370" s="2" t="s">
        <v>86</v>
      </c>
      <c r="J370" s="2" t="s">
        <v>666</v>
      </c>
      <c r="K370" s="2" t="s">
        <v>667</v>
      </c>
      <c r="L370" s="2" t="s">
        <v>668</v>
      </c>
      <c r="M370" s="2" t="s">
        <v>56</v>
      </c>
      <c r="N370" s="2" t="s">
        <v>881</v>
      </c>
      <c r="O370" s="2" t="s">
        <v>881</v>
      </c>
      <c r="P370" s="2" t="s">
        <v>91</v>
      </c>
    </row>
    <row r="371" spans="1:16" ht="45" customHeight="1" x14ac:dyDescent="0.25">
      <c r="A371" s="2" t="s">
        <v>1049</v>
      </c>
      <c r="B371" s="2" t="s">
        <v>45</v>
      </c>
      <c r="C371" s="2" t="s">
        <v>879</v>
      </c>
      <c r="D371" s="2" t="s">
        <v>880</v>
      </c>
      <c r="E371" s="2" t="s">
        <v>48</v>
      </c>
      <c r="F371" s="2" t="s">
        <v>49</v>
      </c>
      <c r="G371" s="2" t="s">
        <v>50</v>
      </c>
      <c r="H371" s="2" t="s">
        <v>51</v>
      </c>
      <c r="I371" s="2" t="s">
        <v>86</v>
      </c>
      <c r="J371" s="2" t="s">
        <v>670</v>
      </c>
      <c r="K371" s="2" t="s">
        <v>671</v>
      </c>
      <c r="L371" s="2" t="s">
        <v>672</v>
      </c>
      <c r="M371" s="2" t="s">
        <v>56</v>
      </c>
      <c r="N371" s="2" t="s">
        <v>881</v>
      </c>
      <c r="O371" s="2" t="s">
        <v>881</v>
      </c>
      <c r="P371" s="2" t="s">
        <v>91</v>
      </c>
    </row>
    <row r="372" spans="1:16" ht="45" customHeight="1" x14ac:dyDescent="0.25">
      <c r="A372" s="2" t="s">
        <v>1050</v>
      </c>
      <c r="B372" s="2" t="s">
        <v>45</v>
      </c>
      <c r="C372" s="2" t="s">
        <v>879</v>
      </c>
      <c r="D372" s="2" t="s">
        <v>880</v>
      </c>
      <c r="E372" s="2" t="s">
        <v>48</v>
      </c>
      <c r="F372" s="2" t="s">
        <v>385</v>
      </c>
      <c r="G372" s="2" t="s">
        <v>50</v>
      </c>
      <c r="H372" s="2" t="s">
        <v>51</v>
      </c>
      <c r="I372" s="2" t="s">
        <v>78</v>
      </c>
      <c r="J372" s="2" t="s">
        <v>386</v>
      </c>
      <c r="K372" s="2" t="s">
        <v>387</v>
      </c>
      <c r="L372" s="2" t="s">
        <v>388</v>
      </c>
      <c r="M372" s="2" t="s">
        <v>56</v>
      </c>
      <c r="N372" s="2" t="s">
        <v>881</v>
      </c>
      <c r="O372" s="2" t="s">
        <v>881</v>
      </c>
      <c r="P372" s="2" t="s">
        <v>83</v>
      </c>
    </row>
    <row r="373" spans="1:16" ht="45" customHeight="1" x14ac:dyDescent="0.25">
      <c r="A373" s="2" t="s">
        <v>1051</v>
      </c>
      <c r="B373" s="2" t="s">
        <v>45</v>
      </c>
      <c r="C373" s="2" t="s">
        <v>879</v>
      </c>
      <c r="D373" s="2" t="s">
        <v>880</v>
      </c>
      <c r="E373" s="2" t="s">
        <v>48</v>
      </c>
      <c r="F373" s="2" t="s">
        <v>385</v>
      </c>
      <c r="G373" s="2" t="s">
        <v>50</v>
      </c>
      <c r="H373" s="2" t="s">
        <v>51</v>
      </c>
      <c r="I373" s="2" t="s">
        <v>78</v>
      </c>
      <c r="J373" s="2" t="s">
        <v>394</v>
      </c>
      <c r="K373" s="2" t="s">
        <v>395</v>
      </c>
      <c r="L373" s="2" t="s">
        <v>396</v>
      </c>
      <c r="M373" s="2" t="s">
        <v>56</v>
      </c>
      <c r="N373" s="2" t="s">
        <v>881</v>
      </c>
      <c r="O373" s="2" t="s">
        <v>881</v>
      </c>
      <c r="P373" s="2" t="s">
        <v>83</v>
      </c>
    </row>
    <row r="374" spans="1:16" ht="45" customHeight="1" x14ac:dyDescent="0.25">
      <c r="A374" s="2" t="s">
        <v>1052</v>
      </c>
      <c r="B374" s="2" t="s">
        <v>45</v>
      </c>
      <c r="C374" s="2" t="s">
        <v>879</v>
      </c>
      <c r="D374" s="2" t="s">
        <v>880</v>
      </c>
      <c r="E374" s="2" t="s">
        <v>48</v>
      </c>
      <c r="F374" s="2" t="s">
        <v>385</v>
      </c>
      <c r="G374" s="2" t="s">
        <v>50</v>
      </c>
      <c r="H374" s="2" t="s">
        <v>51</v>
      </c>
      <c r="I374" s="2" t="s">
        <v>86</v>
      </c>
      <c r="J374" s="2" t="s">
        <v>422</v>
      </c>
      <c r="K374" s="2" t="s">
        <v>423</v>
      </c>
      <c r="L374" s="2" t="s">
        <v>424</v>
      </c>
      <c r="M374" s="2" t="s">
        <v>56</v>
      </c>
      <c r="N374" s="2" t="s">
        <v>881</v>
      </c>
      <c r="O374" s="2" t="s">
        <v>881</v>
      </c>
      <c r="P374" s="2" t="s">
        <v>91</v>
      </c>
    </row>
    <row r="375" spans="1:16" ht="45" customHeight="1" x14ac:dyDescent="0.25">
      <c r="A375" s="2" t="s">
        <v>1053</v>
      </c>
      <c r="B375" s="2" t="s">
        <v>45</v>
      </c>
      <c r="C375" s="2" t="s">
        <v>879</v>
      </c>
      <c r="D375" s="2" t="s">
        <v>880</v>
      </c>
      <c r="E375" s="2" t="s">
        <v>48</v>
      </c>
      <c r="F375" s="2" t="s">
        <v>385</v>
      </c>
      <c r="G375" s="2" t="s">
        <v>50</v>
      </c>
      <c r="H375" s="2" t="s">
        <v>51</v>
      </c>
      <c r="I375" s="2" t="s">
        <v>86</v>
      </c>
      <c r="J375" s="2" t="s">
        <v>414</v>
      </c>
      <c r="K375" s="2" t="s">
        <v>415</v>
      </c>
      <c r="L375" s="2" t="s">
        <v>416</v>
      </c>
      <c r="M375" s="2" t="s">
        <v>56</v>
      </c>
      <c r="N375" s="2" t="s">
        <v>881</v>
      </c>
      <c r="O375" s="2" t="s">
        <v>881</v>
      </c>
      <c r="P375" s="2" t="s">
        <v>91</v>
      </c>
    </row>
    <row r="376" spans="1:16" ht="45" customHeight="1" x14ac:dyDescent="0.25">
      <c r="A376" s="2" t="s">
        <v>1054</v>
      </c>
      <c r="B376" s="2" t="s">
        <v>45</v>
      </c>
      <c r="C376" s="2" t="s">
        <v>879</v>
      </c>
      <c r="D376" s="2" t="s">
        <v>880</v>
      </c>
      <c r="E376" s="2" t="s">
        <v>48</v>
      </c>
      <c r="F376" s="2" t="s">
        <v>49</v>
      </c>
      <c r="G376" s="2" t="s">
        <v>50</v>
      </c>
      <c r="H376" s="2" t="s">
        <v>51</v>
      </c>
      <c r="I376" s="2" t="s">
        <v>52</v>
      </c>
      <c r="J376" s="2" t="s">
        <v>678</v>
      </c>
      <c r="K376" s="2" t="s">
        <v>679</v>
      </c>
      <c r="L376" s="2" t="s">
        <v>680</v>
      </c>
      <c r="M376" s="2" t="s">
        <v>56</v>
      </c>
      <c r="N376" s="2" t="s">
        <v>881</v>
      </c>
      <c r="O376" s="2" t="s">
        <v>881</v>
      </c>
      <c r="P376" s="2" t="s">
        <v>58</v>
      </c>
    </row>
    <row r="377" spans="1:16" ht="45" customHeight="1" x14ac:dyDescent="0.25">
      <c r="A377" s="2" t="s">
        <v>1055</v>
      </c>
      <c r="B377" s="2" t="s">
        <v>45</v>
      </c>
      <c r="C377" s="2" t="s">
        <v>879</v>
      </c>
      <c r="D377" s="2" t="s">
        <v>880</v>
      </c>
      <c r="E377" s="2" t="s">
        <v>48</v>
      </c>
      <c r="F377" s="2" t="s">
        <v>49</v>
      </c>
      <c r="G377" s="2" t="s">
        <v>50</v>
      </c>
      <c r="H377" s="2" t="s">
        <v>51</v>
      </c>
      <c r="I377" s="2" t="s">
        <v>52</v>
      </c>
      <c r="J377" s="2" t="s">
        <v>689</v>
      </c>
      <c r="K377" s="2" t="s">
        <v>690</v>
      </c>
      <c r="L377" s="2" t="s">
        <v>691</v>
      </c>
      <c r="M377" s="2" t="s">
        <v>56</v>
      </c>
      <c r="N377" s="2" t="s">
        <v>881</v>
      </c>
      <c r="O377" s="2" t="s">
        <v>881</v>
      </c>
      <c r="P377" s="2" t="s">
        <v>58</v>
      </c>
    </row>
    <row r="378" spans="1:16" ht="45" customHeight="1" x14ac:dyDescent="0.25">
      <c r="A378" s="2" t="s">
        <v>1056</v>
      </c>
      <c r="B378" s="2" t="s">
        <v>45</v>
      </c>
      <c r="C378" s="2" t="s">
        <v>879</v>
      </c>
      <c r="D378" s="2" t="s">
        <v>880</v>
      </c>
      <c r="E378" s="2" t="s">
        <v>48</v>
      </c>
      <c r="F378" s="2" t="s">
        <v>49</v>
      </c>
      <c r="G378" s="2" t="s">
        <v>50</v>
      </c>
      <c r="H378" s="2" t="s">
        <v>51</v>
      </c>
      <c r="I378" s="2" t="s">
        <v>52</v>
      </c>
      <c r="J378" s="2" t="s">
        <v>1057</v>
      </c>
      <c r="K378" s="2" t="s">
        <v>54</v>
      </c>
      <c r="L378" s="2" t="s">
        <v>55</v>
      </c>
      <c r="M378" s="2" t="s">
        <v>56</v>
      </c>
      <c r="N378" s="2" t="s">
        <v>881</v>
      </c>
      <c r="O378" s="2" t="s">
        <v>881</v>
      </c>
      <c r="P378" s="2" t="s">
        <v>58</v>
      </c>
    </row>
    <row r="379" spans="1:16" ht="45" customHeight="1" x14ac:dyDescent="0.25">
      <c r="A379" s="2" t="s">
        <v>1058</v>
      </c>
      <c r="B379" s="2" t="s">
        <v>45</v>
      </c>
      <c r="C379" s="2" t="s">
        <v>879</v>
      </c>
      <c r="D379" s="2" t="s">
        <v>880</v>
      </c>
      <c r="E379" s="2" t="s">
        <v>48</v>
      </c>
      <c r="F379" s="2" t="s">
        <v>49</v>
      </c>
      <c r="G379" s="2" t="s">
        <v>50</v>
      </c>
      <c r="H379" s="2" t="s">
        <v>51</v>
      </c>
      <c r="I379" s="2" t="s">
        <v>52</v>
      </c>
      <c r="J379" s="2" t="s">
        <v>685</v>
      </c>
      <c r="K379" s="2" t="s">
        <v>686</v>
      </c>
      <c r="L379" s="2" t="s">
        <v>687</v>
      </c>
      <c r="M379" s="2" t="s">
        <v>56</v>
      </c>
      <c r="N379" s="2" t="s">
        <v>881</v>
      </c>
      <c r="O379" s="2" t="s">
        <v>881</v>
      </c>
      <c r="P379" s="2" t="s">
        <v>58</v>
      </c>
    </row>
    <row r="380" spans="1:16" ht="45" customHeight="1" x14ac:dyDescent="0.25">
      <c r="A380" s="2" t="s">
        <v>1059</v>
      </c>
      <c r="B380" s="2" t="s">
        <v>45</v>
      </c>
      <c r="C380" s="2" t="s">
        <v>879</v>
      </c>
      <c r="D380" s="2" t="s">
        <v>880</v>
      </c>
      <c r="E380" s="2" t="s">
        <v>48</v>
      </c>
      <c r="F380" s="2" t="s">
        <v>385</v>
      </c>
      <c r="G380" s="2" t="s">
        <v>50</v>
      </c>
      <c r="H380" s="2" t="s">
        <v>101</v>
      </c>
      <c r="I380" s="2" t="s">
        <v>86</v>
      </c>
      <c r="J380" s="2" t="s">
        <v>418</v>
      </c>
      <c r="K380" s="2" t="s">
        <v>419</v>
      </c>
      <c r="L380" s="2" t="s">
        <v>420</v>
      </c>
      <c r="M380" s="2" t="s">
        <v>56</v>
      </c>
      <c r="N380" s="2" t="s">
        <v>881</v>
      </c>
      <c r="O380" s="2" t="s">
        <v>881</v>
      </c>
      <c r="P380" s="2" t="s">
        <v>91</v>
      </c>
    </row>
    <row r="381" spans="1:16" ht="45" customHeight="1" x14ac:dyDescent="0.25">
      <c r="A381" s="2" t="s">
        <v>1060</v>
      </c>
      <c r="B381" s="2" t="s">
        <v>45</v>
      </c>
      <c r="C381" s="2" t="s">
        <v>879</v>
      </c>
      <c r="D381" s="2" t="s">
        <v>880</v>
      </c>
      <c r="E381" s="2" t="s">
        <v>48</v>
      </c>
      <c r="F381" s="2" t="s">
        <v>426</v>
      </c>
      <c r="G381" s="2" t="s">
        <v>50</v>
      </c>
      <c r="H381" s="2" t="s">
        <v>51</v>
      </c>
      <c r="I381" s="2" t="s">
        <v>86</v>
      </c>
      <c r="J381" s="2" t="s">
        <v>427</v>
      </c>
      <c r="K381" s="2" t="s">
        <v>428</v>
      </c>
      <c r="L381" s="2" t="s">
        <v>429</v>
      </c>
      <c r="M381" s="2" t="s">
        <v>56</v>
      </c>
      <c r="N381" s="2" t="s">
        <v>881</v>
      </c>
      <c r="O381" s="2" t="s">
        <v>881</v>
      </c>
      <c r="P381" s="2" t="s">
        <v>91</v>
      </c>
    </row>
    <row r="382" spans="1:16" ht="45" customHeight="1" x14ac:dyDescent="0.25">
      <c r="A382" s="2" t="s">
        <v>1061</v>
      </c>
      <c r="B382" s="2" t="s">
        <v>45</v>
      </c>
      <c r="C382" s="2" t="s">
        <v>879</v>
      </c>
      <c r="D382" s="2" t="s">
        <v>880</v>
      </c>
      <c r="E382" s="2" t="s">
        <v>48</v>
      </c>
      <c r="F382" s="2" t="s">
        <v>426</v>
      </c>
      <c r="G382" s="2" t="s">
        <v>50</v>
      </c>
      <c r="H382" s="2" t="s">
        <v>51</v>
      </c>
      <c r="I382" s="2" t="s">
        <v>86</v>
      </c>
      <c r="J382" s="2" t="s">
        <v>457</v>
      </c>
      <c r="K382" s="2" t="s">
        <v>458</v>
      </c>
      <c r="L382" s="2" t="s">
        <v>459</v>
      </c>
      <c r="M382" s="2" t="s">
        <v>56</v>
      </c>
      <c r="N382" s="2" t="s">
        <v>881</v>
      </c>
      <c r="O382" s="2" t="s">
        <v>881</v>
      </c>
      <c r="P382" s="2" t="s">
        <v>91</v>
      </c>
    </row>
    <row r="383" spans="1:16" ht="45" customHeight="1" x14ac:dyDescent="0.25">
      <c r="A383" s="2" t="s">
        <v>1062</v>
      </c>
      <c r="B383" s="2" t="s">
        <v>45</v>
      </c>
      <c r="C383" s="2" t="s">
        <v>879</v>
      </c>
      <c r="D383" s="2" t="s">
        <v>880</v>
      </c>
      <c r="E383" s="2" t="s">
        <v>48</v>
      </c>
      <c r="F383" s="2" t="s">
        <v>426</v>
      </c>
      <c r="G383" s="2" t="s">
        <v>50</v>
      </c>
      <c r="H383" s="2" t="s">
        <v>51</v>
      </c>
      <c r="I383" s="2" t="s">
        <v>52</v>
      </c>
      <c r="J383" s="2" t="s">
        <v>448</v>
      </c>
      <c r="K383" s="2" t="s">
        <v>449</v>
      </c>
      <c r="L383" s="2" t="s">
        <v>450</v>
      </c>
      <c r="M383" s="2" t="s">
        <v>56</v>
      </c>
      <c r="N383" s="2" t="s">
        <v>881</v>
      </c>
      <c r="O383" s="2" t="s">
        <v>881</v>
      </c>
      <c r="P383" s="2" t="s">
        <v>58</v>
      </c>
    </row>
    <row r="384" spans="1:16" ht="45" customHeight="1" x14ac:dyDescent="0.25">
      <c r="A384" s="2" t="s">
        <v>1063</v>
      </c>
      <c r="B384" s="2" t="s">
        <v>45</v>
      </c>
      <c r="C384" s="2" t="s">
        <v>879</v>
      </c>
      <c r="D384" s="2" t="s">
        <v>880</v>
      </c>
      <c r="E384" s="2" t="s">
        <v>48</v>
      </c>
      <c r="F384" s="2" t="s">
        <v>49</v>
      </c>
      <c r="G384" s="2" t="s">
        <v>50</v>
      </c>
      <c r="H384" s="2" t="s">
        <v>51</v>
      </c>
      <c r="I384" s="2" t="s">
        <v>52</v>
      </c>
      <c r="J384" s="2" t="s">
        <v>693</v>
      </c>
      <c r="K384" s="2" t="s">
        <v>694</v>
      </c>
      <c r="L384" s="2" t="s">
        <v>695</v>
      </c>
      <c r="M384" s="2" t="s">
        <v>56</v>
      </c>
      <c r="N384" s="2" t="s">
        <v>881</v>
      </c>
      <c r="O384" s="2" t="s">
        <v>881</v>
      </c>
      <c r="P384" s="2" t="s">
        <v>58</v>
      </c>
    </row>
    <row r="385" spans="1:16" ht="45" customHeight="1" x14ac:dyDescent="0.25">
      <c r="A385" s="2" t="s">
        <v>1064</v>
      </c>
      <c r="B385" s="2" t="s">
        <v>45</v>
      </c>
      <c r="C385" s="2" t="s">
        <v>879</v>
      </c>
      <c r="D385" s="2" t="s">
        <v>880</v>
      </c>
      <c r="E385" s="2" t="s">
        <v>48</v>
      </c>
      <c r="F385" s="2" t="s">
        <v>49</v>
      </c>
      <c r="G385" s="2" t="s">
        <v>50</v>
      </c>
      <c r="H385" s="2" t="s">
        <v>51</v>
      </c>
      <c r="I385" s="2" t="s">
        <v>52</v>
      </c>
      <c r="J385" s="2" t="s">
        <v>701</v>
      </c>
      <c r="K385" s="2" t="s">
        <v>702</v>
      </c>
      <c r="L385" s="2" t="s">
        <v>703</v>
      </c>
      <c r="M385" s="2" t="s">
        <v>56</v>
      </c>
      <c r="N385" s="2" t="s">
        <v>881</v>
      </c>
      <c r="O385" s="2" t="s">
        <v>881</v>
      </c>
      <c r="P385" s="2" t="s">
        <v>58</v>
      </c>
    </row>
    <row r="386" spans="1:16" ht="45" customHeight="1" x14ac:dyDescent="0.25">
      <c r="A386" s="2" t="s">
        <v>1065</v>
      </c>
      <c r="B386" s="2" t="s">
        <v>45</v>
      </c>
      <c r="C386" s="2" t="s">
        <v>879</v>
      </c>
      <c r="D386" s="2" t="s">
        <v>880</v>
      </c>
      <c r="E386" s="2" t="s">
        <v>48</v>
      </c>
      <c r="F386" s="2" t="s">
        <v>49</v>
      </c>
      <c r="G386" s="2" t="s">
        <v>50</v>
      </c>
      <c r="H386" s="2" t="s">
        <v>51</v>
      </c>
      <c r="I386" s="2" t="s">
        <v>52</v>
      </c>
      <c r="J386" s="2" t="s">
        <v>72</v>
      </c>
      <c r="K386" s="2" t="s">
        <v>73</v>
      </c>
      <c r="L386" s="2" t="s">
        <v>74</v>
      </c>
      <c r="M386" s="2" t="s">
        <v>56</v>
      </c>
      <c r="N386" s="2" t="s">
        <v>881</v>
      </c>
      <c r="O386" s="2" t="s">
        <v>881</v>
      </c>
      <c r="P386" s="2" t="s">
        <v>58</v>
      </c>
    </row>
    <row r="387" spans="1:16" ht="45" customHeight="1" x14ac:dyDescent="0.25">
      <c r="A387" s="2" t="s">
        <v>1066</v>
      </c>
      <c r="B387" s="2" t="s">
        <v>45</v>
      </c>
      <c r="C387" s="2" t="s">
        <v>879</v>
      </c>
      <c r="D387" s="2" t="s">
        <v>880</v>
      </c>
      <c r="E387" s="2" t="s">
        <v>48</v>
      </c>
      <c r="F387" s="2" t="s">
        <v>49</v>
      </c>
      <c r="G387" s="2" t="s">
        <v>50</v>
      </c>
      <c r="H387" s="2" t="s">
        <v>51</v>
      </c>
      <c r="I387" s="2" t="s">
        <v>52</v>
      </c>
      <c r="J387" s="2" t="s">
        <v>697</v>
      </c>
      <c r="K387" s="2" t="s">
        <v>698</v>
      </c>
      <c r="L387" s="2" t="s">
        <v>699</v>
      </c>
      <c r="M387" s="2" t="s">
        <v>56</v>
      </c>
      <c r="N387" s="2" t="s">
        <v>881</v>
      </c>
      <c r="O387" s="2" t="s">
        <v>881</v>
      </c>
      <c r="P387" s="2" t="s">
        <v>58</v>
      </c>
    </row>
    <row r="388" spans="1:16" ht="45" customHeight="1" x14ac:dyDescent="0.25">
      <c r="A388" s="2" t="s">
        <v>1067</v>
      </c>
      <c r="B388" s="2" t="s">
        <v>45</v>
      </c>
      <c r="C388" s="2" t="s">
        <v>879</v>
      </c>
      <c r="D388" s="2" t="s">
        <v>880</v>
      </c>
      <c r="E388" s="2" t="s">
        <v>48</v>
      </c>
      <c r="F388" s="2" t="s">
        <v>452</v>
      </c>
      <c r="G388" s="2" t="s">
        <v>50</v>
      </c>
      <c r="H388" s="2" t="s">
        <v>51</v>
      </c>
      <c r="I388" s="2" t="s">
        <v>78</v>
      </c>
      <c r="J388" s="2" t="s">
        <v>453</v>
      </c>
      <c r="K388" s="2" t="s">
        <v>454</v>
      </c>
      <c r="L388" s="2" t="s">
        <v>455</v>
      </c>
      <c r="M388" s="2" t="s">
        <v>56</v>
      </c>
      <c r="N388" s="2" t="s">
        <v>881</v>
      </c>
      <c r="O388" s="2" t="s">
        <v>881</v>
      </c>
      <c r="P388" s="2" t="s">
        <v>83</v>
      </c>
    </row>
    <row r="389" spans="1:16" ht="45" customHeight="1" x14ac:dyDescent="0.25">
      <c r="A389" s="2" t="s">
        <v>1068</v>
      </c>
      <c r="B389" s="2" t="s">
        <v>45</v>
      </c>
      <c r="C389" s="2" t="s">
        <v>879</v>
      </c>
      <c r="D389" s="2" t="s">
        <v>880</v>
      </c>
      <c r="E389" s="2" t="s">
        <v>48</v>
      </c>
      <c r="F389" s="2" t="s">
        <v>452</v>
      </c>
      <c r="G389" s="2" t="s">
        <v>50</v>
      </c>
      <c r="H389" s="2" t="s">
        <v>51</v>
      </c>
      <c r="I389" s="2" t="s">
        <v>86</v>
      </c>
      <c r="J389" s="2" t="s">
        <v>461</v>
      </c>
      <c r="K389" s="2" t="s">
        <v>462</v>
      </c>
      <c r="L389" s="2" t="s">
        <v>463</v>
      </c>
      <c r="M389" s="2" t="s">
        <v>56</v>
      </c>
      <c r="N389" s="2" t="s">
        <v>881</v>
      </c>
      <c r="O389" s="2" t="s">
        <v>881</v>
      </c>
      <c r="P389" s="2" t="s">
        <v>91</v>
      </c>
    </row>
    <row r="390" spans="1:16" ht="45" customHeight="1" x14ac:dyDescent="0.25">
      <c r="A390" s="2" t="s">
        <v>1069</v>
      </c>
      <c r="B390" s="2" t="s">
        <v>45</v>
      </c>
      <c r="C390" s="2" t="s">
        <v>879</v>
      </c>
      <c r="D390" s="2" t="s">
        <v>880</v>
      </c>
      <c r="E390" s="2" t="s">
        <v>48</v>
      </c>
      <c r="F390" s="2" t="s">
        <v>452</v>
      </c>
      <c r="G390" s="2" t="s">
        <v>50</v>
      </c>
      <c r="H390" s="2" t="s">
        <v>51</v>
      </c>
      <c r="I390" s="2" t="s">
        <v>86</v>
      </c>
      <c r="J390" s="2" t="s">
        <v>490</v>
      </c>
      <c r="K390" s="2" t="s">
        <v>491</v>
      </c>
      <c r="L390" s="2" t="s">
        <v>492</v>
      </c>
      <c r="M390" s="2" t="s">
        <v>56</v>
      </c>
      <c r="N390" s="2" t="s">
        <v>881</v>
      </c>
      <c r="O390" s="2" t="s">
        <v>881</v>
      </c>
      <c r="P390" s="2" t="s">
        <v>91</v>
      </c>
    </row>
    <row r="391" spans="1:16" ht="45" customHeight="1" x14ac:dyDescent="0.25">
      <c r="A391" s="2" t="s">
        <v>1070</v>
      </c>
      <c r="B391" s="2" t="s">
        <v>45</v>
      </c>
      <c r="C391" s="2" t="s">
        <v>879</v>
      </c>
      <c r="D391" s="2" t="s">
        <v>880</v>
      </c>
      <c r="E391" s="2" t="s">
        <v>48</v>
      </c>
      <c r="F391" s="2" t="s">
        <v>49</v>
      </c>
      <c r="G391" s="2" t="s">
        <v>50</v>
      </c>
      <c r="H391" s="2" t="s">
        <v>51</v>
      </c>
      <c r="I391" s="2" t="s">
        <v>52</v>
      </c>
      <c r="J391" s="2" t="s">
        <v>705</v>
      </c>
      <c r="K391" s="2" t="s">
        <v>706</v>
      </c>
      <c r="L391" s="2" t="s">
        <v>707</v>
      </c>
      <c r="M391" s="2" t="s">
        <v>56</v>
      </c>
      <c r="N391" s="2" t="s">
        <v>881</v>
      </c>
      <c r="O391" s="2" t="s">
        <v>881</v>
      </c>
      <c r="P391" s="2" t="s">
        <v>58</v>
      </c>
    </row>
    <row r="392" spans="1:16" ht="45" customHeight="1" x14ac:dyDescent="0.25">
      <c r="A392" s="2" t="s">
        <v>1071</v>
      </c>
      <c r="B392" s="2" t="s">
        <v>45</v>
      </c>
      <c r="C392" s="2" t="s">
        <v>879</v>
      </c>
      <c r="D392" s="2" t="s">
        <v>880</v>
      </c>
      <c r="E392" s="2" t="s">
        <v>48</v>
      </c>
      <c r="F392" s="2" t="s">
        <v>49</v>
      </c>
      <c r="G392" s="2" t="s">
        <v>50</v>
      </c>
      <c r="H392" s="2" t="s">
        <v>51</v>
      </c>
      <c r="I392" s="2" t="s">
        <v>52</v>
      </c>
      <c r="J392" s="2" t="s">
        <v>713</v>
      </c>
      <c r="K392" s="2" t="s">
        <v>714</v>
      </c>
      <c r="L392" s="2" t="s">
        <v>715</v>
      </c>
      <c r="M392" s="2" t="s">
        <v>56</v>
      </c>
      <c r="N392" s="2" t="s">
        <v>881</v>
      </c>
      <c r="O392" s="2" t="s">
        <v>881</v>
      </c>
      <c r="P392" s="2" t="s">
        <v>58</v>
      </c>
    </row>
    <row r="393" spans="1:16" ht="45" customHeight="1" x14ac:dyDescent="0.25">
      <c r="A393" s="2" t="s">
        <v>1072</v>
      </c>
      <c r="B393" s="2" t="s">
        <v>45</v>
      </c>
      <c r="C393" s="2" t="s">
        <v>879</v>
      </c>
      <c r="D393" s="2" t="s">
        <v>880</v>
      </c>
      <c r="E393" s="2" t="s">
        <v>48</v>
      </c>
      <c r="F393" s="2" t="s">
        <v>49</v>
      </c>
      <c r="G393" s="2" t="s">
        <v>50</v>
      </c>
      <c r="H393" s="2" t="s">
        <v>51</v>
      </c>
      <c r="I393" s="2" t="s">
        <v>52</v>
      </c>
      <c r="J393" s="2" t="s">
        <v>709</v>
      </c>
      <c r="K393" s="2" t="s">
        <v>710</v>
      </c>
      <c r="L393" s="2" t="s">
        <v>711</v>
      </c>
      <c r="M393" s="2" t="s">
        <v>56</v>
      </c>
      <c r="N393" s="2" t="s">
        <v>881</v>
      </c>
      <c r="O393" s="2" t="s">
        <v>881</v>
      </c>
      <c r="P393" s="2" t="s">
        <v>58</v>
      </c>
    </row>
    <row r="394" spans="1:16" ht="45" customHeight="1" x14ac:dyDescent="0.25">
      <c r="A394" s="2" t="s">
        <v>1073</v>
      </c>
      <c r="B394" s="2" t="s">
        <v>45</v>
      </c>
      <c r="C394" s="2" t="s">
        <v>879</v>
      </c>
      <c r="D394" s="2" t="s">
        <v>880</v>
      </c>
      <c r="E394" s="2" t="s">
        <v>48</v>
      </c>
      <c r="F394" s="2" t="s">
        <v>49</v>
      </c>
      <c r="G394" s="2" t="s">
        <v>50</v>
      </c>
      <c r="H394" s="2" t="s">
        <v>51</v>
      </c>
      <c r="I394" s="2" t="s">
        <v>52</v>
      </c>
      <c r="J394" s="2" t="s">
        <v>1074</v>
      </c>
      <c r="K394" s="2" t="s">
        <v>61</v>
      </c>
      <c r="L394" s="2" t="s">
        <v>62</v>
      </c>
      <c r="M394" s="2" t="s">
        <v>56</v>
      </c>
      <c r="N394" s="2" t="s">
        <v>881</v>
      </c>
      <c r="O394" s="2" t="s">
        <v>881</v>
      </c>
      <c r="P394" s="2" t="s">
        <v>58</v>
      </c>
    </row>
    <row r="395" spans="1:16" ht="45" customHeight="1" x14ac:dyDescent="0.25">
      <c r="A395" s="2" t="s">
        <v>1075</v>
      </c>
      <c r="B395" s="2" t="s">
        <v>45</v>
      </c>
      <c r="C395" s="2" t="s">
        <v>879</v>
      </c>
      <c r="D395" s="2" t="s">
        <v>880</v>
      </c>
      <c r="E395" s="2" t="s">
        <v>48</v>
      </c>
      <c r="F395" s="2" t="s">
        <v>481</v>
      </c>
      <c r="G395" s="2" t="s">
        <v>50</v>
      </c>
      <c r="H395" s="2" t="s">
        <v>51</v>
      </c>
      <c r="I395" s="2" t="s">
        <v>78</v>
      </c>
      <c r="J395" s="2" t="s">
        <v>482</v>
      </c>
      <c r="K395" s="2" t="s">
        <v>483</v>
      </c>
      <c r="L395" s="2" t="s">
        <v>484</v>
      </c>
      <c r="M395" s="2" t="s">
        <v>56</v>
      </c>
      <c r="N395" s="2" t="s">
        <v>881</v>
      </c>
      <c r="O395" s="2" t="s">
        <v>881</v>
      </c>
      <c r="P395" s="2" t="s">
        <v>83</v>
      </c>
    </row>
    <row r="396" spans="1:16" ht="45" customHeight="1" x14ac:dyDescent="0.25">
      <c r="A396" s="2" t="s">
        <v>1076</v>
      </c>
      <c r="B396" s="2" t="s">
        <v>45</v>
      </c>
      <c r="C396" s="2" t="s">
        <v>879</v>
      </c>
      <c r="D396" s="2" t="s">
        <v>880</v>
      </c>
      <c r="E396" s="2" t="s">
        <v>48</v>
      </c>
      <c r="F396" s="2" t="s">
        <v>481</v>
      </c>
      <c r="G396" s="2" t="s">
        <v>50</v>
      </c>
      <c r="H396" s="2" t="s">
        <v>51</v>
      </c>
      <c r="I396" s="2" t="s">
        <v>86</v>
      </c>
      <c r="J396" s="2" t="s">
        <v>486</v>
      </c>
      <c r="K396" s="2" t="s">
        <v>487</v>
      </c>
      <c r="L396" s="2" t="s">
        <v>488</v>
      </c>
      <c r="M396" s="2" t="s">
        <v>56</v>
      </c>
      <c r="N396" s="2" t="s">
        <v>881</v>
      </c>
      <c r="O396" s="2" t="s">
        <v>881</v>
      </c>
      <c r="P396" s="2" t="s">
        <v>91</v>
      </c>
    </row>
    <row r="397" spans="1:16" ht="45" customHeight="1" x14ac:dyDescent="0.25">
      <c r="A397" s="2" t="s">
        <v>1077</v>
      </c>
      <c r="B397" s="2" t="s">
        <v>45</v>
      </c>
      <c r="C397" s="2" t="s">
        <v>879</v>
      </c>
      <c r="D397" s="2" t="s">
        <v>880</v>
      </c>
      <c r="E397" s="2" t="s">
        <v>48</v>
      </c>
      <c r="F397" s="2" t="s">
        <v>49</v>
      </c>
      <c r="G397" s="2" t="s">
        <v>50</v>
      </c>
      <c r="H397" s="2" t="s">
        <v>51</v>
      </c>
      <c r="I397" s="2" t="s">
        <v>52</v>
      </c>
      <c r="J397" s="2" t="s">
        <v>1078</v>
      </c>
      <c r="K397" s="2" t="s">
        <v>65</v>
      </c>
      <c r="L397" s="2" t="s">
        <v>66</v>
      </c>
      <c r="M397" s="2" t="s">
        <v>56</v>
      </c>
      <c r="N397" s="2" t="s">
        <v>881</v>
      </c>
      <c r="O397" s="2" t="s">
        <v>881</v>
      </c>
      <c r="P397" s="2" t="s">
        <v>58</v>
      </c>
    </row>
    <row r="398" spans="1:16" ht="45" customHeight="1" x14ac:dyDescent="0.25">
      <c r="A398" s="2" t="s">
        <v>1079</v>
      </c>
      <c r="B398" s="2" t="s">
        <v>45</v>
      </c>
      <c r="C398" s="2" t="s">
        <v>879</v>
      </c>
      <c r="D398" s="2" t="s">
        <v>880</v>
      </c>
      <c r="E398" s="2" t="s">
        <v>48</v>
      </c>
      <c r="F398" s="2" t="s">
        <v>49</v>
      </c>
      <c r="G398" s="2" t="s">
        <v>50</v>
      </c>
      <c r="H398" s="2" t="s">
        <v>51</v>
      </c>
      <c r="I398" s="2" t="s">
        <v>52</v>
      </c>
      <c r="J398" s="2" t="s">
        <v>729</v>
      </c>
      <c r="K398" s="2" t="s">
        <v>730</v>
      </c>
      <c r="L398" s="2" t="s">
        <v>731</v>
      </c>
      <c r="M398" s="2" t="s">
        <v>56</v>
      </c>
      <c r="N398" s="2" t="s">
        <v>881</v>
      </c>
      <c r="O398" s="2" t="s">
        <v>881</v>
      </c>
      <c r="P398" s="2" t="s">
        <v>58</v>
      </c>
    </row>
    <row r="399" spans="1:16" ht="45" customHeight="1" x14ac:dyDescent="0.25">
      <c r="A399" s="2" t="s">
        <v>1080</v>
      </c>
      <c r="B399" s="2" t="s">
        <v>45</v>
      </c>
      <c r="C399" s="2" t="s">
        <v>879</v>
      </c>
      <c r="D399" s="2" t="s">
        <v>880</v>
      </c>
      <c r="E399" s="2" t="s">
        <v>48</v>
      </c>
      <c r="F399" s="2" t="s">
        <v>49</v>
      </c>
      <c r="G399" s="2" t="s">
        <v>50</v>
      </c>
      <c r="H399" s="2" t="s">
        <v>51</v>
      </c>
      <c r="I399" s="2" t="s">
        <v>52</v>
      </c>
      <c r="J399" s="2" t="s">
        <v>721</v>
      </c>
      <c r="K399" s="2" t="s">
        <v>722</v>
      </c>
      <c r="L399" s="2" t="s">
        <v>723</v>
      </c>
      <c r="M399" s="2" t="s">
        <v>56</v>
      </c>
      <c r="N399" s="2" t="s">
        <v>881</v>
      </c>
      <c r="O399" s="2" t="s">
        <v>881</v>
      </c>
      <c r="P399" s="2" t="s">
        <v>58</v>
      </c>
    </row>
    <row r="400" spans="1:16" ht="45" customHeight="1" x14ac:dyDescent="0.25">
      <c r="A400" s="2" t="s">
        <v>1081</v>
      </c>
      <c r="B400" s="2" t="s">
        <v>45</v>
      </c>
      <c r="C400" s="2" t="s">
        <v>879</v>
      </c>
      <c r="D400" s="2" t="s">
        <v>880</v>
      </c>
      <c r="E400" s="2" t="s">
        <v>48</v>
      </c>
      <c r="F400" s="2" t="s">
        <v>49</v>
      </c>
      <c r="G400" s="2" t="s">
        <v>50</v>
      </c>
      <c r="H400" s="2" t="s">
        <v>51</v>
      </c>
      <c r="I400" s="2" t="s">
        <v>52</v>
      </c>
      <c r="J400" s="2" t="s">
        <v>725</v>
      </c>
      <c r="K400" s="2" t="s">
        <v>726</v>
      </c>
      <c r="L400" s="2" t="s">
        <v>727</v>
      </c>
      <c r="M400" s="2" t="s">
        <v>56</v>
      </c>
      <c r="N400" s="2" t="s">
        <v>881</v>
      </c>
      <c r="O400" s="2" t="s">
        <v>881</v>
      </c>
      <c r="P400" s="2" t="s">
        <v>58</v>
      </c>
    </row>
    <row r="401" spans="1:16" ht="45" customHeight="1" x14ac:dyDescent="0.25">
      <c r="A401" s="2" t="s">
        <v>1082</v>
      </c>
      <c r="B401" s="2" t="s">
        <v>45</v>
      </c>
      <c r="C401" s="2" t="s">
        <v>879</v>
      </c>
      <c r="D401" s="2" t="s">
        <v>880</v>
      </c>
      <c r="E401" s="2" t="s">
        <v>48</v>
      </c>
      <c r="F401" s="2" t="s">
        <v>49</v>
      </c>
      <c r="G401" s="2" t="s">
        <v>50</v>
      </c>
      <c r="H401" s="2" t="s">
        <v>51</v>
      </c>
      <c r="I401" s="2" t="s">
        <v>52</v>
      </c>
      <c r="J401" s="2" t="s">
        <v>733</v>
      </c>
      <c r="K401" s="2" t="s">
        <v>734</v>
      </c>
      <c r="L401" s="2" t="s">
        <v>735</v>
      </c>
      <c r="M401" s="2" t="s">
        <v>56</v>
      </c>
      <c r="N401" s="2" t="s">
        <v>881</v>
      </c>
      <c r="O401" s="2" t="s">
        <v>881</v>
      </c>
      <c r="P401" s="2" t="s">
        <v>58</v>
      </c>
    </row>
    <row r="402" spans="1:16" ht="45" customHeight="1" x14ac:dyDescent="0.25">
      <c r="A402" s="2" t="s">
        <v>1083</v>
      </c>
      <c r="B402" s="2" t="s">
        <v>45</v>
      </c>
      <c r="C402" s="2" t="s">
        <v>879</v>
      </c>
      <c r="D402" s="2" t="s">
        <v>880</v>
      </c>
      <c r="E402" s="2" t="s">
        <v>48</v>
      </c>
      <c r="F402" s="2" t="s">
        <v>49</v>
      </c>
      <c r="G402" s="2" t="s">
        <v>50</v>
      </c>
      <c r="H402" s="2" t="s">
        <v>51</v>
      </c>
      <c r="I402" s="2" t="s">
        <v>52</v>
      </c>
      <c r="J402" s="2" t="s">
        <v>753</v>
      </c>
      <c r="K402" s="2" t="s">
        <v>754</v>
      </c>
      <c r="L402" s="2" t="s">
        <v>755</v>
      </c>
      <c r="M402" s="2" t="s">
        <v>56</v>
      </c>
      <c r="N402" s="2" t="s">
        <v>881</v>
      </c>
      <c r="O402" s="2" t="s">
        <v>881</v>
      </c>
      <c r="P402" s="2" t="s">
        <v>58</v>
      </c>
    </row>
    <row r="403" spans="1:16" ht="45" customHeight="1" x14ac:dyDescent="0.25">
      <c r="A403" s="2" t="s">
        <v>1084</v>
      </c>
      <c r="B403" s="2" t="s">
        <v>45</v>
      </c>
      <c r="C403" s="2" t="s">
        <v>879</v>
      </c>
      <c r="D403" s="2" t="s">
        <v>880</v>
      </c>
      <c r="E403" s="2" t="s">
        <v>48</v>
      </c>
      <c r="F403" s="2" t="s">
        <v>49</v>
      </c>
      <c r="G403" s="2" t="s">
        <v>50</v>
      </c>
      <c r="H403" s="2" t="s">
        <v>51</v>
      </c>
      <c r="I403" s="2" t="s">
        <v>52</v>
      </c>
      <c r="J403" s="2" t="s">
        <v>745</v>
      </c>
      <c r="K403" s="2" t="s">
        <v>746</v>
      </c>
      <c r="L403" s="2" t="s">
        <v>747</v>
      </c>
      <c r="M403" s="2" t="s">
        <v>56</v>
      </c>
      <c r="N403" s="2" t="s">
        <v>881</v>
      </c>
      <c r="O403" s="2" t="s">
        <v>881</v>
      </c>
      <c r="P403" s="2" t="s">
        <v>58</v>
      </c>
    </row>
    <row r="404" spans="1:16" ht="45" customHeight="1" x14ac:dyDescent="0.25">
      <c r="A404" s="2" t="s">
        <v>1085</v>
      </c>
      <c r="B404" s="2" t="s">
        <v>45</v>
      </c>
      <c r="C404" s="2" t="s">
        <v>879</v>
      </c>
      <c r="D404" s="2" t="s">
        <v>880</v>
      </c>
      <c r="E404" s="2" t="s">
        <v>48</v>
      </c>
      <c r="F404" s="2" t="s">
        <v>49</v>
      </c>
      <c r="G404" s="2" t="s">
        <v>50</v>
      </c>
      <c r="H404" s="2" t="s">
        <v>51</v>
      </c>
      <c r="I404" s="2" t="s">
        <v>52</v>
      </c>
      <c r="J404" s="2" t="s">
        <v>749</v>
      </c>
      <c r="K404" s="2" t="s">
        <v>750</v>
      </c>
      <c r="L404" s="2" t="s">
        <v>751</v>
      </c>
      <c r="M404" s="2" t="s">
        <v>56</v>
      </c>
      <c r="N404" s="2" t="s">
        <v>881</v>
      </c>
      <c r="O404" s="2" t="s">
        <v>881</v>
      </c>
      <c r="P404" s="2" t="s">
        <v>58</v>
      </c>
    </row>
    <row r="405" spans="1:16" ht="45" customHeight="1" x14ac:dyDescent="0.25">
      <c r="A405" s="2" t="s">
        <v>1086</v>
      </c>
      <c r="B405" s="2" t="s">
        <v>45</v>
      </c>
      <c r="C405" s="2" t="s">
        <v>879</v>
      </c>
      <c r="D405" s="2" t="s">
        <v>880</v>
      </c>
      <c r="E405" s="2" t="s">
        <v>48</v>
      </c>
      <c r="F405" s="2" t="s">
        <v>49</v>
      </c>
      <c r="G405" s="2" t="s">
        <v>50</v>
      </c>
      <c r="H405" s="2" t="s">
        <v>51</v>
      </c>
      <c r="I405" s="2" t="s">
        <v>52</v>
      </c>
      <c r="J405" s="2" t="s">
        <v>757</v>
      </c>
      <c r="K405" s="2" t="s">
        <v>758</v>
      </c>
      <c r="L405" s="2" t="s">
        <v>759</v>
      </c>
      <c r="M405" s="2" t="s">
        <v>56</v>
      </c>
      <c r="N405" s="2" t="s">
        <v>881</v>
      </c>
      <c r="O405" s="2" t="s">
        <v>881</v>
      </c>
      <c r="P405" s="2" t="s">
        <v>58</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1087</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364</v>
      </c>
    </row>
    <row r="3" spans="1:1" x14ac:dyDescent="0.25">
      <c r="A3"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1088</v>
      </c>
    </row>
    <row r="2" spans="1:1" x14ac:dyDescent="0.25">
      <c r="A2" t="s">
        <v>52</v>
      </c>
    </row>
    <row r="3" spans="1:1" x14ac:dyDescent="0.25">
      <c r="A3" t="s">
        <v>86</v>
      </c>
    </row>
    <row r="4" spans="1:1" x14ac:dyDescent="0.25">
      <c r="A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cp:lastModifiedBy>
  <dcterms:created xsi:type="dcterms:W3CDTF">2020-08-07T15:33:37Z</dcterms:created>
  <dcterms:modified xsi:type="dcterms:W3CDTF">2020-08-07T15:53:14Z</dcterms:modified>
</cp:coreProperties>
</file>