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18_FRACCION_XVIII\2024\OCT\"/>
    </mc:Choice>
  </mc:AlternateContent>
  <xr:revisionPtr revIDLastSave="0" documentId="8_{A7DCC99C-8906-44F3-84B2-27AB1154D8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<sst xmlns="http://schemas.openxmlformats.org/spreadsheetml/2006/main" count="20614" uniqueCount="2928">
  <si>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</si>
  <si>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</si>
  <si>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</si>
  <si>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</si>
  <si>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</si>
  <si>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</si>
  <si>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</si>
  <si>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</si>
  <si>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</si>
  <si>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</si>
  <si>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</si>
  <si>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</si>
  <si>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</si>
  <si>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</si>
  <si>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</si>
  <si>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</si>
  <si>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</si>
  <si>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</si>
  <si>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</si>
  <si>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</si>
  <si>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</si>
  <si>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</si>
  <si>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</si>
  <si>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</si>
  <si>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</si>
  <si>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</si>
  <si>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</si>
  <si>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</si>
  <si>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</si>
  <si>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</si>
  <si>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</si>
  <si>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</si>
  <si>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</si>
  <si>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</si>
  <si>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</si>
  <si>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</si>
  <si>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</si>
  <si>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</si>
  <si>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</si>
  <si>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</si>
  <si>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</si>
  <si>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</si>
  <si>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</si>
  <si>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</si>
  <si>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</si>
  <si>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</si>
  <si>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</si>
  <si>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</si>
  <si>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</si>
  <si>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</si>
  <si>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</si>
  <si>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</si>
  <si>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</si>
  <si>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ED7D184DCEADDEF58C735DD0830196F1</t>
  </si>
  <si>
    <t>2024</t>
  </si>
  <si>
    <t>01/01/2024</t>
  </si>
  <si>
    <t>31/01/2024</t>
  </si>
  <si>
    <t>DIRECCIÓN ADMINISTRATIVA</t>
  </si>
  <si>
    <t>DIRECTORA DEL CENTRO DE ESTUDIOS Y CERTIFICACIÓN DE LENGUAS EXTRANJERAS</t>
  </si>
  <si>
    <t>SARA ALICIA</t>
  </si>
  <si>
    <t>ANCIRA</t>
  </si>
  <si>
    <t>ARECHIGA</t>
  </si>
  <si>
    <t>Mujer</t>
  </si>
  <si>
    <t>CENTRO DE ESTUDIOS Y CERTIFICACION DE LENGUAS EXTRANJERAS</t>
  </si>
  <si>
    <t>Doctorado</t>
  </si>
  <si>
    <t>Doctorado EN RHETORICS AND LINGUISTICS /COMPOSITION</t>
  </si>
  <si>
    <t>156454986</t>
  </si>
  <si>
    <t>http://www.uanl.mx/funcionarios/sara-alicia-ancira-arechiga</t>
  </si>
  <si>
    <t>No</t>
  </si>
  <si>
    <t/>
  </si>
  <si>
    <t>DIRECCION  DE COMUNICACIÓN INSTITUCIONAL - COORDINACION DEL PORTAL WEB</t>
  </si>
  <si>
    <t>ED7D184DCEADDEF545E17717C8087F80</t>
  </si>
  <si>
    <t>DIRECTOR DEL DEPARTAMENTO ESCOLAR Y DE ARCHIVO</t>
  </si>
  <si>
    <t>LAZARO</t>
  </si>
  <si>
    <t>VARGAS</t>
  </si>
  <si>
    <t>GUERRA</t>
  </si>
  <si>
    <t>Hombre</t>
  </si>
  <si>
    <t>DEPARTAMENTO ESCOLAR Y DE ARCHIVO</t>
  </si>
  <si>
    <t>Especialización</t>
  </si>
  <si>
    <t>ESPECIALIZACIÓN EN CERÁMICA Y VIDRIO</t>
  </si>
  <si>
    <t>156454983</t>
  </si>
  <si>
    <t>http://www.uanl.mx/funcionarios/lazaro-vargas-guerra</t>
  </si>
  <si>
    <t>ED7D184DCEADDEF59C5726CA80472E99</t>
  </si>
  <si>
    <t>DIRECCIÓN ACADEMICA</t>
  </si>
  <si>
    <t>DIRECTOR DE LA PREPARATORIA 17</t>
  </si>
  <si>
    <t>JUAN ADÁN</t>
  </si>
  <si>
    <t>GONZÁLEZ</t>
  </si>
  <si>
    <t>VILLARREAL</t>
  </si>
  <si>
    <t>ESCUELA PREPARATORIA NO. 17</t>
  </si>
  <si>
    <t>Licenciatura</t>
  </si>
  <si>
    <t>156454984</t>
  </si>
  <si>
    <t>https://www.uanl.mx/funcionarios/juan-adan-gonzalez-villarreal/</t>
  </si>
  <si>
    <t>ED7D184DCEADDEF55B13CB23286604F3</t>
  </si>
  <si>
    <t>DIRECTOR DE LA PREPARATORIA 6</t>
  </si>
  <si>
    <t>RAÚL</t>
  </si>
  <si>
    <t>TÉLLEZ</t>
  </si>
  <si>
    <t>TAMEZ</t>
  </si>
  <si>
    <t>ESCUELA PREPARATORIA NO. 6</t>
  </si>
  <si>
    <t>156454985</t>
  </si>
  <si>
    <t>https://www.uanl.mx/funcionarios/raul-tellez-tamez/</t>
  </si>
  <si>
    <t>ED7D184DCEADDEF5D090510BD23DFD6E</t>
  </si>
  <si>
    <t>DIRECTORA DE LA PREPARATORIA 16</t>
  </si>
  <si>
    <t>GABRIELA MARILÚ</t>
  </si>
  <si>
    <t>SALINAS</t>
  </si>
  <si>
    <t>FLORES</t>
  </si>
  <si>
    <t>ESCUELA PREPARATORIA NO. 16</t>
  </si>
  <si>
    <t>156454987</t>
  </si>
  <si>
    <t>https://www.uanl.mx/funcionarios/gabriela-marilu-salinas-flores/</t>
  </si>
  <si>
    <t>ED7D184DCEADDEF5830C27137A2A6608</t>
  </si>
  <si>
    <t>DIRECTOR DE LA FACULTAD DE INGENIERIA MECANICA Y ELECTRICA</t>
  </si>
  <si>
    <t>ARNULFO</t>
  </si>
  <si>
    <t>TREVIÑO</t>
  </si>
  <si>
    <t>CUBERO</t>
  </si>
  <si>
    <t>FACULTAD DE INGENIERIA MECANICA Y ELECTRICA</t>
  </si>
  <si>
    <t>Doctorado EN EDUCACION</t>
  </si>
  <si>
    <t>156454988</t>
  </si>
  <si>
    <t>https://www.uanl.mx/funcionarios/arnulfo-trevino-cubero/</t>
  </si>
  <si>
    <t>9BCCE5DB4CA87493B84E63541E825271</t>
  </si>
  <si>
    <t>DIRECTOR DE PREVENCIÓN Y PROTECCIÓN UNIVERSITARIA</t>
  </si>
  <si>
    <t>DAVID IVÁN</t>
  </si>
  <si>
    <t>GÓMEZ</t>
  </si>
  <si>
    <t>VELÁZQUEZ</t>
  </si>
  <si>
    <t>DIRECCION DE PREVENCION Y PROTECCION UNIVERSITARIA</t>
  </si>
  <si>
    <t>Maestría</t>
  </si>
  <si>
    <t>MAESTRIA EN CRIMINOLOGÍA</t>
  </si>
  <si>
    <t>156455021</t>
  </si>
  <si>
    <t>https://www.uanl.mx/funcionarios/david-ivan-gomez-velazquez/</t>
  </si>
  <si>
    <t>28BE39F2ACCCF2F9DB01B10C2C331502</t>
  </si>
  <si>
    <t>SECRETARIO INSTITUCIONAL</t>
  </si>
  <si>
    <t>SECRETARIO DE EXTENSION Y CULTURA</t>
  </si>
  <si>
    <t>JOSÉ JAVIER</t>
  </si>
  <si>
    <t>ÁLVAREZ TOSTADO</t>
  </si>
  <si>
    <t>SECRETARIA DE EXTENSION Y CULTURA</t>
  </si>
  <si>
    <t>DOCTORADO EN CIENCIAS SOCIALES</t>
  </si>
  <si>
    <t>156455019</t>
  </si>
  <si>
    <t>https://www.uanl.mx/funcionarios/jose-javier-villarreal/</t>
  </si>
  <si>
    <t>28BE39F2ACCCF2F9748CDA9B95E64A24</t>
  </si>
  <si>
    <t>DIRECTOR(A) ACADEMICO(A)</t>
  </si>
  <si>
    <t>DIRECTORA DE LA FACULTAD DE ARTES ESCÉNICAS</t>
  </si>
  <si>
    <t>DEYANIRA</t>
  </si>
  <si>
    <t>TRIANA</t>
  </si>
  <si>
    <t>VERÁSTEGUI</t>
  </si>
  <si>
    <t>FACULTAD DE ARTES ESCENICAS</t>
  </si>
  <si>
    <t>DOCTORADO EN BIOÉTICA</t>
  </si>
  <si>
    <t>156455020</t>
  </si>
  <si>
    <t>https://www.uanl.mx/funcionarios/deyanira-triana-verastegui/</t>
  </si>
  <si>
    <t>9BCCE5DB4CA874937F99723534A51C13</t>
  </si>
  <si>
    <t>DIRECTORA DE LA FACULTAD DE ARQUITECTURA</t>
  </si>
  <si>
    <t>MARÍA TERESA</t>
  </si>
  <si>
    <t>CEDILLO</t>
  </si>
  <si>
    <t>SALAZAR</t>
  </si>
  <si>
    <t>FACULTAD DE ARQUITECTURA</t>
  </si>
  <si>
    <t>Doctorado EN ARQUITECTURA Y ASUNTOS URBANOS</t>
  </si>
  <si>
    <t>156455022</t>
  </si>
  <si>
    <t>https://www.uanl.mx/funcionarios/maria-teresa-cedillo-salazar/</t>
  </si>
  <si>
    <t>9BCCE5DB4CA87493B5EC58EEB9ABFD4C</t>
  </si>
  <si>
    <t>DIRECTORA DE LA FACULTAD DE ARTES VISUALES</t>
  </si>
  <si>
    <t>VERÓNICA LIZETT</t>
  </si>
  <si>
    <t>DELGADO</t>
  </si>
  <si>
    <t>CANTÚ</t>
  </si>
  <si>
    <t>FACULTAD DE ARTES VISUALES</t>
  </si>
  <si>
    <t>Doctorado en FILOSOFÍA CON ESPECIALIDAD EN ADMINISTRACIÓN</t>
  </si>
  <si>
    <t>156455023</t>
  </si>
  <si>
    <t>https://www.uanl.mx/funcionarios/veronica-lizett-delgado-cantu/</t>
  </si>
  <si>
    <t>9BCCE5DB4CA874932DB01DE1F37F0281</t>
  </si>
  <si>
    <t>DIRECTOR DE LA FACULTAD DE MEDICINA VETERINARIA Y ZOOTECNIA</t>
  </si>
  <si>
    <t>GUSTAVO</t>
  </si>
  <si>
    <t>HERNÁNDEZ</t>
  </si>
  <si>
    <t>VIDAL</t>
  </si>
  <si>
    <t>FACULTAD DE MEDICINA VETERINARIA Y ZOOTECNIA</t>
  </si>
  <si>
    <t>PhD.</t>
  </si>
  <si>
    <t>156455024</t>
  </si>
  <si>
    <t>https://www.uanl.mx/funcionarios/gustavo-hernandez-vidal/</t>
  </si>
  <si>
    <t>204FDECC49CCA1F97CD85438CA354169</t>
  </si>
  <si>
    <t>DIRECTOR DE COMUNICACIÓN INSTITUCIONAL Y RELACIONES PÚBLICAS</t>
  </si>
  <si>
    <t>JORGE HUMBERTO</t>
  </si>
  <si>
    <t>CISNEROS</t>
  </si>
  <si>
    <t>GONZALEZ</t>
  </si>
  <si>
    <t>DIRECCIÓN DE COMUNICACIÓN INSTITUCIONAL Y RELACIONES PÚBLICAS</t>
  </si>
  <si>
    <t>MÁSTER EN GESTIÓN DE LA COMUNICACIÓN POLÍTICA Y ELECTORAL</t>
  </si>
  <si>
    <t>156454992</t>
  </si>
  <si>
    <t>https://www.uanl.mx/funcionarios/jorge-humberto-cisneros-gonzalez/</t>
  </si>
  <si>
    <t>ED7D184DCEADDEF555E0927B6C00E832</t>
  </si>
  <si>
    <t>DIRECTOR DE LA FACULTAD DE PSICOLOGIA</t>
  </si>
  <si>
    <t>MARIO ALBERTO</t>
  </si>
  <si>
    <t>LOREDO</t>
  </si>
  <si>
    <t>VILLA</t>
  </si>
  <si>
    <t>FACULTAD DE PSICOLOGIA</t>
  </si>
  <si>
    <t>156454989</t>
  </si>
  <si>
    <t>https://www.uanl.mx/funcionarios/mario-alberto-loredo-villa/</t>
  </si>
  <si>
    <t>ED7D184DCEADDEF5B6B493FB289C9747</t>
  </si>
  <si>
    <t>DIRECTOR DE LA PREPARATORIA 19</t>
  </si>
  <si>
    <t>SANDRA MARGARITA</t>
  </si>
  <si>
    <t>MARTÍNEZ</t>
  </si>
  <si>
    <t>RODRIGUEZ</t>
  </si>
  <si>
    <t>ESCUELA PREPARATORIA NO. 19</t>
  </si>
  <si>
    <t>MAESTRIA EN DOCENCIA CON ORIENTACIÓN EN NIVEL MEDIO</t>
  </si>
  <si>
    <t>156454990</t>
  </si>
  <si>
    <t>https://www.uanl.mx/funcionarios/sandra-margarita-martinez-rodriguez/</t>
  </si>
  <si>
    <t>204FDECC49CCA1F9CAFD27575FAB1DDB</t>
  </si>
  <si>
    <t>DIRECTOR DEL DEPARTAMENTO DE BECAS</t>
  </si>
  <si>
    <t>ARNOLDO</t>
  </si>
  <si>
    <t>LÓPEZ</t>
  </si>
  <si>
    <t>DEPARTAMENTO DE BECAS</t>
  </si>
  <si>
    <t>DOCTOR EN FILOSOFÍA DE LA PSICOLOGÍA</t>
  </si>
  <si>
    <t>156454991</t>
  </si>
  <si>
    <t>http://www.uanl.mx/funcionarios/arnoldo-tellez-lopez</t>
  </si>
  <si>
    <t>204FDECC49CCA1F9190171937D88C65D</t>
  </si>
  <si>
    <t>DIRECTOR DEL SISTEMA DE ESTUDIOS DE Licenciatura</t>
  </si>
  <si>
    <t>GERARDO</t>
  </si>
  <si>
    <t>DIRECCION DEL SISTEMA DE ESTUDIOS DE Licenciatura</t>
  </si>
  <si>
    <t>156454993</t>
  </si>
  <si>
    <t>http://www.uanl.mx/funcionarios/gerardo-tamez-gonzalez</t>
  </si>
  <si>
    <t>204FDECC49CCA1F959FFC14D6D642B06</t>
  </si>
  <si>
    <t>DIRECTOR DEL CENTRO DE ESTUDIOS ASÍATICOS</t>
  </si>
  <si>
    <t>ARMANDO RENATO</t>
  </si>
  <si>
    <t>BALDERRAMA</t>
  </si>
  <si>
    <t>SANTANDER</t>
  </si>
  <si>
    <t>CENTRO DE ESTUDIOS ASIATICOS</t>
  </si>
  <si>
    <t>Doctorado  EN CIENCIAS SOCIALES</t>
  </si>
  <si>
    <t>156454994</t>
  </si>
  <si>
    <t>https://www.uanl.mx/funcionarios/armando-renato-balderrama-santander/</t>
  </si>
  <si>
    <t>9BCCE5DB4CA8749374BE4D7B4A29963B</t>
  </si>
  <si>
    <t>ABOGADO GENERAL</t>
  </si>
  <si>
    <t>MARIO EMILIO</t>
  </si>
  <si>
    <t>GUTIÉRREZ</t>
  </si>
  <si>
    <t>CABALLERO</t>
  </si>
  <si>
    <t>OFICINA DE LA ABOGACÍA GENERAL</t>
  </si>
  <si>
    <t>MAESTRIA EN LEYES</t>
  </si>
  <si>
    <t>156455027</t>
  </si>
  <si>
    <t>https://www.uanl.mx/funcionarios/mario-emilio-gutierrez-caballero/</t>
  </si>
  <si>
    <t>9BCCE5DB4CA874937B490BEE34C28CF2</t>
  </si>
  <si>
    <t>DIRECTOR DE LA FACULTAD DE CIENCIAS QUÍMICAS</t>
  </si>
  <si>
    <t>ARGELIA</t>
  </si>
  <si>
    <t>MORENO</t>
  </si>
  <si>
    <t>FACULTAD DE CIENCIAS QUIMICAS</t>
  </si>
  <si>
    <t>Doctorado EN CIENCIAS DE LA EDUCACIÓN</t>
  </si>
  <si>
    <t>156455025</t>
  </si>
  <si>
    <t>https://www.uanl.mx/funcionarios/argelia-vargas-moreno/</t>
  </si>
  <si>
    <t>9BCCE5DB4CA8749389F2A760F63D0DB4</t>
  </si>
  <si>
    <t>DIRECTOR DE LA FACULTAD DE CONTADURIA PUBLICA Y ADMINISTRACION</t>
  </si>
  <si>
    <t>LUIS ALBERTO</t>
  </si>
  <si>
    <t>FACULTAD DE CONTADURIA PUBLICA Y ADMINISTRACION</t>
  </si>
  <si>
    <t>DOC. FILOSOFIA CON ESP. ADMINI</t>
  </si>
  <si>
    <t>156455026</t>
  </si>
  <si>
    <t>https://www.uanl.mx/funcionarios/luis-alberto-villareal-villareal/</t>
  </si>
  <si>
    <t>9BCCE5DB4CA87493F4865DC00423122A</t>
  </si>
  <si>
    <t>DIRECTOR DEL CENTRO DE INVESTIGACION Y DESARROLLO EN CIENCIAS DE LA SALUD</t>
  </si>
  <si>
    <t>JESÚS</t>
  </si>
  <si>
    <t>ANCER</t>
  </si>
  <si>
    <t>RODRÍGUEZ</t>
  </si>
  <si>
    <t>CENTRO DE INVESTIGACION Y DESARROLLO EN CIENCIAS DE LA SALUD</t>
  </si>
  <si>
    <t>Doctorado EN MEDICINA</t>
  </si>
  <si>
    <t>156455028</t>
  </si>
  <si>
    <t>https://www.uanl.mx/funcionarios/jesus-ancer-rodriguez/</t>
  </si>
  <si>
    <t>9BCCE5DB4CA87493BABDDB4C6E5B19F4</t>
  </si>
  <si>
    <t>DIRECTOR DE DEPARTAMENTO DE ADQUISICIONES</t>
  </si>
  <si>
    <t>OTILIA MARÍA MAYELA</t>
  </si>
  <si>
    <t>AGUILAR</t>
  </si>
  <si>
    <t>GUARDADO</t>
  </si>
  <si>
    <t>DEPARTAMENTO DE ADQUISICIONES</t>
  </si>
  <si>
    <t>MAESTRÍA EN MERCADOTECNIA</t>
  </si>
  <si>
    <t>156455029</t>
  </si>
  <si>
    <t>https://www.uanl.mx/funcionarios/otilia-maria-mayela-aguilar-guardado/</t>
  </si>
  <si>
    <t>9BCCE5DB4CA8749302397C7E0E47EEC3</t>
  </si>
  <si>
    <t>DIRECTOR DE PREPARATORIA 23</t>
  </si>
  <si>
    <t>RAMÓN</t>
  </si>
  <si>
    <t>ALANÍS</t>
  </si>
  <si>
    <t>CARREÓN</t>
  </si>
  <si>
    <t>ESCUELA PREPARATORIA NO. 23</t>
  </si>
  <si>
    <t>MAESTRÍA EN ADMINISTRACIÓN CON ESPECIALIDAD EN RELACIONES INDUSTRIALES</t>
  </si>
  <si>
    <t>156455030</t>
  </si>
  <si>
    <t>https://www.uanl.mx/funcionarios/ramon-alanis-carreon/</t>
  </si>
  <si>
    <t>204FDECC49CCA1F91A3EC6D7EF7AA45B</t>
  </si>
  <si>
    <t>DIRECTOR DE EDUCACIÓN CONTINUA Y DESARROLLO PROFESIONAL</t>
  </si>
  <si>
    <t>JUAN MANUEL</t>
  </si>
  <si>
    <t>ADAME</t>
  </si>
  <si>
    <t>DIRECCION DE FORMACIÓN Y DESARROLLO PROFESIONAL</t>
  </si>
  <si>
    <t>MAESTRIA EN C ESP.EN PARASITOLOGIA AGRICOLA</t>
  </si>
  <si>
    <t>156454998</t>
  </si>
  <si>
    <t>http://www.uanl.mx/funcionarios/juan-manuel-adame-rodriguez</t>
  </si>
  <si>
    <t>204FDECC49CCA1F96DD5EA03FC2566A0</t>
  </si>
  <si>
    <t>DIRECTORA DE LA PREPARATORIA 25</t>
  </si>
  <si>
    <t>ARMIDA ARIZAÍ</t>
  </si>
  <si>
    <t>RIESTRA</t>
  </si>
  <si>
    <t>DE LA CRUZ</t>
  </si>
  <si>
    <t>ESCUELA PREPARATORIA NO. 25</t>
  </si>
  <si>
    <t>MAESTRIA EN ADMON.DE EMPRESAS</t>
  </si>
  <si>
    <t>156454995</t>
  </si>
  <si>
    <t>https://www.uanl.mx/funcionarios/armida-arizai-riestra-de-la-cruz/</t>
  </si>
  <si>
    <t>204FDECC49CCA1F988A21643AD74F2AD</t>
  </si>
  <si>
    <t>DIRECTOR DE DESARROLLO DE PROYECTOS</t>
  </si>
  <si>
    <t>CARLOS</t>
  </si>
  <si>
    <t>RAMÍREZ</t>
  </si>
  <si>
    <t>DIRECCION DE DESARROLLO DE PROYECTOS</t>
  </si>
  <si>
    <t>EN CIENCIAS</t>
  </si>
  <si>
    <t>156454996</t>
  </si>
  <si>
    <t>http://www.uanl.mx/funcionarios/carlos-ramirez-martinez</t>
  </si>
  <si>
    <t>204FDECC49CCA1F9D89F3A4ED80715DE</t>
  </si>
  <si>
    <t>DIRECTOR DE LA PREPARATORIA 5</t>
  </si>
  <si>
    <t>ZEUZ FERNANDO</t>
  </si>
  <si>
    <t>IBARRA</t>
  </si>
  <si>
    <t>MONTEMAYOR</t>
  </si>
  <si>
    <t>ESCUELA PREPARATORIA NO. 5</t>
  </si>
  <si>
    <t>ESPECIALIDAD EN ENDODONCIA</t>
  </si>
  <si>
    <t>156454997</t>
  </si>
  <si>
    <t>https://www.uanl.mx/funcionarios/zeuz-fernando-ibarra-montemayor/</t>
  </si>
  <si>
    <t>204FDECC49CCA1F9ACC26FB3257283AE</t>
  </si>
  <si>
    <t>DIRECTORA GENERAL DE PLANEACIÓN Y PROYECTOS ESTRATEGICOS</t>
  </si>
  <si>
    <t>ANA MARIA GABRIELA</t>
  </si>
  <si>
    <t>PAGAZA</t>
  </si>
  <si>
    <t>DIRECCION GENERAL DE PLANEACION Y PROYECTOS  ESTRATEGICOS</t>
  </si>
  <si>
    <t>MAESTRIA EN C. DE LA  ADMON CON ESP  RELACIONES INDUSTRIALES</t>
  </si>
  <si>
    <t>156454999</t>
  </si>
  <si>
    <t>http://www.uanl.mx/funcionarios/ana-maria-gabriela-pagaza-gonzalez</t>
  </si>
  <si>
    <t>204FDECC49CCA1F981A99F0586AE5D0A</t>
  </si>
  <si>
    <t>DIRECTOR DE SERVICIOS GENERALES</t>
  </si>
  <si>
    <t>OCTAVIO</t>
  </si>
  <si>
    <t>LUGO</t>
  </si>
  <si>
    <t>DIRECCION DE SERVICIOS GENERALES</t>
  </si>
  <si>
    <t>Doctorado EN EDUCACIÓN</t>
  </si>
  <si>
    <t>156455000</t>
  </si>
  <si>
    <t>https://www.uanl.mx/funcionarios/octavio-lopez-lugo/</t>
  </si>
  <si>
    <t>6CF1FB5108F1EA2C223462A4B964731A</t>
  </si>
  <si>
    <t>DIRECTOR DEL CENTRO DE INVESTIGACIÓN Y PRODUCCION AGROPECUARIA</t>
  </si>
  <si>
    <t>NELSON</t>
  </si>
  <si>
    <t>MANZANARES</t>
  </si>
  <si>
    <t>MIRANDA</t>
  </si>
  <si>
    <t>CENTRO DE INV. EN PRODUCCION AGROPECUARIA</t>
  </si>
  <si>
    <t>Doctorado en CIENCIA ANIMAL</t>
  </si>
  <si>
    <t>156455033</t>
  </si>
  <si>
    <t>https://www.uanl.mx/funcionarios/nelson-manzanares-miranda/</t>
  </si>
  <si>
    <t>6CF1FB5108F1EA2CAE81D4DF76FFEBB2</t>
  </si>
  <si>
    <t>DIRECTOR DE LA CAPILLA ALFONSINA BIBLIOTECA UNIVERSITARIA</t>
  </si>
  <si>
    <t>VÍCTOR</t>
  </si>
  <si>
    <t>BARRERA</t>
  </si>
  <si>
    <t>ENDERLE</t>
  </si>
  <si>
    <t>"CAPILLA ALFONSINA"  BIBLIOTECA UNIVERSITARIA</t>
  </si>
  <si>
    <t>156455031</t>
  </si>
  <si>
    <t>https://www.uanl.mx/funcionarios/victor-barrera-enderle/</t>
  </si>
  <si>
    <t>6CF1FB5108F1EA2CE26A6479B6D244ED</t>
  </si>
  <si>
    <t>DIRECTOR DE RELACIONES INTERNACIONALES</t>
  </si>
  <si>
    <t>SANDRA NORA</t>
  </si>
  <si>
    <t>DÍAZ</t>
  </si>
  <si>
    <t>DIRECCIÓN DE RELACIONES INTERNACIONALES</t>
  </si>
  <si>
    <t>156455032</t>
  </si>
  <si>
    <t>http://www.uanl.mx/funcionarios/sandra-nora-gonzalez-diaz</t>
  </si>
  <si>
    <t>6CF1FB5108F1EA2C2EC76331A0B457F8</t>
  </si>
  <si>
    <t>DIRECTOR DE LA PREPARATORIA 12</t>
  </si>
  <si>
    <t>JESÚS EDUARDO</t>
  </si>
  <si>
    <t>GARZA</t>
  </si>
  <si>
    <t>DE LEÓN</t>
  </si>
  <si>
    <t>ESCUELA PREPARATORIA NO. 12</t>
  </si>
  <si>
    <t>MAESTRIA EN CIENCIAS CON ESPECIALIDAD EN EDICACIÓN</t>
  </si>
  <si>
    <t>156455034</t>
  </si>
  <si>
    <t>https://www.uanl.mx/funcionarios/jesus-eduardo-garza-de-leon/</t>
  </si>
  <si>
    <t>6CF1FB5108F1EA2CDF8CA25195539C22</t>
  </si>
  <si>
    <t>DIRECTOR DEL CENTRO DE INVESTIGACIÓN Y DESARROLLO EN EDUCACIÓN BILINGÜE</t>
  </si>
  <si>
    <t>SOCORRO</t>
  </si>
  <si>
    <t>GUAJARDO</t>
  </si>
  <si>
    <t>CENTRO DE INVESTIGACION Y DESARROLLO DE EDUCACION BILINGÜE</t>
  </si>
  <si>
    <t>MAESTRIA EN FILOSOFIA Y LINGUISTICA Y ESPA¥OLA</t>
  </si>
  <si>
    <t>156455035</t>
  </si>
  <si>
    <t>http://www.uanl.mx/funcionarios/socorro-guajardo-gonzalez</t>
  </si>
  <si>
    <t>6CF1FB5108F1EA2CCA49C3B8BFCDA6FE</t>
  </si>
  <si>
    <t>DIRECTOR DEL SISTEMA DE ESTUDIOS DE POSGRADO</t>
  </si>
  <si>
    <t>GERARDO ENRIQUE</t>
  </si>
  <si>
    <t>MUÑOZ</t>
  </si>
  <si>
    <t>MALDONADO</t>
  </si>
  <si>
    <t>DIRECCIÓN DEL SISTEMA DE ESTUDIOS DE POSGRADO</t>
  </si>
  <si>
    <t>156455036</t>
  </si>
  <si>
    <t>https://www.uanl.mx/funcionarios/gerardo-enrique-munoz-maldonado/</t>
  </si>
  <si>
    <t>7176D9F5D3BEA60871FE9E2DC503DF0F</t>
  </si>
  <si>
    <t>DIRECTOR DE ESTUDIOS INCORPORADOS</t>
  </si>
  <si>
    <t>MARIO ANTONIO</t>
  </si>
  <si>
    <t>QUINTANILLA</t>
  </si>
  <si>
    <t>MARTINEZ</t>
  </si>
  <si>
    <t>DIRECCION DE ESTUDIOS INCORPORADOS</t>
  </si>
  <si>
    <t>MAESTRIA EN EDUCACION SUPERIOR</t>
  </si>
  <si>
    <t>156455003</t>
  </si>
  <si>
    <t>http://www.uanl.mx/funcionarios/mario-antonio-quintanilla-martinez</t>
  </si>
  <si>
    <t>7176D9F5D3BEA60865063B551DFB25D6</t>
  </si>
  <si>
    <t>DIRECTOR</t>
  </si>
  <si>
    <t>ERIC JOSUÉ</t>
  </si>
  <si>
    <t>LEAL</t>
  </si>
  <si>
    <t>ESCUELA PREPARATORIA NO. 1</t>
  </si>
  <si>
    <t>Doctorado EN CIENCIAS PEDAGÓGICAS</t>
  </si>
  <si>
    <t>156455001</t>
  </si>
  <si>
    <t>https://www.uanl.mx/funcionarios/eric-josue-garza-leal/</t>
  </si>
  <si>
    <t>7176D9F5D3BEA60817AA66112C68185D</t>
  </si>
  <si>
    <t>DIRECTOR DE LA ESCUELA Y PREPARATORIA TÉCNICA MÉDICA</t>
  </si>
  <si>
    <t>ESCUELA Y PREPARATORIA TECNICA MEDICA</t>
  </si>
  <si>
    <t>MAESTRIA EN ADMINSTRACIÓN CON ESPECIALIDAD EN ADMINISTRACIÓN GENERAL</t>
  </si>
  <si>
    <t>156455002</t>
  </si>
  <si>
    <t>https://www.uanl.mx/funcionarios/arnulfo-garza-garza/</t>
  </si>
  <si>
    <t>7176D9F5D3BEA6083C971C7ED972F956</t>
  </si>
  <si>
    <t>DIRECTOR DEL SISTEMA DE ESTUDIOS DEL N.M.S</t>
  </si>
  <si>
    <t>SANDRA ELIZABETH</t>
  </si>
  <si>
    <t>DEL RÍO</t>
  </si>
  <si>
    <t>DIRECCION DEL SISTEMA DE ESTUDIOS DEL NIVEL MEDIO SUPERIOR</t>
  </si>
  <si>
    <t>156455004</t>
  </si>
  <si>
    <t>https://www.uanl.mx/funcionarios/sandra-elizabeth-del-rio-munoz/</t>
  </si>
  <si>
    <t>7176D9F5D3BEA608F604A788CEF7C5F6</t>
  </si>
  <si>
    <t>DIRECCIÓN POR HONORARIOS</t>
  </si>
  <si>
    <t>DIRECTOR DE LA ORQUESTA SINFONICA DE LA UANL</t>
  </si>
  <si>
    <t>EDUARDO</t>
  </si>
  <si>
    <t>DIAZMUÑOZ</t>
  </si>
  <si>
    <t>GÁMEZ</t>
  </si>
  <si>
    <t>DIRECCION DE ORQUESTA SINFONICA DE LA UANL</t>
  </si>
  <si>
    <t>156455005</t>
  </si>
  <si>
    <t>https://www.uanl.mx/funcionarios/eduardo-diazmunoz-gamez/</t>
  </si>
  <si>
    <t>7176D9F5D3BEA6083BEDD995BD834A30</t>
  </si>
  <si>
    <t>DIRECTOR DE LA FACULTAD DE CIENCIAS BIOLÓGICAS</t>
  </si>
  <si>
    <t>JOSÉ IGNACIO</t>
  </si>
  <si>
    <t>ROJAS</t>
  </si>
  <si>
    <t>FACULTAD DE CIENCIAS BIOLOGICAS</t>
  </si>
  <si>
    <t>Doctorado EN CIENCIAS CON ESPECIALIDAD EN ECOLOGÍA</t>
  </si>
  <si>
    <t>156455006</t>
  </si>
  <si>
    <t>https://www.uanl.mx/funcionarios/jose-ignacio-gonzalez-rojas/</t>
  </si>
  <si>
    <t>6CF1FB5108F1EA2CB084DC756CCB15FF</t>
  </si>
  <si>
    <t>DIRECTOR DE LA UNIDAD DE TRANSPARENCIA</t>
  </si>
  <si>
    <t>SERGIO MANUEL</t>
  </si>
  <si>
    <t>SANCHEZ</t>
  </si>
  <si>
    <t>TREJO</t>
  </si>
  <si>
    <t>UNIDAD DE ENLACE DE TRANSPARENCIA Y ACCESO A LA INFORMACION</t>
  </si>
  <si>
    <t>MAESTRIA EN CIENCIAS POLITICA</t>
  </si>
  <si>
    <t>156455039</t>
  </si>
  <si>
    <t>http://www.uanl.mx/funcionarios/sergio-manuel-sanchez-trejo</t>
  </si>
  <si>
    <t>6CF1FB5108F1EA2C2D8BCC045871967B</t>
  </si>
  <si>
    <t>DIRECTOR DEL WORLD TRADE CENTER MONTERREY - UANL</t>
  </si>
  <si>
    <t>EUGENIO JOSÉ</t>
  </si>
  <si>
    <t>REYES</t>
  </si>
  <si>
    <t>GUZMÁN</t>
  </si>
  <si>
    <t>WORLD TRADE CENTER MONTERREY-UANL</t>
  </si>
  <si>
    <t>Doctorado EN FILOSOFÍA CON ESPECIALIDAD EN ADMINISTRACIÓN</t>
  </si>
  <si>
    <t>156455037</t>
  </si>
  <si>
    <t>https://www.uanl.mx/funcionarios/eugenio-jose-reyes-guzman/</t>
  </si>
  <si>
    <t>6CF1FB5108F1EA2C9FD3A0E29FD95751</t>
  </si>
  <si>
    <t>DIRECTOR DE LA PREPARATORIA 15</t>
  </si>
  <si>
    <t>WALCOY FRANCISCO</t>
  </si>
  <si>
    <t>RIVERA</t>
  </si>
  <si>
    <t>ZAPATA</t>
  </si>
  <si>
    <t>ESCUELA PREPARATORIA NO. 15</t>
  </si>
  <si>
    <t>MAESTRÍA EN PSICOPEDAGOGÍA</t>
  </si>
  <si>
    <t>156455038</t>
  </si>
  <si>
    <t>https://www.uanl.mx/funcionarios/walcoy-francisco-rivera-zapata/</t>
  </si>
  <si>
    <t>6CF1FB5108F1EA2CF5640A70E8B4BC1E</t>
  </si>
  <si>
    <t>DIRECTOR DEL CENTRO DE FOMENTO GANADERO VALLECILLO</t>
  </si>
  <si>
    <t>JAIME MANUEL</t>
  </si>
  <si>
    <t>CAVAZOS</t>
  </si>
  <si>
    <t>GALINDO</t>
  </si>
  <si>
    <t>CENTRO DE FOMENTO GANADERO VALLECILLO</t>
  </si>
  <si>
    <t>MAESTRÍA EN CIENCIAS EN PRODUCCIÓN AGRÍCOLA</t>
  </si>
  <si>
    <t>156455040</t>
  </si>
  <si>
    <t>https://www.uanl.mx/funcionarios/jaime-manuel-cavazos-galindo/</t>
  </si>
  <si>
    <t>222EF7FE486FC5ABA8301E8325F0BB82</t>
  </si>
  <si>
    <t>DIRECTORA DE LA PREPARATORIA 3</t>
  </si>
  <si>
    <t>SUSANA GUADALUPE</t>
  </si>
  <si>
    <t>PÉREZ</t>
  </si>
  <si>
    <t>ESCUELA PREPARATORIA NO. 3</t>
  </si>
  <si>
    <t>156455041</t>
  </si>
  <si>
    <t>https://www.uanl.mx/funcionarios/susana-guadalupe-perez-trejo/</t>
  </si>
  <si>
    <t>222EF7FE486FC5ABA438C79BBBF12C16</t>
  </si>
  <si>
    <t>DIRECTOR DE LA PREPARATORIA 4</t>
  </si>
  <si>
    <t>CARLOS RAMÓN</t>
  </si>
  <si>
    <t>CRUZ</t>
  </si>
  <si>
    <t>VEGA</t>
  </si>
  <si>
    <t>ESCUELA PREPARATORIA NO. 4</t>
  </si>
  <si>
    <t>MAESTRÍA EN CIENCIAS GEOLÓGICAS</t>
  </si>
  <si>
    <t>156455042</t>
  </si>
  <si>
    <t>https://www.uanl.mx/funcionarios/carlos-ramon-cruz-vega/</t>
  </si>
  <si>
    <t>ED7D184DCEADDEF53DEF9551B89389D6</t>
  </si>
  <si>
    <t>DIRECTORA DE GESTION AMBIENTAL Y SEGURIDAD OPERATIV</t>
  </si>
  <si>
    <t>EVANGELINA</t>
  </si>
  <si>
    <t>LARA</t>
  </si>
  <si>
    <t>DIRECCION DE GESTION AMBIENTAL Y SEGURIDAD OPERATIVA</t>
  </si>
  <si>
    <t>Doctorado EN CIENCIAS</t>
  </si>
  <si>
    <t>156454981</t>
  </si>
  <si>
    <t>http://www.uanl.mx/funcionarios/evangelina-ramirez-lara</t>
  </si>
  <si>
    <t>ED7D184DCEADDEF5214D7FAC1E8A9C51</t>
  </si>
  <si>
    <t>COORDINADORA DE LA FACULTAD DE TRABAJO SOCIAL Y DESARROLLO HUMANO</t>
  </si>
  <si>
    <t>LAURA</t>
  </si>
  <si>
    <t>GARCÍA</t>
  </si>
  <si>
    <t>FACULTAD DE TRABAJO SOCIAL Y DESARROLLO HUMANO</t>
  </si>
  <si>
    <t>MAESTRIA EN TRABAJO SOCIAL</t>
  </si>
  <si>
    <t>156454982</t>
  </si>
  <si>
    <t>https://www.uanl.mx/funcionarios/laura-gonzalez-garcia/</t>
  </si>
  <si>
    <t>7176D9F5D3BEA6089C1B0A7C73B1B98F</t>
  </si>
  <si>
    <t>DIRECTOR DE LA FACULTAD DE CIENCIAS POLITICAS Y RELACIONES INTERNACIONALES</t>
  </si>
  <si>
    <t>ABRAHAM ALFREDO</t>
  </si>
  <si>
    <t>PAZ</t>
  </si>
  <si>
    <t>FACULTAD DE CIENCIAS POLITICAS Y RELACIONES INTERNACIONALES</t>
  </si>
  <si>
    <t>Doctorado EN GERENCIA Y POLÍTICA EDUCATIVA</t>
  </si>
  <si>
    <t>156455009</t>
  </si>
  <si>
    <t>https://www.uanl.mx/funcionarios/abraham-alfredo-hernandez-paz/</t>
  </si>
  <si>
    <t>7176D9F5D3BEA60827AD8549137623CB</t>
  </si>
  <si>
    <t>DIRECTOR DEL CENTRO DE ESTUDIOS PARLAMENTARIOS</t>
  </si>
  <si>
    <t>ABRAHAM</t>
  </si>
  <si>
    <t>NUNCIO</t>
  </si>
  <si>
    <t>LIMÓN</t>
  </si>
  <si>
    <t>CENTRO DE ESTUDIOS PARLAMENTARIOS</t>
  </si>
  <si>
    <t>LIC EN DERECHO</t>
  </si>
  <si>
    <t>156455007</t>
  </si>
  <si>
    <t>http://www.uanl.mx/funcionarios/abraham-nuncio-limon</t>
  </si>
  <si>
    <t>7176D9F5D3BEA6080CB598D55B1E53A6</t>
  </si>
  <si>
    <t>DIRECTOR GENERAL DE TECNOLOGÍAS Y DESARROLLO DIGITAL</t>
  </si>
  <si>
    <t>DIRECCION  DE TECNOLOGIAS DE INFORMACION</t>
  </si>
  <si>
    <t>DOCTORADO EN CALIDAD Y PROCESOS DE INNOVACIÓN EDUCATIVA</t>
  </si>
  <si>
    <t>156455008</t>
  </si>
  <si>
    <t>https://www.uanl.mx/funcionarios/mario-alberto-gonzalez-de-leon/</t>
  </si>
  <si>
    <t>7176D9F5D3BEA608F5A8236BB34E0CCA</t>
  </si>
  <si>
    <t>DIRECTOR DEL CENTRO DE DESARROLLO DE AGRONEGOCIOS</t>
  </si>
  <si>
    <t>JUAN FERNANDO</t>
  </si>
  <si>
    <t>CENTRO DE DESARROLLO DE AGRONEGOCIOS</t>
  </si>
  <si>
    <t>MAESTRIA EN NEGOCIOS INTER.</t>
  </si>
  <si>
    <t>156455010</t>
  </si>
  <si>
    <t>http://www.uanl.mx/funcionarios/juan-fernando-villarreal-garza</t>
  </si>
  <si>
    <t>28BE39F2ACCCF2F9CCDFD69F23758FDB</t>
  </si>
  <si>
    <t>DIRECTORA DE RELACIONES INTERINSTITUCIONALES</t>
  </si>
  <si>
    <t>MAYRA THELMA</t>
  </si>
  <si>
    <t>COVARRUBIAS</t>
  </si>
  <si>
    <t>DIRECCION DE RELACIONES INTERINSTITUCIONALES</t>
  </si>
  <si>
    <t>MAESTRIA EN ADMINISTRACION</t>
  </si>
  <si>
    <t>156455011</t>
  </si>
  <si>
    <t>http://www.uanl.mx/funcionarios/mayra-thelma-covarrubias-martinez</t>
  </si>
  <si>
    <t>28BE39F2ACCCF2F94427464973104940</t>
  </si>
  <si>
    <t>AUDITORÍA INTERNA</t>
  </si>
  <si>
    <t>AUDITOR INTERNO</t>
  </si>
  <si>
    <t>HÉCTOR LUIS</t>
  </si>
  <si>
    <t>AUDITORIA INTERNA</t>
  </si>
  <si>
    <t>Licenciatura en Contador Público</t>
  </si>
  <si>
    <t>156455012</t>
  </si>
  <si>
    <t>https://www.uanl.mx/funcionarios/hector-luis-aguilar-gonzalez/</t>
  </si>
  <si>
    <t>222EF7FE486FC5AB1D33302C7B074243</t>
  </si>
  <si>
    <t>DIRECTOR DE LA PREPARATORIA 8</t>
  </si>
  <si>
    <t>RICARDO</t>
  </si>
  <si>
    <t>ESCUELA PREPARATORIA NO. 8</t>
  </si>
  <si>
    <t>MAESTRÍA EN ADMINISTRACIÓN CON ESPECIALIDAD EN ADMINISTRACIÓN GENERAL</t>
  </si>
  <si>
    <t>156455046</t>
  </si>
  <si>
    <t>https://www.uanl.mx/funcionarios/ricardo-martinez-garza/</t>
  </si>
  <si>
    <t>222EF7FE486FC5ABF707885359F4702E</t>
  </si>
  <si>
    <t>SECRETARÍA GRAL.</t>
  </si>
  <si>
    <t>SECRETARIO GENERAL</t>
  </si>
  <si>
    <t>JUAN</t>
  </si>
  <si>
    <t>PAURA</t>
  </si>
  <si>
    <t>SECRETARIA GENERAL</t>
  </si>
  <si>
    <t>Doctorado EN ADMINISTRACIÓN</t>
  </si>
  <si>
    <t>156455043</t>
  </si>
  <si>
    <t>https://www.uanl.mx/funcionarios/juan-paura-garcia/</t>
  </si>
  <si>
    <t>222EF7FE486FC5AB9D34457373C02A6E</t>
  </si>
  <si>
    <t>DIRECTORA DE INTERCAMBIO ACADÉMICO</t>
  </si>
  <si>
    <t>EMMA</t>
  </si>
  <si>
    <t>MELCHOR</t>
  </si>
  <si>
    <t>DIRECCION DE INTERCAMBIO ACADEMICO</t>
  </si>
  <si>
    <t>MAESTRIA EN RELACIONES INTERNACIONALES</t>
  </si>
  <si>
    <t>156455044</t>
  </si>
  <si>
    <t>http://www.uanl.mx/funcionarios/emma-melchor-rodriguez</t>
  </si>
  <si>
    <t>222EF7FE486FC5AB864C922DFD074D30</t>
  </si>
  <si>
    <t>DIRECTORA DE EDUCACIÓN DIGITAL</t>
  </si>
  <si>
    <t>ROSARIO LUCERO</t>
  </si>
  <si>
    <t>DIRECCION DE EDUCACION DIGITAL</t>
  </si>
  <si>
    <t>Doctorado EN PLANEACIÓN ESTRATÉGICA PARA LA MEJORA DEL DESEMPEÑO</t>
  </si>
  <si>
    <t>156455045</t>
  </si>
  <si>
    <t>https://www.uanl.mx/funcionarios/rosario-lucero-cavazos-salazar/</t>
  </si>
  <si>
    <t>222EF7FE486FC5ABFBB7D4E2836DCB87</t>
  </si>
  <si>
    <t>COORDINADOR DE LA FACULTAD DE CIENCIAS DE LA COMUNICACIÓN</t>
  </si>
  <si>
    <t>MARIO HUMBERTO</t>
  </si>
  <si>
    <t>ROJO</t>
  </si>
  <si>
    <t>FACULTAD DE CIENCIAS DE LA COMUNICACION</t>
  </si>
  <si>
    <t>Doctorado EN EDUCACIÓN CON ACENTUACIÓN EN COMUNICACIÓN Y TECNOLOGÍA EDUCATIVA</t>
  </si>
  <si>
    <t>156455047</t>
  </si>
  <si>
    <t>https://www.uanl.mx/funcionarios/mario-humberto-rojo-flores/</t>
  </si>
  <si>
    <t>222EF7FE486FC5AB9E15E386E0087571</t>
  </si>
  <si>
    <t>DIRECTOR DE LA FACULTAD DE CIENCIAS FÍSICO MATEMÁTICAS</t>
  </si>
  <si>
    <t>ATILANO</t>
  </si>
  <si>
    <t>HUERTA</t>
  </si>
  <si>
    <t>FACULTAD DE CIENCIAS FISICO MATEMATICAS</t>
  </si>
  <si>
    <t>156455048</t>
  </si>
  <si>
    <t>https://www.uanl.mx/funcionarios/atilano-martinez-huerta/</t>
  </si>
  <si>
    <t>28BE39F2ACCCF2F90398C05264A9042F</t>
  </si>
  <si>
    <t>SECRETARIO(A) INSTITUCIONAL</t>
  </si>
  <si>
    <t>SECRETARIO DE SUSTENTABILIDAD</t>
  </si>
  <si>
    <t>SERGIO SALVADOR</t>
  </si>
  <si>
    <t>FERNANDEZ</t>
  </si>
  <si>
    <t>DELGADILLO</t>
  </si>
  <si>
    <t>SECRETARIA DE SUSTENTABILIDAD</t>
  </si>
  <si>
    <t>Doctorado EN CIENCIAS BIOLOGICAS</t>
  </si>
  <si>
    <t>156455015</t>
  </si>
  <si>
    <t>http://www.uanl.mx/funcionarios/sergio-salvador-fernandez-delgadillo</t>
  </si>
  <si>
    <t>28BE39F2ACCCF2F91A4B993071941081</t>
  </si>
  <si>
    <t>DIRECTOR DE FORMACIÓN INTEGRAL AL ESTUDIANTE</t>
  </si>
  <si>
    <t>ÁLVARO ANTONIO ASCARY</t>
  </si>
  <si>
    <t>AGUILLÓN</t>
  </si>
  <si>
    <t>DIR. DE FORMACION INTEGRAL AL ESTUDIANTE</t>
  </si>
  <si>
    <t>Doctorado en BUSINESS ADMINISTRATION</t>
  </si>
  <si>
    <t>156455013</t>
  </si>
  <si>
    <t>https://www.uanl.mx/funcionarios/alvaro-antonio-ascary-aguillon-ramirez/</t>
  </si>
  <si>
    <t>28BE39F2ACCCF2F9BBCCB7790121144E</t>
  </si>
  <si>
    <t>JEFATURA  DEPTO. ADMINISTRATIVO</t>
  </si>
  <si>
    <t>REPRESENTANTE DE LA UNIVERSIDAD AUTÓNOMA DE NUEVO LEÓN EN LA CIUDAD DE MÉXICO</t>
  </si>
  <si>
    <t>JAIME</t>
  </si>
  <si>
    <t>GUTIERREZ</t>
  </si>
  <si>
    <t>AVELEYRA</t>
  </si>
  <si>
    <t>OFICINA DE REPRESENTACION DE LA U.A.N.L. EN LA CIUDAD DE MEXICO</t>
  </si>
  <si>
    <t>156455014</t>
  </si>
  <si>
    <t>https://www.uanl.mx/funcionarios/jaime-gutierrez-aveleyra/</t>
  </si>
  <si>
    <t>28BE39F2ACCCF2F9C8D6690FB0672AC2</t>
  </si>
  <si>
    <t>DIRECTOR DE BIBLIOTECAS</t>
  </si>
  <si>
    <t>JOSE PORFIRIO</t>
  </si>
  <si>
    <t>SOLIS</t>
  </si>
  <si>
    <t>DIRECCION  DE BIBLIOTECAS</t>
  </si>
  <si>
    <t>Doctorado EDUCACION INTERNACIO</t>
  </si>
  <si>
    <t>156455016</t>
  </si>
  <si>
    <t>http://www.uanl.mx/funcionarios/jose-porfirio-tamez-solis</t>
  </si>
  <si>
    <t>28BE39F2ACCCF2F91E99118D50D7A5D8</t>
  </si>
  <si>
    <t>DIRECTOR DE CONSTRUCCIÓN Y MANTENIMIENTO</t>
  </si>
  <si>
    <t>PEDRO LEOBARDO</t>
  </si>
  <si>
    <t>VALDEZ</t>
  </si>
  <si>
    <t>DIRECCION DE CONSTRUCCION Y MANTENIMIENTO</t>
  </si>
  <si>
    <t>Doctorado EN ING.DE MATERIALES</t>
  </si>
  <si>
    <t>156455017</t>
  </si>
  <si>
    <t>http://www.uanl.mx/funcionarios/pedro-leobardo-valdez-tamez</t>
  </si>
  <si>
    <t>28BE39F2ACCCF2F973065313F71748AA</t>
  </si>
  <si>
    <t>ANA MARÍA</t>
  </si>
  <si>
    <t>156455018</t>
  </si>
  <si>
    <t>https://www.uanl.mx/funcionarios/ana-maria-gomez-valdez/</t>
  </si>
  <si>
    <t>B607D1A01B6E0C2FC022B74F23B7073D</t>
  </si>
  <si>
    <t>COORDINADOR DE LA FACULTAD DE SALUD PUBLICA Y NUTRICION</t>
  </si>
  <si>
    <t>MANUEL</t>
  </si>
  <si>
    <t>LÓPEZ CABANILLAS</t>
  </si>
  <si>
    <t>LOMELÍ</t>
  </si>
  <si>
    <t>FACULTAD DE SALUD PUBLICA Y NUTRICION</t>
  </si>
  <si>
    <t>Doctorado EN CIENCIA DE LOS ALIMENTOS</t>
  </si>
  <si>
    <t>156455051</t>
  </si>
  <si>
    <t>https://www.uanl.mx/funcionarios/manuel-lopez-cabanillas-lomeli/</t>
  </si>
  <si>
    <t>222EF7FE486FC5AB4524A7A498C38136</t>
  </si>
  <si>
    <t>DIRECTOR DE ADMINISTRACIÓN DE CALIDAD</t>
  </si>
  <si>
    <t>SOLÍS</t>
  </si>
  <si>
    <t>DIRECCION DE ADMINISTRACION DE CALIDAD</t>
  </si>
  <si>
    <t>Doctorado EN FILOSOFIA CON ESPECIALIDAD EN ADMINISTRACIÓN</t>
  </si>
  <si>
    <t>156455049</t>
  </si>
  <si>
    <t>https://www.uanl.mx/funcionarios/jesus-solis-gonzalez/</t>
  </si>
  <si>
    <t>222EF7FE486FC5ABE4527FE70588AB87</t>
  </si>
  <si>
    <t>DIRECTORA DEL CENTRO DE INCUBACION DE EMPRESAS Y TRANSFERENCIA DE TECNOLOGIA</t>
  </si>
  <si>
    <t>ELIZABETH</t>
  </si>
  <si>
    <t>CENTRO DE INCUBACION DE EMPRESAS Y TRANSFERENCIA DE TECNOLOGIA</t>
  </si>
  <si>
    <t>Doctor of Philosophy</t>
  </si>
  <si>
    <t>156455050</t>
  </si>
  <si>
    <t>https://www.uanl.mx/funcionarios/elizabeth-solis-perez/</t>
  </si>
  <si>
    <t>B607D1A01B6E0C2F322BB7E5C7972F79</t>
  </si>
  <si>
    <t>DIRECTOR DE INVESTIGACIÓN</t>
  </si>
  <si>
    <t>GUILLERMO</t>
  </si>
  <si>
    <t>ELIZONDO</t>
  </si>
  <si>
    <t>DIRECCION DE INVESTIGACION</t>
  </si>
  <si>
    <t>Doctorado EN CIENCIAS CON ESPECIALIDAD EN MORFOLOGÍA</t>
  </si>
  <si>
    <t>156455052</t>
  </si>
  <si>
    <t>https://www.uanl.mx/funcionarios/guillermo-elizondo-riojas/</t>
  </si>
  <si>
    <t>B607D1A01B6E0C2F27C31EC82CAA42B5</t>
  </si>
  <si>
    <t>DIRECTOR DE LA ESCUELA Y PREPARATORIA TÉCNICA "ALVARO OBREGÓN"</t>
  </si>
  <si>
    <t>LEOS</t>
  </si>
  <si>
    <t>ESCUELA INDUSTRIAL Y PREPARATORIA TECNICA ALVARO OBREGON</t>
  </si>
  <si>
    <t>MAESTRIA EN C DE LA ADMON</t>
  </si>
  <si>
    <t>156455053</t>
  </si>
  <si>
    <t>https://www.uanl.mx/funcionarios/jesus-leos-perez/</t>
  </si>
  <si>
    <t>B607D1A01B6E0C2F56AE5AF512F3F9A5</t>
  </si>
  <si>
    <t>DIRECTORA DE LA PREPARATORIA 11</t>
  </si>
  <si>
    <t>NANCY DELIA</t>
  </si>
  <si>
    <t>HERNANDEZ</t>
  </si>
  <si>
    <t>ESCUELA PREPARATORIA NO. 11</t>
  </si>
  <si>
    <t>QUIMICO CLINICO BIOLOGO</t>
  </si>
  <si>
    <t>156455054</t>
  </si>
  <si>
    <t>http://www.uanl.mx/funcionarios/nancy-delia-hernandez-rodriguez</t>
  </si>
  <si>
    <t>B607D1A01B6E0C2F90AB474BC100D945</t>
  </si>
  <si>
    <t>DIRECTORA DE LA FACULTAD DE ENFERMERÍA</t>
  </si>
  <si>
    <t>MARÍA GUADALUPE</t>
  </si>
  <si>
    <t>MONSIVÁIS</t>
  </si>
  <si>
    <t>FACULTAD DE ENFERMERIA</t>
  </si>
  <si>
    <t>156455055</t>
  </si>
  <si>
    <t>https://www.uanl.mx/funcionarios/maria-guadalupe-moreno-monsivais/</t>
  </si>
  <si>
    <t>B607D1A01B6E0C2F0909696EB38F3D60</t>
  </si>
  <si>
    <t>DIRECTOR DE EMPRENDIMIENTO Y DESARROLLO EMPRESARIAL</t>
  </si>
  <si>
    <t>FRANCISCO JESÚS</t>
  </si>
  <si>
    <t>CORTINAS</t>
  </si>
  <si>
    <t>DIRECCION DE EMPRENDIMIENTO Y DESARROLLO EMPRESARIAL</t>
  </si>
  <si>
    <t>Doctorado EN MÉTODOS ALTERNOS PARA LA SOLUCIÓN DE CONFLICTOS</t>
  </si>
  <si>
    <t>156455056</t>
  </si>
  <si>
    <t>https://www.uanl.mx/funcionarios/francisco-jesus-barrera-cortinas/</t>
  </si>
  <si>
    <t>7667F8D3B64DE22F0941B1C1AA3BFF42</t>
  </si>
  <si>
    <t>01/02/2024</t>
  </si>
  <si>
    <t>29/02/2024</t>
  </si>
  <si>
    <t>156455254</t>
  </si>
  <si>
    <t>7667F8D3B64DE22F50F34EBCA39D3193</t>
  </si>
  <si>
    <t>156455255</t>
  </si>
  <si>
    <t>7667F8D3B64DE22F02BA140F3E6FE78F</t>
  </si>
  <si>
    <t>156455259</t>
  </si>
  <si>
    <t>7667F8D3B64DE22FA77EAA42CA344470</t>
  </si>
  <si>
    <t>156455256</t>
  </si>
  <si>
    <t>7667F8D3B64DE22F9278F7047CACBD1E</t>
  </si>
  <si>
    <t>156455257</t>
  </si>
  <si>
    <t>7667F8D3B64DE22F1D6D0BC4FD6F7081</t>
  </si>
  <si>
    <t>156455258</t>
  </si>
  <si>
    <t>7667F8D3B64DE22F632F29FC9180542A</t>
  </si>
  <si>
    <t>156455260</t>
  </si>
  <si>
    <t>F37F9436DE7A79FCD47EB2924E894C73</t>
  </si>
  <si>
    <t>156455261</t>
  </si>
  <si>
    <t>F37F9436DE7A79FCE9BA12DBA3C33E49</t>
  </si>
  <si>
    <t>156455265</t>
  </si>
  <si>
    <t>F37F9436DE7A79FCF67A281322D9821E</t>
  </si>
  <si>
    <t>156455262</t>
  </si>
  <si>
    <t>F37F9436DE7A79FCC455ACCB556E302C</t>
  </si>
  <si>
    <t>156455263</t>
  </si>
  <si>
    <t>F37F9436DE7A79FC7BD252E8C4AEE8AE</t>
  </si>
  <si>
    <t>156455264</t>
  </si>
  <si>
    <t>F37F9436DE7A79FC11FEDC31773ABCF2</t>
  </si>
  <si>
    <t>156455266</t>
  </si>
  <si>
    <t>F37F9436DE7A79FC20A395676E272DDF</t>
  </si>
  <si>
    <t>156455267</t>
  </si>
  <si>
    <t>9BA9F1BF028CE0F41D4B6F49CB1FCB65</t>
  </si>
  <si>
    <t>156455271</t>
  </si>
  <si>
    <t>F37F9436DE7A79FCA54A21C0021B5CB4</t>
  </si>
  <si>
    <t>156455268</t>
  </si>
  <si>
    <t>F37F9436DE7A79FCE511C00FFA95C917</t>
  </si>
  <si>
    <t>156455269</t>
  </si>
  <si>
    <t>F37F9436DE7A79FC1AFA3D36EEB90CBB</t>
  </si>
  <si>
    <t>156455270</t>
  </si>
  <si>
    <t>9BA9F1BF028CE0F41EA570AFC56868BC</t>
  </si>
  <si>
    <t>156455272</t>
  </si>
  <si>
    <t>9BA9F1BF028CE0F43F9B859C709DCD65</t>
  </si>
  <si>
    <t>156455273</t>
  </si>
  <si>
    <t>9BA9F1BF028CE0F44367A6D6A81A7197</t>
  </si>
  <si>
    <t>156455276</t>
  </si>
  <si>
    <t>9BA9F1BF028CE0F4F48793E53CB25CE0</t>
  </si>
  <si>
    <t>156455274</t>
  </si>
  <si>
    <t>9BA9F1BF028CE0F46C97704886CD3E70</t>
  </si>
  <si>
    <t>156455275</t>
  </si>
  <si>
    <t>9BA9F1BF028CE0F4E916065DA70570D3</t>
  </si>
  <si>
    <t>156455277</t>
  </si>
  <si>
    <t>9BA9F1BF028CE0F4FCB9D3C6FDE12654</t>
  </si>
  <si>
    <t>156455278</t>
  </si>
  <si>
    <t>9BA9F1BF028CE0F42077BFBA817E53C2</t>
  </si>
  <si>
    <t>156455279</t>
  </si>
  <si>
    <t>EAF79F5F8E607FDCFC3EDCC397A5711A</t>
  </si>
  <si>
    <t>156455282</t>
  </si>
  <si>
    <t>9BA9F1BF028CE0F4E50D831815A54CB9</t>
  </si>
  <si>
    <t>156455280</t>
  </si>
  <si>
    <t>EAF79F5F8E607FDC16EC621561178EBF</t>
  </si>
  <si>
    <t>156455281</t>
  </si>
  <si>
    <t>EAF79F5F8E607FDCE65390C905A42585</t>
  </si>
  <si>
    <t>156455283</t>
  </si>
  <si>
    <t>EAF79F5F8E607FDC808C73A81C6721A6</t>
  </si>
  <si>
    <t>156455284</t>
  </si>
  <si>
    <t>EAF79F5F8E607FDC70C3ADF7F5E551B9</t>
  </si>
  <si>
    <t>156455285</t>
  </si>
  <si>
    <t>EAF79F5F8E607FDCC4775E84EFD669F3</t>
  </si>
  <si>
    <t>156455288</t>
  </si>
  <si>
    <t>EAF79F5F8E607FDCDBC5AED2F2FBC3D1</t>
  </si>
  <si>
    <t>156455286</t>
  </si>
  <si>
    <t>EAF79F5F8E607FDC60A9B2467EDC1712</t>
  </si>
  <si>
    <t>156455287</t>
  </si>
  <si>
    <t>EAF79F5F8E607FDC291FB267B35D6ACA</t>
  </si>
  <si>
    <t>156455289</t>
  </si>
  <si>
    <t>EAF79F5F8E607FDC220C2E1010010248</t>
  </si>
  <si>
    <t>156455290</t>
  </si>
  <si>
    <t>1C725E22019BEF05241708714269D30B</t>
  </si>
  <si>
    <t>156455291</t>
  </si>
  <si>
    <t>1C725E22019BEF0574EE505AE1F05A24</t>
  </si>
  <si>
    <t>156455294</t>
  </si>
  <si>
    <t>1C725E22019BEF05E74532AA252073F0</t>
  </si>
  <si>
    <t>156455292</t>
  </si>
  <si>
    <t>1C725E22019BEF05FA085A8D8CDDA174</t>
  </si>
  <si>
    <t>DIRECTOR(A) ACADEMICO</t>
  </si>
  <si>
    <t>156455293</t>
  </si>
  <si>
    <t>1C725E22019BEF052FB78ABBA566D479</t>
  </si>
  <si>
    <t>156455295</t>
  </si>
  <si>
    <t>1C725E22019BEF058F354297197D3664</t>
  </si>
  <si>
    <t>156455296</t>
  </si>
  <si>
    <t>1C725E22019BEF05EF59E45C88B23F1A</t>
  </si>
  <si>
    <t>156455297</t>
  </si>
  <si>
    <t>1C725E22019BEF054ECE7698EEB504B5</t>
  </si>
  <si>
    <t>156455300</t>
  </si>
  <si>
    <t>1C725E22019BEF053739F2632AF0E0C1</t>
  </si>
  <si>
    <t>156455298</t>
  </si>
  <si>
    <t>1C725E22019BEF0583B27C9D74D73420</t>
  </si>
  <si>
    <t>156455299</t>
  </si>
  <si>
    <t>913978D8C5C9CBDD42575721E7575534</t>
  </si>
  <si>
    <t>156455301</t>
  </si>
  <si>
    <t>913978D8C5C9CBDD5A77D2C51B6FC637</t>
  </si>
  <si>
    <t>156455302</t>
  </si>
  <si>
    <t>913978D8C5C9CBDD4705171BAC6920A7</t>
  </si>
  <si>
    <t>156455303</t>
  </si>
  <si>
    <t>913978D8C5C9CBDD4D5925D7D4A71822</t>
  </si>
  <si>
    <t>156455306</t>
  </si>
  <si>
    <t>913978D8C5C9CBDD2BFB4B603DFFA871</t>
  </si>
  <si>
    <t>156455304</t>
  </si>
  <si>
    <t>913978D8C5C9CBDDA32BE9725DB9663D</t>
  </si>
  <si>
    <t>156455305</t>
  </si>
  <si>
    <t>913978D8C5C9CBDD79FDC049167FBAC0</t>
  </si>
  <si>
    <t>156455307</t>
  </si>
  <si>
    <t>913978D8C5C9CBDD09458D901CF7D220</t>
  </si>
  <si>
    <t>156455308</t>
  </si>
  <si>
    <t>913978D8C5C9CBDD6C6B665E6EA3E0B0</t>
  </si>
  <si>
    <t>156455309</t>
  </si>
  <si>
    <t>9156B04220F7E39014258FFF4E71AC22</t>
  </si>
  <si>
    <t>156455312</t>
  </si>
  <si>
    <t>913978D8C5C9CBDDE9BE21A4E229B2FD</t>
  </si>
  <si>
    <t>156455310</t>
  </si>
  <si>
    <t>9156B04220F7E39037AD209F285088E2</t>
  </si>
  <si>
    <t>156455311</t>
  </si>
  <si>
    <t>9156B04220F7E390C11F9A4BF6137B47</t>
  </si>
  <si>
    <t>156455313</t>
  </si>
  <si>
    <t>9156B04220F7E39026B3A107019CEB79</t>
  </si>
  <si>
    <t>156455314</t>
  </si>
  <si>
    <t>9156B04220F7E3900E400EFEE4901380</t>
  </si>
  <si>
    <t>156455315</t>
  </si>
  <si>
    <t>9156B04220F7E3900344FAA41431A5D1</t>
  </si>
  <si>
    <t>156455319</t>
  </si>
  <si>
    <t>9156B04220F7E390B704EFB07737287C</t>
  </si>
  <si>
    <t>156455316</t>
  </si>
  <si>
    <t>9156B04220F7E390386B7C8C4DA66549</t>
  </si>
  <si>
    <t>156455317</t>
  </si>
  <si>
    <t>9156B04220F7E390856F675AAB9911A5</t>
  </si>
  <si>
    <t>156455318</t>
  </si>
  <si>
    <t>9156B04220F7E390C852C8CBA093F652</t>
  </si>
  <si>
    <t>156455320</t>
  </si>
  <si>
    <t>01D087BD580BCAE9A85C9E6E062632DA</t>
  </si>
  <si>
    <t>156455321</t>
  </si>
  <si>
    <t>01D087BD580BCAE94239925041DCA1B5</t>
  </si>
  <si>
    <t>156455324</t>
  </si>
  <si>
    <t>01D087BD580BCAE9493562EC8589034D</t>
  </si>
  <si>
    <t>156455322</t>
  </si>
  <si>
    <t>01D087BD580BCAE9A8B4663712639436</t>
  </si>
  <si>
    <t>156455323</t>
  </si>
  <si>
    <t>01D087BD580BCAE9067B6F0AD26A5B20</t>
  </si>
  <si>
    <t>156455325</t>
  </si>
  <si>
    <t>01D087BD580BCAE93CC123F395254A6B</t>
  </si>
  <si>
    <t>156455326</t>
  </si>
  <si>
    <t>01D087BD580BCAE94DA28ECEE6FB8250</t>
  </si>
  <si>
    <t>156455327</t>
  </si>
  <si>
    <t>01D087BD580BCAE986C2D9FE49AD7B13</t>
  </si>
  <si>
    <t>156455328</t>
  </si>
  <si>
    <t>01D087BD580BCAE92EE1504B015B953B</t>
  </si>
  <si>
    <t>156455329</t>
  </si>
  <si>
    <t>262A8B440B104FEE31ACA70ED50BAF23</t>
  </si>
  <si>
    <t>01/03/2024</t>
  </si>
  <si>
    <t>31/03/2024</t>
  </si>
  <si>
    <t>156455334</t>
  </si>
  <si>
    <t>262A8B440B104FEE7867C7EB25EF45F5</t>
  </si>
  <si>
    <t>156455332</t>
  </si>
  <si>
    <t>262A8B440B104FEE85122A1AFE8B7E29</t>
  </si>
  <si>
    <t>156455333</t>
  </si>
  <si>
    <t>262A8B440B104FEE727DB286FE8869EF</t>
  </si>
  <si>
    <t>156455335</t>
  </si>
  <si>
    <t>262A8B440B104FEED121E039AB8B07D2</t>
  </si>
  <si>
    <t>156455336</t>
  </si>
  <si>
    <t>262A8B440B104FEE87F63AC751D44139</t>
  </si>
  <si>
    <t>156455337</t>
  </si>
  <si>
    <t>DD42DB9666F3E06E0ABE941A269E23E5</t>
  </si>
  <si>
    <t>156455371</t>
  </si>
  <si>
    <t>03DE05F54C0C074F4BA06A1706C5A006</t>
  </si>
  <si>
    <t>156455368</t>
  </si>
  <si>
    <t>03DE05F54C0C074F63585F3F783BEEBC</t>
  </si>
  <si>
    <t>156455369</t>
  </si>
  <si>
    <t>03DE05F54C0C074FC2D129B0717494FF</t>
  </si>
  <si>
    <t>156455370</t>
  </si>
  <si>
    <t>DD42DB9666F3E06EBAD88F2C135FE1E6</t>
  </si>
  <si>
    <t>156455372</t>
  </si>
  <si>
    <t>DD42DB9666F3E06E159A302F241813A9</t>
  </si>
  <si>
    <t>156455373</t>
  </si>
  <si>
    <t>A4F9D86C66448AAF9C247A496286DDB6</t>
  </si>
  <si>
    <t>156455341</t>
  </si>
  <si>
    <t>262A8B440B104FEE723FFA65E721383C</t>
  </si>
  <si>
    <t>156455338</t>
  </si>
  <si>
    <t>262A8B440B104FEE7CE6D6CBD1ABBBC3</t>
  </si>
  <si>
    <t>156455339</t>
  </si>
  <si>
    <t>262A8B440B104FEE064401BAFDB6C6CC</t>
  </si>
  <si>
    <t>156455340</t>
  </si>
  <si>
    <t>A4F9D86C66448AAF5B5F53518A394334</t>
  </si>
  <si>
    <t>156455342</t>
  </si>
  <si>
    <t>A4F9D86C66448AAF046BE169AC43457C</t>
  </si>
  <si>
    <t>156455343</t>
  </si>
  <si>
    <t>DD42DB9666F3E06E087721CFDBAE1974</t>
  </si>
  <si>
    <t>156455376</t>
  </si>
  <si>
    <t>DD42DB9666F3E06EE698CDFD8D1632E6</t>
  </si>
  <si>
    <t>156455374</t>
  </si>
  <si>
    <t>DD42DB9666F3E06E264309FF1E356D89</t>
  </si>
  <si>
    <t>156455375</t>
  </si>
  <si>
    <t>DD42DB9666F3E06EA0D5E3C60353B722</t>
  </si>
  <si>
    <t>156455377</t>
  </si>
  <si>
    <t>DD42DB9666F3E06E79CE735539EF0CFE</t>
  </si>
  <si>
    <t>156455378</t>
  </si>
  <si>
    <t>DD42DB9666F3E06EC63548FE95EAD220</t>
  </si>
  <si>
    <t>156455379</t>
  </si>
  <si>
    <t>FCD86D6F22BF8CE42F6DBFB5B60339F9</t>
  </si>
  <si>
    <t>156455406</t>
  </si>
  <si>
    <t>FCD86D6F22BF8CE45D815F92C1F2A779</t>
  </si>
  <si>
    <t>156455404</t>
  </si>
  <si>
    <t>FCD86D6F22BF8CE4E095FFBAEC5D0E91</t>
  </si>
  <si>
    <t>156455405</t>
  </si>
  <si>
    <t>A4F9D86C66448AAFD85FEAC6D6D5235C</t>
  </si>
  <si>
    <t>156455346</t>
  </si>
  <si>
    <t>A4F9D86C66448AAF247BA4FB90C2BD31</t>
  </si>
  <si>
    <t>156455344</t>
  </si>
  <si>
    <t>A4F9D86C66448AAF29941C35747ED39E</t>
  </si>
  <si>
    <t>156455345</t>
  </si>
  <si>
    <t>A4F9D86C66448AAF56616DD66C5B4E97</t>
  </si>
  <si>
    <t>156455347</t>
  </si>
  <si>
    <t>A4F9D86C66448AAF27720F5AC890D6C2</t>
  </si>
  <si>
    <t>156455348</t>
  </si>
  <si>
    <t>A4F9D86C66448AAF74248ED75720843D</t>
  </si>
  <si>
    <t>156455349</t>
  </si>
  <si>
    <t>2A22F44FA2460C4AF047E0A20F657164</t>
  </si>
  <si>
    <t>156455382</t>
  </si>
  <si>
    <t>DD42DB9666F3E06EC97649D1F7E9319F</t>
  </si>
  <si>
    <t>156455380</t>
  </si>
  <si>
    <t>2A22F44FA2460C4A3A1AC2F7591EB591</t>
  </si>
  <si>
    <t>156455381</t>
  </si>
  <si>
    <t>2A22F44FA2460C4A35C6DCE58E76F513</t>
  </si>
  <si>
    <t>156455383</t>
  </si>
  <si>
    <t>2A22F44FA2460C4AA7CB2489AD2371AA</t>
  </si>
  <si>
    <t>156455384</t>
  </si>
  <si>
    <t>2A22F44FA2460C4A404105C8A56F214C</t>
  </si>
  <si>
    <t>156455385</t>
  </si>
  <si>
    <t>EB9CC2FACBF3EEA10C40CD7B75EA2CCC</t>
  </si>
  <si>
    <t>156455353</t>
  </si>
  <si>
    <t>A4F9D86C66448AAFE90DEC80CF2EC8FD</t>
  </si>
  <si>
    <t>156455350</t>
  </si>
  <si>
    <t>EB9CC2FACBF3EEA16050675A8AC13D23</t>
  </si>
  <si>
    <t>156455351</t>
  </si>
  <si>
    <t>EB9CC2FACBF3EEA17C8CF7E5B0A04B0E</t>
  </si>
  <si>
    <t>156455352</t>
  </si>
  <si>
    <t>EB9CC2FACBF3EEA101E122C01B3994B0</t>
  </si>
  <si>
    <t>156455354</t>
  </si>
  <si>
    <t>EB9CC2FACBF3EEA11401B47FB4D0315C</t>
  </si>
  <si>
    <t>156455355</t>
  </si>
  <si>
    <t>2A22F44FA2460C4AEDF2BD285EC72476</t>
  </si>
  <si>
    <t>156455388</t>
  </si>
  <si>
    <t>2A22F44FA2460C4A622DEA9524C1936F</t>
  </si>
  <si>
    <t>156455386</t>
  </si>
  <si>
    <t>2A22F44FA2460C4AC82D315DA0888CEB</t>
  </si>
  <si>
    <t>156455387</t>
  </si>
  <si>
    <t>2A22F44FA2460C4AF684D55855BDD50B</t>
  </si>
  <si>
    <t>156455389</t>
  </si>
  <si>
    <t>2A22F44FA2460C4AB5AD9EFE11CC4629</t>
  </si>
  <si>
    <t>156455390</t>
  </si>
  <si>
    <t>D6C46081834A8B3C308B67C65DA7276D</t>
  </si>
  <si>
    <t>156455391</t>
  </si>
  <si>
    <t>EB9CC2FACBF3EEA1CC8BC17077B7A09B</t>
  </si>
  <si>
    <t>156455358</t>
  </si>
  <si>
    <t>EB9CC2FACBF3EEA16BF0B33EEBFBA51E</t>
  </si>
  <si>
    <t>156455356</t>
  </si>
  <si>
    <t>EB9CC2FACBF3EEA184D42A4AEEBADE0F</t>
  </si>
  <si>
    <t>156455357</t>
  </si>
  <si>
    <t>EB9CC2FACBF3EEA17600813263412208</t>
  </si>
  <si>
    <t>156455359</t>
  </si>
  <si>
    <t>EB9CC2FACBF3EEA16CA7A5879024FB2B</t>
  </si>
  <si>
    <t>156455360</t>
  </si>
  <si>
    <t>03DE05F54C0C074FD456FF27995CD4C5</t>
  </si>
  <si>
    <t>156455361</t>
  </si>
  <si>
    <t>D6C46081834A8B3C8BD4F0EA9A02EC0E</t>
  </si>
  <si>
    <t>156455395</t>
  </si>
  <si>
    <t>D6C46081834A8B3C721E6ECB75A04908</t>
  </si>
  <si>
    <t>156455392</t>
  </si>
  <si>
    <t>D6C46081834A8B3C3FD6E5D597BB4069</t>
  </si>
  <si>
    <t>156455393</t>
  </si>
  <si>
    <t>D6C46081834A8B3C5A329356BFE817B9</t>
  </si>
  <si>
    <t>156455394</t>
  </si>
  <si>
    <t>D6C46081834A8B3C56ED96239E8E9235</t>
  </si>
  <si>
    <t>156455396</t>
  </si>
  <si>
    <t>D6C46081834A8B3CEAAEFBA4BAFF884B</t>
  </si>
  <si>
    <t>156455397</t>
  </si>
  <si>
    <t>262A8B440B104FEE0ED48EF37AED4A1B</t>
  </si>
  <si>
    <t>156455331</t>
  </si>
  <si>
    <t>03DE05F54C0C074F36A330DB8A0502CB</t>
  </si>
  <si>
    <t>156455364</t>
  </si>
  <si>
    <t>03DE05F54C0C074FECC341179CBBAD29</t>
  </si>
  <si>
    <t>156455362</t>
  </si>
  <si>
    <t>03DE05F54C0C074F43B65ECB717C3025</t>
  </si>
  <si>
    <t>156455363</t>
  </si>
  <si>
    <t>03DE05F54C0C074F48371BBE6012F670</t>
  </si>
  <si>
    <t>156455365</t>
  </si>
  <si>
    <t>03DE05F54C0C074F43C95DC9BC86F526</t>
  </si>
  <si>
    <t>156455366</t>
  </si>
  <si>
    <t>03DE05F54C0C074F6CD1C0B35FB9E709</t>
  </si>
  <si>
    <t>156455367</t>
  </si>
  <si>
    <t>D6C46081834A8B3C0506967F2095B4BD</t>
  </si>
  <si>
    <t>156455400</t>
  </si>
  <si>
    <t>D6C46081834A8B3C2DCAD89E55B7BE13</t>
  </si>
  <si>
    <t>156455398</t>
  </si>
  <si>
    <t>D6C46081834A8B3C32009B30779A91FF</t>
  </si>
  <si>
    <t>156455399</t>
  </si>
  <si>
    <t>FCD86D6F22BF8CE41DA4FC61336D3C96</t>
  </si>
  <si>
    <t>156455401</t>
  </si>
  <si>
    <t>FCD86D6F22BF8CE475529BE71301FD49</t>
  </si>
  <si>
    <t>156455402</t>
  </si>
  <si>
    <t>FCD86D6F22BF8CE4736911CF2915802B</t>
  </si>
  <si>
    <t>156455403</t>
  </si>
  <si>
    <t>B24BFBDE5AAF06881F0E5F134848BDC6</t>
  </si>
  <si>
    <t>01/04/2024</t>
  </si>
  <si>
    <t>30/04/2024</t>
  </si>
  <si>
    <t>159068764</t>
  </si>
  <si>
    <t>B24BFBDE5AAF06888F22D0B625534B9F</t>
  </si>
  <si>
    <t>159068765</t>
  </si>
  <si>
    <t>B24BFBDE5AAF068872650A58695C13C2</t>
  </si>
  <si>
    <t>159068766</t>
  </si>
  <si>
    <t>B24BFBDE5AAF068805B928C6CC720891</t>
  </si>
  <si>
    <t>159068767</t>
  </si>
  <si>
    <t>B24BFBDE5AAF068850C8EC26974EDEE3</t>
  </si>
  <si>
    <t>159068768</t>
  </si>
  <si>
    <t>B24BFBDE5AAF0688932562E0F1258473</t>
  </si>
  <si>
    <t>159068769</t>
  </si>
  <si>
    <t>47B4BF469939496CA74BF694EE4671DC</t>
  </si>
  <si>
    <t>159068771</t>
  </si>
  <si>
    <t>47B4BF469939496CB6FD8E5D5BF758F2</t>
  </si>
  <si>
    <t>159068772</t>
  </si>
  <si>
    <t>B24BFBDE5AAF06882A4655E80A344DC3</t>
  </si>
  <si>
    <t>159068770</t>
  </si>
  <si>
    <t>47B4BF469939496C2CB887CE53C8B66E</t>
  </si>
  <si>
    <t>159068773</t>
  </si>
  <si>
    <t>47B4BF469939496C11924C589717B352</t>
  </si>
  <si>
    <t>159068774</t>
  </si>
  <si>
    <t>47B4BF469939496C3EAAA1BB550EE18C</t>
  </si>
  <si>
    <t>159068775</t>
  </si>
  <si>
    <t>47B4BF469939496CF35293506ECABAE9</t>
  </si>
  <si>
    <t>159068777</t>
  </si>
  <si>
    <t>47B4BF469939496CD2BA2C795581EE56</t>
  </si>
  <si>
    <t>159068778</t>
  </si>
  <si>
    <t>47B4BF469939496CC188946C6796D51F</t>
  </si>
  <si>
    <t>159068776</t>
  </si>
  <si>
    <t>47B4BF469939496C8396D01249BA4418</t>
  </si>
  <si>
    <t>159068779</t>
  </si>
  <si>
    <t>47B4BF469939496C581E84C11289C2DF</t>
  </si>
  <si>
    <t>159068780</t>
  </si>
  <si>
    <t>98BF57A1D54016EE0887F11C2CF2411D</t>
  </si>
  <si>
    <t>159068781</t>
  </si>
  <si>
    <t>98BF57A1D54016EE2EDC5B63A78FFD4E</t>
  </si>
  <si>
    <t>159068783</t>
  </si>
  <si>
    <t>98BF57A1D54016EEC44CB15102551BBE</t>
  </si>
  <si>
    <t>159068784</t>
  </si>
  <si>
    <t>98BF57A1D54016EE9FAD9D747F146072</t>
  </si>
  <si>
    <t>159068782</t>
  </si>
  <si>
    <t>98BF57A1D54016EEC87249DF1E36FFB5</t>
  </si>
  <si>
    <t>159068785</t>
  </si>
  <si>
    <t>98BF57A1D54016EE2C2A8A56E0516F9B</t>
  </si>
  <si>
    <t>159068786</t>
  </si>
  <si>
    <t>98BF57A1D54016EE7A20048964300858</t>
  </si>
  <si>
    <t>159068787</t>
  </si>
  <si>
    <t>E30CC1422612EB0B40FEF89DA5383ADD</t>
  </si>
  <si>
    <t>159068719</t>
  </si>
  <si>
    <t>71F450CE662B430A7D262B936BA1DCB3</t>
  </si>
  <si>
    <t>159068721</t>
  </si>
  <si>
    <t>71F450CE662B430A8D050D1418305453</t>
  </si>
  <si>
    <t>159068722</t>
  </si>
  <si>
    <t>E30CC1422612EB0B8C98ABD47BE44353</t>
  </si>
  <si>
    <t>159068720</t>
  </si>
  <si>
    <t>71F450CE662B430AB4B3EE28A552E3B8</t>
  </si>
  <si>
    <t>159068723</t>
  </si>
  <si>
    <t>71F450CE662B430A2674EDDE1FCBCBFF</t>
  </si>
  <si>
    <t>159068724</t>
  </si>
  <si>
    <t>98BF57A1D54016EEA71FE49BCC662B43</t>
  </si>
  <si>
    <t>159068788</t>
  </si>
  <si>
    <t>98BF57A1D54016EE17A26F47E2CEF35B</t>
  </si>
  <si>
    <t>159068789</t>
  </si>
  <si>
    <t>98BF57A1D54016EEBC109E0663D4E6CF</t>
  </si>
  <si>
    <t>159068790</t>
  </si>
  <si>
    <t>64EF642FAA0C46B6FBD86C24E5148FE4</t>
  </si>
  <si>
    <t>159068791</t>
  </si>
  <si>
    <t>64EF642FAA0C46B6C8924AB508CD1B0B</t>
  </si>
  <si>
    <t>159068792</t>
  </si>
  <si>
    <t>64EF642FAA0C46B6539646760BF99A62</t>
  </si>
  <si>
    <t>159068793</t>
  </si>
  <si>
    <t>71F450CE662B430A7E5CCBFB21501A05</t>
  </si>
  <si>
    <t>159068727</t>
  </si>
  <si>
    <t>71F450CE662B430A3A9381C53D671F4B</t>
  </si>
  <si>
    <t>159068728</t>
  </si>
  <si>
    <t>71F450CE662B430AF3FC3BCB3445762B</t>
  </si>
  <si>
    <t>159068725</t>
  </si>
  <si>
    <t>71F450CE662B430A1F5C7089373DA11E</t>
  </si>
  <si>
    <t>159068726</t>
  </si>
  <si>
    <t>71F450CE662B430A8F8D79736DB32E47</t>
  </si>
  <si>
    <t>159068729</t>
  </si>
  <si>
    <t>71F450CE662B430AC791FCFE8CC91D8D</t>
  </si>
  <si>
    <t>159068730</t>
  </si>
  <si>
    <t>64EF642FAA0C46B655D41D2D4261A58A</t>
  </si>
  <si>
    <t>159068794</t>
  </si>
  <si>
    <t>BB1AB69FF5CCE5B75C07DB81F7A74D05</t>
  </si>
  <si>
    <t>159068731</t>
  </si>
  <si>
    <t>BB1AB69FF5CCE5B7B0B44AD67648ADB7</t>
  </si>
  <si>
    <t>159068732</t>
  </si>
  <si>
    <t>BB1AB69FF5CCE5B75364F415871BA608</t>
  </si>
  <si>
    <t>159068733</t>
  </si>
  <si>
    <t>BB1AB69FF5CCE5B762055EDFCA051844</t>
  </si>
  <si>
    <t>159068734</t>
  </si>
  <si>
    <t>BB1AB69FF5CCE5B70795252598926D7C</t>
  </si>
  <si>
    <t>159068735</t>
  </si>
  <si>
    <t>BB1AB69FF5CCE5B72DA849655F94170D</t>
  </si>
  <si>
    <t>159068736</t>
  </si>
  <si>
    <t>BB1AB69FF5CCE5B734EEF9103A858DCF</t>
  </si>
  <si>
    <t>159068737</t>
  </si>
  <si>
    <t>B619A8B5E8B5517ADFDB1894052309D2</t>
  </si>
  <si>
    <t>159068741</t>
  </si>
  <si>
    <t>B619A8B5E8B5517A90C49708ACB8B723</t>
  </si>
  <si>
    <t>159068742</t>
  </si>
  <si>
    <t>BB1AB69FF5CCE5B7BDA1F59F9517214B</t>
  </si>
  <si>
    <t>159068738</t>
  </si>
  <si>
    <t>BB1AB69FF5CCE5B7CE1D28F4CFEEC22A</t>
  </si>
  <si>
    <t>159068739</t>
  </si>
  <si>
    <t>BB1AB69FF5CCE5B7DC623225BC91EEC9</t>
  </si>
  <si>
    <t>159068740</t>
  </si>
  <si>
    <t>B619A8B5E8B5517AD213EB2C60BA153E</t>
  </si>
  <si>
    <t>159068745</t>
  </si>
  <si>
    <t>B619A8B5E8B5517AB4B3814D78C0E834</t>
  </si>
  <si>
    <t>159068743</t>
  </si>
  <si>
    <t>B619A8B5E8B5517A760570338C60385D</t>
  </si>
  <si>
    <t>159068746</t>
  </si>
  <si>
    <t>B619A8B5E8B5517AC4FC1CBE8BB871C7</t>
  </si>
  <si>
    <t>159068744</t>
  </si>
  <si>
    <t>B619A8B5E8B5517AB2740AB551B26EEA</t>
  </si>
  <si>
    <t>159068747</t>
  </si>
  <si>
    <t>B619A8B5E8B5517A0839655B82BCA4B0</t>
  </si>
  <si>
    <t>159068748</t>
  </si>
  <si>
    <t>B619A8B5E8B5517A6D014FC38B1ABFEE</t>
  </si>
  <si>
    <t>159068749</t>
  </si>
  <si>
    <t>B619A8B5E8B5517AEEC0078A6B8D47E3</t>
  </si>
  <si>
    <t>159068750</t>
  </si>
  <si>
    <t>4557BB8495E46075F11004E0CE50AB74</t>
  </si>
  <si>
    <t>159068751</t>
  </si>
  <si>
    <t>4557BB8495E4607531987F72D7AA75BF</t>
  </si>
  <si>
    <t>159068752</t>
  </si>
  <si>
    <t>4557BB8495E46075DADE63BE5B48243A</t>
  </si>
  <si>
    <t>159068753</t>
  </si>
  <si>
    <t>4557BB8495E46075C4E008D651A873E2</t>
  </si>
  <si>
    <t>159068754</t>
  </si>
  <si>
    <t>4557BB8495E460752FBF37D658DC1EAB</t>
  </si>
  <si>
    <t>159068757</t>
  </si>
  <si>
    <t>4557BB8495E4607517CD4E32A32C8510</t>
  </si>
  <si>
    <t>159068755</t>
  </si>
  <si>
    <t>4557BB8495E460751C169EF56FBD92C6</t>
  </si>
  <si>
    <t>159068756</t>
  </si>
  <si>
    <t>4557BB8495E460755A5273BEDA8D33B0</t>
  </si>
  <si>
    <t>159068758</t>
  </si>
  <si>
    <t>4557BB8495E4607590D48F9038231586</t>
  </si>
  <si>
    <t>159068759</t>
  </si>
  <si>
    <t>4557BB8495E460756E35D4C7472493AE</t>
  </si>
  <si>
    <t>159068760</t>
  </si>
  <si>
    <t>B24BFBDE5AAF0688FD71B47090AF0C0D</t>
  </si>
  <si>
    <t>159068761</t>
  </si>
  <si>
    <t>B24BFBDE5AAF068884BB799120339A82</t>
  </si>
  <si>
    <t>159068762</t>
  </si>
  <si>
    <t>B24BFBDE5AAF0688BEFFED9B2C7B9851</t>
  </si>
  <si>
    <t>159068763</t>
  </si>
  <si>
    <t>B7F4B9AA0396AF325210F2F4CE7BAA97</t>
  </si>
  <si>
    <t>01/05/2024</t>
  </si>
  <si>
    <t>31/05/2024</t>
  </si>
  <si>
    <t>156455425</t>
  </si>
  <si>
    <t>B7F4B9AA0396AF32F42B645BB28BEBBD</t>
  </si>
  <si>
    <t>156455423</t>
  </si>
  <si>
    <t>B7F4B9AA0396AF32CC8B70DDFBFEB726</t>
  </si>
  <si>
    <t>156455424</t>
  </si>
  <si>
    <t>B7F4B9AA0396AF32BDBD1521A3A60A09</t>
  </si>
  <si>
    <t>156455426</t>
  </si>
  <si>
    <t>B7F4B9AA0396AF3214F521A684FD9B9C</t>
  </si>
  <si>
    <t>156455427</t>
  </si>
  <si>
    <t>B7F4B9AA0396AF32C8DDAD09B7CB8E81</t>
  </si>
  <si>
    <t>156455428</t>
  </si>
  <si>
    <t>ECAA9258BAFE112665DBE959A3D1FAFF</t>
  </si>
  <si>
    <t>156455431</t>
  </si>
  <si>
    <t>B7F4B9AA0396AF3260D20B8D019189DC</t>
  </si>
  <si>
    <t>156455429</t>
  </si>
  <si>
    <t>B7F4B9AA0396AF3205FE34F566CACC7B</t>
  </si>
  <si>
    <t>156455430</t>
  </si>
  <si>
    <t>ECAA9258BAFE1126BA3F3B700B1A28E4</t>
  </si>
  <si>
    <t>156455432</t>
  </si>
  <si>
    <t>ECAA9258BAFE1126F0B08FE0108E0588</t>
  </si>
  <si>
    <t>156455433</t>
  </si>
  <si>
    <t>ECAA9258BAFE1126EC1D77A03549F9AB</t>
  </si>
  <si>
    <t>156455434</t>
  </si>
  <si>
    <t>ECAA9258BAFE11261334B501C1EB7018</t>
  </si>
  <si>
    <t>156455437</t>
  </si>
  <si>
    <t>ECAA9258BAFE1126B6BBA4FC51F42CD3</t>
  </si>
  <si>
    <t>156455435</t>
  </si>
  <si>
    <t>ECAA9258BAFE1126941A99C2F1159678</t>
  </si>
  <si>
    <t>156455436</t>
  </si>
  <si>
    <t>ECAA9258BAFE11267FF2533D50547DC4</t>
  </si>
  <si>
    <t>156455438</t>
  </si>
  <si>
    <t>ECAA9258BAFE11269893D5D09117C700</t>
  </si>
  <si>
    <t>156455439</t>
  </si>
  <si>
    <t>ECAA9258BAFE1126E2CAF85067609383</t>
  </si>
  <si>
    <t>156455440</t>
  </si>
  <si>
    <t>AAB36B426FB80D964680E3A6F08A1353</t>
  </si>
  <si>
    <t>156455444</t>
  </si>
  <si>
    <t>AAB36B426FB80D96BD02465D2DC70E53</t>
  </si>
  <si>
    <t>156455441</t>
  </si>
  <si>
    <t>AAB36B426FB80D9670670F5185233C01</t>
  </si>
  <si>
    <t>156455442</t>
  </si>
  <si>
    <t>AAB36B426FB80D96BFD02D6B76514D42</t>
  </si>
  <si>
    <t>156455443</t>
  </si>
  <si>
    <t>AAB36B426FB80D962638883C24854231</t>
  </si>
  <si>
    <t>156455445</t>
  </si>
  <si>
    <t>AAB36B426FB80D9600DD3727877D2347</t>
  </si>
  <si>
    <t>156455446</t>
  </si>
  <si>
    <t>AAB36B426FB80D965C31E3EC996E126A</t>
  </si>
  <si>
    <t>156455449</t>
  </si>
  <si>
    <t>AAB36B426FB80D9657B13DCF373679B0</t>
  </si>
  <si>
    <t>156455447</t>
  </si>
  <si>
    <t>AAB36B426FB80D96F3CA2DFC54EEBDF0</t>
  </si>
  <si>
    <t>156455448</t>
  </si>
  <si>
    <t>AAB36B426FB80D966FFEC6D34BF6CE39</t>
  </si>
  <si>
    <t>156455450</t>
  </si>
  <si>
    <t>850630B41843BE32167C5EEEDDC4F1CB</t>
  </si>
  <si>
    <t>156455451</t>
  </si>
  <si>
    <t>850630B41843BE32542E9265E03636D5</t>
  </si>
  <si>
    <t>156455452</t>
  </si>
  <si>
    <t>850630B41843BE32251B7D3B932C5D75</t>
  </si>
  <si>
    <t>156455455</t>
  </si>
  <si>
    <t>850630B41843BE32932327E9DBC2F74A</t>
  </si>
  <si>
    <t>156455453</t>
  </si>
  <si>
    <t>850630B41843BE32CA9B6F4D26EEF6C9</t>
  </si>
  <si>
    <t>156455454</t>
  </si>
  <si>
    <t>850630B41843BE328494FEA6D484EB7C</t>
  </si>
  <si>
    <t>156455456</t>
  </si>
  <si>
    <t>850630B41843BE32C5280FD6CCE4D1CB</t>
  </si>
  <si>
    <t>156455457</t>
  </si>
  <si>
    <t>850630B41843BE32803897BF9D983E23</t>
  </si>
  <si>
    <t>156455458</t>
  </si>
  <si>
    <t>DE6D53FBA7A11CC888FA4E57ED83AB81</t>
  </si>
  <si>
    <t>156455461</t>
  </si>
  <si>
    <t>850630B41843BE32218A9BAF7CDB6470</t>
  </si>
  <si>
    <t>156455459</t>
  </si>
  <si>
    <t>850630B41843BE32F27D7930BB798EF7</t>
  </si>
  <si>
    <t>156455460</t>
  </si>
  <si>
    <t>DE6D53FBA7A11CC8ED69A80F3EC5E544</t>
  </si>
  <si>
    <t>156455462</t>
  </si>
  <si>
    <t>DE6D53FBA7A11CC84D6D9F1E1CE2559A</t>
  </si>
  <si>
    <t>156455463</t>
  </si>
  <si>
    <t>DE6D53FBA7A11CC858D66356B75BFD11</t>
  </si>
  <si>
    <t>156455464</t>
  </si>
  <si>
    <t>DE6D53FBA7A11CC8522124256DDD792E</t>
  </si>
  <si>
    <t>156455467</t>
  </si>
  <si>
    <t>DE6D53FBA7A11CC8239232B2AC4448C5</t>
  </si>
  <si>
    <t>156455465</t>
  </si>
  <si>
    <t>DE6D53FBA7A11CC88E74E68ECD046699</t>
  </si>
  <si>
    <t>156455466</t>
  </si>
  <si>
    <t>DE6D53FBA7A11CC85A1CFC5E53FC7506</t>
  </si>
  <si>
    <t>156455468</t>
  </si>
  <si>
    <t>DE6D53FBA7A11CC8B4A0419D8B63FCE3</t>
  </si>
  <si>
    <t>156455469</t>
  </si>
  <si>
    <t>DE6D53FBA7A11CC80B6E8E7EE7FF014E</t>
  </si>
  <si>
    <t>156455470</t>
  </si>
  <si>
    <t>EBA2C6CEB6889F07413FD377F398E842</t>
  </si>
  <si>
    <t>156455473</t>
  </si>
  <si>
    <t>EBA2C6CEB6889F07E0A3DB1EA221DF97</t>
  </si>
  <si>
    <t>156455471</t>
  </si>
  <si>
    <t>EBA2C6CEB6889F07880F6B099A294F22</t>
  </si>
  <si>
    <t>156455472</t>
  </si>
  <si>
    <t>EBA2C6CEB6889F0793EA77A776D2D468</t>
  </si>
  <si>
    <t>156455474</t>
  </si>
  <si>
    <t>EBA2C6CEB6889F0776ADB7F2615C252F</t>
  </si>
  <si>
    <t>156455475</t>
  </si>
  <si>
    <t>EBA2C6CEB6889F0716B78228CEB51AA4</t>
  </si>
  <si>
    <t>156455476</t>
  </si>
  <si>
    <t>EBA2C6CEB6889F07508AEDBECBB117D4</t>
  </si>
  <si>
    <t>156455479</t>
  </si>
  <si>
    <t>EBA2C6CEB6889F079966B1933BE6833D</t>
  </si>
  <si>
    <t>156455477</t>
  </si>
  <si>
    <t>EBA2C6CEB6889F072B2170FB79FD75BF</t>
  </si>
  <si>
    <t>156455478</t>
  </si>
  <si>
    <t>EBA2C6CEB6889F07D376522688D202A9</t>
  </si>
  <si>
    <t>156455480</t>
  </si>
  <si>
    <t>204CD32D76C6E3FC763F1A1E127909AF</t>
  </si>
  <si>
    <t>156455481</t>
  </si>
  <si>
    <t>204CD32D76C6E3FC1A8FC6D33087932E</t>
  </si>
  <si>
    <t>156455482</t>
  </si>
  <si>
    <t>FCD86D6F22BF8CE4AF25D3F52B5A2339</t>
  </si>
  <si>
    <t>156455408</t>
  </si>
  <si>
    <t>FCD86D6F22BF8CE4A3644AE0CE3A8A3B</t>
  </si>
  <si>
    <t>156455407</t>
  </si>
  <si>
    <t>FCD86D6F22BF8CE49BC32E59CD2EC77C</t>
  </si>
  <si>
    <t>156455409</t>
  </si>
  <si>
    <t>FCD86D6F22BF8CE4089D23F3A2AD0EFE</t>
  </si>
  <si>
    <t>156455410</t>
  </si>
  <si>
    <t>EE4635CC4AC79BD67A4697F24D1BC398</t>
  </si>
  <si>
    <t>156455413</t>
  </si>
  <si>
    <t>EE4635CC4AC79BD62BA551834AB3DD60</t>
  </si>
  <si>
    <t>156455411</t>
  </si>
  <si>
    <t>EE4635CC4AC79BD62B6639C0172313A7</t>
  </si>
  <si>
    <t>156455412</t>
  </si>
  <si>
    <t>EE4635CC4AC79BD64F63C4633C06FAAE</t>
  </si>
  <si>
    <t>156455414</t>
  </si>
  <si>
    <t>EE4635CC4AC79BD6A29DA7EDBB6CD651</t>
  </si>
  <si>
    <t>156455415</t>
  </si>
  <si>
    <t>EE4635CC4AC79BD6B39A0E342D98A54A</t>
  </si>
  <si>
    <t>156455416</t>
  </si>
  <si>
    <t>EE4635CC4AC79BD6FCB610D36048EE4A</t>
  </si>
  <si>
    <t>156455419</t>
  </si>
  <si>
    <t>EE4635CC4AC79BD6C90EB1B49C621A99</t>
  </si>
  <si>
    <t>156455417</t>
  </si>
  <si>
    <t>EE4635CC4AC79BD6329684603610CA4B</t>
  </si>
  <si>
    <t>156455418</t>
  </si>
  <si>
    <t>EE4635CC4AC79BD61C854CCE1D29382C</t>
  </si>
  <si>
    <t>156455420</t>
  </si>
  <si>
    <t>B7F4B9AA0396AF327EB769296415EBD6</t>
  </si>
  <si>
    <t>156455421</t>
  </si>
  <si>
    <t>B7F4B9AA0396AF32908454A480979F56</t>
  </si>
  <si>
    <t>156455422</t>
  </si>
  <si>
    <t>26400781A9550E52E5F1448605437200</t>
  </si>
  <si>
    <t>01/06/2024</t>
  </si>
  <si>
    <t>30/06/2024</t>
  </si>
  <si>
    <t>156455522</t>
  </si>
  <si>
    <t>AE2CDF3AE0BD501A2F84771F421568CC</t>
  </si>
  <si>
    <t>156455519</t>
  </si>
  <si>
    <t>AE2CDF3AE0BD501A225669E61E655D3C</t>
  </si>
  <si>
    <t>156455520</t>
  </si>
  <si>
    <t>26400781A9550E528C069673F28CB249</t>
  </si>
  <si>
    <t>156455521</t>
  </si>
  <si>
    <t>26400781A9550E5206C444376A919549</t>
  </si>
  <si>
    <t>156455523</t>
  </si>
  <si>
    <t>26400781A9550E5225D328364B8B2200</t>
  </si>
  <si>
    <t>156455524</t>
  </si>
  <si>
    <t>26400781A9550E52CE82AC2A5B21557A</t>
  </si>
  <si>
    <t>156455527</t>
  </si>
  <si>
    <t>26400781A9550E52CF124BC5A5EF1C50</t>
  </si>
  <si>
    <t>156455525</t>
  </si>
  <si>
    <t>26400781A9550E52B3C2039025E6C3A3</t>
  </si>
  <si>
    <t>156455526</t>
  </si>
  <si>
    <t>26400781A9550E52689970AFBD41D611</t>
  </si>
  <si>
    <t>156455528</t>
  </si>
  <si>
    <t>26400781A9550E527174F08008D3A4F0</t>
  </si>
  <si>
    <t>156455529</t>
  </si>
  <si>
    <t>26400781A9550E528885764E4EA0763F</t>
  </si>
  <si>
    <t>156455530</t>
  </si>
  <si>
    <t>7467389A4DCD1A1A8112AA00ACAE9C8D</t>
  </si>
  <si>
    <t>156455533</t>
  </si>
  <si>
    <t>7467389A4DCD1A1A642A3AEEE383D15C</t>
  </si>
  <si>
    <t>156455531</t>
  </si>
  <si>
    <t>7467389A4DCD1A1A2D6B1BCAF0B9EEE2</t>
  </si>
  <si>
    <t>156455532</t>
  </si>
  <si>
    <t>7467389A4DCD1A1AF17867785F8784CE</t>
  </si>
  <si>
    <t>156455534</t>
  </si>
  <si>
    <t>7467389A4DCD1A1AFA97C03497844F33</t>
  </si>
  <si>
    <t>156455535</t>
  </si>
  <si>
    <t>7467389A4DCD1A1A3A244F6985010D4E</t>
  </si>
  <si>
    <t>156455536</t>
  </si>
  <si>
    <t>7467389A4DCD1A1AA012F5345F5F728C</t>
  </si>
  <si>
    <t>156455539</t>
  </si>
  <si>
    <t>7467389A4DCD1A1A6F85BC953C39B735</t>
  </si>
  <si>
    <t>156455537</t>
  </si>
  <si>
    <t>7467389A4DCD1A1A7A9E203D60AB254C</t>
  </si>
  <si>
    <t>156455538</t>
  </si>
  <si>
    <t>7467389A4DCD1A1AF41EDF4970E81499</t>
  </si>
  <si>
    <t>156455540</t>
  </si>
  <si>
    <t>8D1CAD6B5D8D3190D990AB56DECE9DF9</t>
  </si>
  <si>
    <t>156455541</t>
  </si>
  <si>
    <t>8D1CAD6B5D8D31909CA1696A4798CEA7</t>
  </si>
  <si>
    <t>156455542</t>
  </si>
  <si>
    <t>8D1CAD6B5D8D3190C55BF45E701B5C97</t>
  </si>
  <si>
    <t>156455546</t>
  </si>
  <si>
    <t>8D1CAD6B5D8D319060227051D6BC00D0</t>
  </si>
  <si>
    <t>156455543</t>
  </si>
  <si>
    <t>8D1CAD6B5D8D31903BCFEA6D5F823B4B</t>
  </si>
  <si>
    <t>156455544</t>
  </si>
  <si>
    <t>8D1CAD6B5D8D319085AA02B6DAE5CA42</t>
  </si>
  <si>
    <t>156455545</t>
  </si>
  <si>
    <t>8D1CAD6B5D8D3190724F3F9353092D85</t>
  </si>
  <si>
    <t>156455547</t>
  </si>
  <si>
    <t>8D1CAD6B5D8D319040737D16A85F984A</t>
  </si>
  <si>
    <t>156455548</t>
  </si>
  <si>
    <t>5961E4395F90CF6493B5BDE75F6BD9D4</t>
  </si>
  <si>
    <t>156455551</t>
  </si>
  <si>
    <t>8D1CAD6B5D8D31902F6E96281DAC937A</t>
  </si>
  <si>
    <t>156455549</t>
  </si>
  <si>
    <t>8D1CAD6B5D8D3190E748CCB4C4EF4939</t>
  </si>
  <si>
    <t>156455550</t>
  </si>
  <si>
    <t>5961E4395F90CF64FB7CC38582837543</t>
  </si>
  <si>
    <t>156455552</t>
  </si>
  <si>
    <t>5961E4395F90CF643A91FCD457375942</t>
  </si>
  <si>
    <t>156455553</t>
  </si>
  <si>
    <t>5961E4395F90CF64E610046A8BDFE651</t>
  </si>
  <si>
    <t>156455554</t>
  </si>
  <si>
    <t>5961E4395F90CF64A88176733CA4AA32</t>
  </si>
  <si>
    <t>156455557</t>
  </si>
  <si>
    <t>5961E4395F90CF6470D946FA77278F8A</t>
  </si>
  <si>
    <t>156455555</t>
  </si>
  <si>
    <t>5961E4395F90CF64EB592DCFDFC353A7</t>
  </si>
  <si>
    <t>156455556</t>
  </si>
  <si>
    <t>5961E4395F90CF64E0AFE77102469787</t>
  </si>
  <si>
    <t>156455558</t>
  </si>
  <si>
    <t>204CD32D76C6E3FC12206D8056C2BD66</t>
  </si>
  <si>
    <t>156455485</t>
  </si>
  <si>
    <t>204CD32D76C6E3FC55E15A485158047A</t>
  </si>
  <si>
    <t>156455483</t>
  </si>
  <si>
    <t>204CD32D76C6E3FC17A4B9464E284315</t>
  </si>
  <si>
    <t>156455484</t>
  </si>
  <si>
    <t>204CD32D76C6E3FCFECF59C5D4626FD2</t>
  </si>
  <si>
    <t>156455486</t>
  </si>
  <si>
    <t>204CD32D76C6E3FCE3C77B6029E50321</t>
  </si>
  <si>
    <t>156455487</t>
  </si>
  <si>
    <t>204CD32D76C6E3FCA9B41793B00B97FA</t>
  </si>
  <si>
    <t>156455488</t>
  </si>
  <si>
    <t>3E60125F6C44CBBB3159483807B97E6E</t>
  </si>
  <si>
    <t>156455492</t>
  </si>
  <si>
    <t>204CD32D76C6E3FC032DC135B9613A2E</t>
  </si>
  <si>
    <t>156455489</t>
  </si>
  <si>
    <t>204CD32D76C6E3FC9DD91AB16813567F</t>
  </si>
  <si>
    <t>156455490</t>
  </si>
  <si>
    <t>3E60125F6C44CBBBF5874E35B21435C2</t>
  </si>
  <si>
    <t>156455491</t>
  </si>
  <si>
    <t>3E60125F6C44CBBB68D5BADCF798D8BC</t>
  </si>
  <si>
    <t>156455493</t>
  </si>
  <si>
    <t>3E60125F6C44CBBB8F9ED1DAA3AA6A62</t>
  </si>
  <si>
    <t>156455494</t>
  </si>
  <si>
    <t>3E60125F6C44CBBB5C0C5640592E7740</t>
  </si>
  <si>
    <t>156455497</t>
  </si>
  <si>
    <t>3E60125F6C44CBBBDDC6EC5E41960300</t>
  </si>
  <si>
    <t>156455495</t>
  </si>
  <si>
    <t>3E60125F6C44CBBBB4EDC3B4C2A55B61</t>
  </si>
  <si>
    <t>156455496</t>
  </si>
  <si>
    <t>3E60125F6C44CBBBF06673623666C9D5</t>
  </si>
  <si>
    <t>156455498</t>
  </si>
  <si>
    <t>3E60125F6C44CBBB6AA1B7F06C0E3F7C</t>
  </si>
  <si>
    <t>156455499</t>
  </si>
  <si>
    <t>3E60125F6C44CBBB34B23670552E1342</t>
  </si>
  <si>
    <t>156455500</t>
  </si>
  <si>
    <t>782D30B2D2A67750211ABDC57F52CE4E</t>
  </si>
  <si>
    <t>156455503</t>
  </si>
  <si>
    <t>782D30B2D2A67750330E9D9A71ED19B5</t>
  </si>
  <si>
    <t>156455501</t>
  </si>
  <si>
    <t>782D30B2D2A677500ADC53DE47889060</t>
  </si>
  <si>
    <t>156455502</t>
  </si>
  <si>
    <t>782D30B2D2A67750B202E86CAC2B385E</t>
  </si>
  <si>
    <t>156455504</t>
  </si>
  <si>
    <t>782D30B2D2A67750FAD1273EC142CB37</t>
  </si>
  <si>
    <t>156455505</t>
  </si>
  <si>
    <t>782D30B2D2A67750FF6EC560B34B29D2</t>
  </si>
  <si>
    <t>156455506</t>
  </si>
  <si>
    <t>782D30B2D2A6775018B44963047E5A1D</t>
  </si>
  <si>
    <t>156455509</t>
  </si>
  <si>
    <t>782D30B2D2A677505344DA236AC2EB84</t>
  </si>
  <si>
    <t>156455507</t>
  </si>
  <si>
    <t>782D30B2D2A677504231CB5BACC46807</t>
  </si>
  <si>
    <t>156455508</t>
  </si>
  <si>
    <t>782D30B2D2A6775095245984798F06FC</t>
  </si>
  <si>
    <t>156455510</t>
  </si>
  <si>
    <t>AE2CDF3AE0BD501A60DFE91E7490C1BC</t>
  </si>
  <si>
    <t>156455511</t>
  </si>
  <si>
    <t>AE2CDF3AE0BD501A44BDBA0D919973AE</t>
  </si>
  <si>
    <t>156455512</t>
  </si>
  <si>
    <t>AE2CDF3AE0BD501ABF533DC09C587D80</t>
  </si>
  <si>
    <t>156455515</t>
  </si>
  <si>
    <t>AE2CDF3AE0BD501A0D47D66628B68033</t>
  </si>
  <si>
    <t>156455513</t>
  </si>
  <si>
    <t>AE2CDF3AE0BD501AF1FC6DAC03BC02BC</t>
  </si>
  <si>
    <t>156455514</t>
  </si>
  <si>
    <t>AE2CDF3AE0BD501A7CBBA5387FF06BC5</t>
  </si>
  <si>
    <t>156455516</t>
  </si>
  <si>
    <t>AE2CDF3AE0BD501A7234F7780C3D19EA</t>
  </si>
  <si>
    <t>156455517</t>
  </si>
  <si>
    <t>AE2CDF3AE0BD501A0F9A3975CAF8662F</t>
  </si>
  <si>
    <t>156455518</t>
  </si>
  <si>
    <t>632F8D0857A41FE0047E2DAE5FDB1F58</t>
  </si>
  <si>
    <t>01/07/2024</t>
  </si>
  <si>
    <t>31/07/2024</t>
  </si>
  <si>
    <t>156455609</t>
  </si>
  <si>
    <t>632F8D0857A41FE087A11D813C5EF166</t>
  </si>
  <si>
    <t>156455607</t>
  </si>
  <si>
    <t>632F8D0857A41FE029C4BBD973CEED00</t>
  </si>
  <si>
    <t>156455608</t>
  </si>
  <si>
    <t>632F8D0857A41FE0067881CA156C599F</t>
  </si>
  <si>
    <t>156455610</t>
  </si>
  <si>
    <t>57A1859EC827840A7A789DEC602006AB</t>
  </si>
  <si>
    <t>156455611</t>
  </si>
  <si>
    <t>57A1859EC827840A063480A43359C495</t>
  </si>
  <si>
    <t>156455612</t>
  </si>
  <si>
    <t>57A1859EC827840A43D7FCF1E434935A</t>
  </si>
  <si>
    <t>156455615</t>
  </si>
  <si>
    <t>57A1859EC827840ABFBF6F946BDCD826</t>
  </si>
  <si>
    <t>156455613</t>
  </si>
  <si>
    <t>57A1859EC827840A6D395C40FC499320</t>
  </si>
  <si>
    <t>156455614</t>
  </si>
  <si>
    <t>57A1859EC827840A4535D9CA3E079E02</t>
  </si>
  <si>
    <t>156455616</t>
  </si>
  <si>
    <t>57A1859EC827840A1BD40048B0AED6F4</t>
  </si>
  <si>
    <t>156455617</t>
  </si>
  <si>
    <t>57A1859EC827840A1A112E2673B0FB6C</t>
  </si>
  <si>
    <t>156455618</t>
  </si>
  <si>
    <t>8B64D96747833B953FB1AC96B36BA71B</t>
  </si>
  <si>
    <t>156455622</t>
  </si>
  <si>
    <t>57A1859EC827840A2B334FC972520F99</t>
  </si>
  <si>
    <t>156455619</t>
  </si>
  <si>
    <t>57A1859EC827840AB24190CCBD2F515A</t>
  </si>
  <si>
    <t>156455620</t>
  </si>
  <si>
    <t>8B64D96747833B956A8B5C6D4D365C8E</t>
  </si>
  <si>
    <t>156455621</t>
  </si>
  <si>
    <t>8B64D96747833B95203770B8881AE9C9</t>
  </si>
  <si>
    <t>156455623</t>
  </si>
  <si>
    <t>8B64D96747833B9511ECEC622A63F5D6</t>
  </si>
  <si>
    <t>156455624</t>
  </si>
  <si>
    <t>8B64D96747833B958F2F569FAC948B40</t>
  </si>
  <si>
    <t>156455627</t>
  </si>
  <si>
    <t>8B64D96747833B95B1B59E7A2E40D899</t>
  </si>
  <si>
    <t>156455625</t>
  </si>
  <si>
    <t>8B64D96747833B950B5D5D5827467623</t>
  </si>
  <si>
    <t>156455626</t>
  </si>
  <si>
    <t>8B64D96747833B958A470FE72CFC942E</t>
  </si>
  <si>
    <t>156455628</t>
  </si>
  <si>
    <t>8B64D96747833B954F2EBFDD77DC5431</t>
  </si>
  <si>
    <t>156455629</t>
  </si>
  <si>
    <t>8B64D96747833B95E4ACEF01C664EBD0</t>
  </si>
  <si>
    <t>156455630</t>
  </si>
  <si>
    <t>BB7E2C0D67254B90BBF7E9C976FB7295</t>
  </si>
  <si>
    <t>156455633</t>
  </si>
  <si>
    <t>BB7E2C0D67254B9045EB3BF3524AEA0B</t>
  </si>
  <si>
    <t>156455631</t>
  </si>
  <si>
    <t>BB7E2C0D67254B9048EF75991BF7858E</t>
  </si>
  <si>
    <t>156455632</t>
  </si>
  <si>
    <t>BB7E2C0D67254B90B30ECF5C3E3FC777</t>
  </si>
  <si>
    <t>156455634</t>
  </si>
  <si>
    <t>891633A152FEE317522C51CB313A9930</t>
  </si>
  <si>
    <t>156455561</t>
  </si>
  <si>
    <t>5961E4395F90CF647D3989F1DED73008</t>
  </si>
  <si>
    <t>156455559</t>
  </si>
  <si>
    <t>5961E4395F90CF642B702A718C5DA927</t>
  </si>
  <si>
    <t>156455560</t>
  </si>
  <si>
    <t>891633A152FEE317673EC32BE33C5AA0</t>
  </si>
  <si>
    <t>156455562</t>
  </si>
  <si>
    <t>891633A152FEE317224C0BC5871E63F3</t>
  </si>
  <si>
    <t>156455563</t>
  </si>
  <si>
    <t>891633A152FEE3178B604C4DA460B390</t>
  </si>
  <si>
    <t>156455564</t>
  </si>
  <si>
    <t>891633A152FEE317E4A2A99D149FA74F</t>
  </si>
  <si>
    <t>156455568</t>
  </si>
  <si>
    <t>891633A152FEE317F160CB5D66517D2B</t>
  </si>
  <si>
    <t>156455565</t>
  </si>
  <si>
    <t>891633A152FEE3170AAE0F626070188B</t>
  </si>
  <si>
    <t>156455566</t>
  </si>
  <si>
    <t>891633A152FEE31792972FD5E9B938FE</t>
  </si>
  <si>
    <t>156455567</t>
  </si>
  <si>
    <t>891633A152FEE3176994B60945022FD0</t>
  </si>
  <si>
    <t>156455569</t>
  </si>
  <si>
    <t>891633A152FEE317E5D27769C4D08D63</t>
  </si>
  <si>
    <t>156455570</t>
  </si>
  <si>
    <t>2BC446110F6B252A9B839AC3A1878CEB</t>
  </si>
  <si>
    <t>156455573</t>
  </si>
  <si>
    <t>2BC446110F6B252A4172BD9086A72D42</t>
  </si>
  <si>
    <t>156455571</t>
  </si>
  <si>
    <t>2BC446110F6B252ABFD80B552F183B8E</t>
  </si>
  <si>
    <t>156455572</t>
  </si>
  <si>
    <t>2BC446110F6B252A0842F6A066A0128D</t>
  </si>
  <si>
    <t>156455574</t>
  </si>
  <si>
    <t>2BC446110F6B252A3248538B0423CF1D</t>
  </si>
  <si>
    <t>156455575</t>
  </si>
  <si>
    <t>2BC446110F6B252ADE285213A82F86C2</t>
  </si>
  <si>
    <t>156455576</t>
  </si>
  <si>
    <t>2BC446110F6B252AFAD401691FB09CD8</t>
  </si>
  <si>
    <t>156455579</t>
  </si>
  <si>
    <t>2BC446110F6B252A4BE402969CDF0A54</t>
  </si>
  <si>
    <t>156455577</t>
  </si>
  <si>
    <t>2BC446110F6B252AA89CD8A83B491DA7</t>
  </si>
  <si>
    <t>156455578</t>
  </si>
  <si>
    <t>2BC446110F6B252A41B4CD27EF5ACFAF</t>
  </si>
  <si>
    <t>156455580</t>
  </si>
  <si>
    <t>CA095769B1B854C26B60B6EDB8E87162</t>
  </si>
  <si>
    <t>156455581</t>
  </si>
  <si>
    <t>CA095769B1B854C213CEA011AD0940B2</t>
  </si>
  <si>
    <t>156455582</t>
  </si>
  <si>
    <t>CA095769B1B854C212FEE595DE86A395</t>
  </si>
  <si>
    <t>156455585</t>
  </si>
  <si>
    <t>CA095769B1B854C2E5AFBC15C60A6ED9</t>
  </si>
  <si>
    <t>156455583</t>
  </si>
  <si>
    <t>CA095769B1B854C2E67D4AF640526776</t>
  </si>
  <si>
    <t>156455584</t>
  </si>
  <si>
    <t>CA095769B1B854C23E87954226F53A7E</t>
  </si>
  <si>
    <t>156455586</t>
  </si>
  <si>
    <t>CA095769B1B854C27032B9355326FC16</t>
  </si>
  <si>
    <t>156455587</t>
  </si>
  <si>
    <t>CA095769B1B854C22D8EFC4A45CCAF83</t>
  </si>
  <si>
    <t>156455588</t>
  </si>
  <si>
    <t>C4BF6D21DEF13D3D6E52B3059ACB1166</t>
  </si>
  <si>
    <t>156455591</t>
  </si>
  <si>
    <t>CA095769B1B854C22BAB86BFBC1469C7</t>
  </si>
  <si>
    <t>156455589</t>
  </si>
  <si>
    <t>CA095769B1B854C23FC538450B5A9CFB</t>
  </si>
  <si>
    <t>156455590</t>
  </si>
  <si>
    <t>C4BF6D21DEF13D3D40480C68CD0B6914</t>
  </si>
  <si>
    <t>156455592</t>
  </si>
  <si>
    <t>C4BF6D21DEF13D3D9C7CDD6410FBDD67</t>
  </si>
  <si>
    <t>156455593</t>
  </si>
  <si>
    <t>C4BF6D21DEF13D3DA62FBBB59048D0BD</t>
  </si>
  <si>
    <t>156455594</t>
  </si>
  <si>
    <t>C4BF6D21DEF13D3D849FB3054739EF69</t>
  </si>
  <si>
    <t>156455598</t>
  </si>
  <si>
    <t>C4BF6D21DEF13D3D84A867A814F8B4D2</t>
  </si>
  <si>
    <t>156455595</t>
  </si>
  <si>
    <t>C4BF6D21DEF13D3DCE76E278B46221E1</t>
  </si>
  <si>
    <t>156455596</t>
  </si>
  <si>
    <t>C4BF6D21DEF13D3DB3411A19AAF9C48B</t>
  </si>
  <si>
    <t>156455597</t>
  </si>
  <si>
    <t>C4BF6D21DEF13D3DF6786169132BE671</t>
  </si>
  <si>
    <t>156455599</t>
  </si>
  <si>
    <t>C4BF6D21DEF13D3D3E1A1D2D731232F6</t>
  </si>
  <si>
    <t>156455600</t>
  </si>
  <si>
    <t>632F8D0857A41FE01F7143CD1426A953</t>
  </si>
  <si>
    <t>156455603</t>
  </si>
  <si>
    <t>632F8D0857A41FE06017532F7F257494</t>
  </si>
  <si>
    <t>156455601</t>
  </si>
  <si>
    <t>632F8D0857A41FE01C56A35AB192CDB7</t>
  </si>
  <si>
    <t>156455602</t>
  </si>
  <si>
    <t>632F8D0857A41FE03F276958BAAFB744</t>
  </si>
  <si>
    <t>156455604</t>
  </si>
  <si>
    <t>632F8D0857A41FE0E518E4010D0BA900</t>
  </si>
  <si>
    <t>156455605</t>
  </si>
  <si>
    <t>632F8D0857A41FE0E5264B20C3101F1B</t>
  </si>
  <si>
    <t>156455606</t>
  </si>
  <si>
    <t>01B4CA60181D986AA03CCE45B941AB0B</t>
  </si>
  <si>
    <t>01/08/2024</t>
  </si>
  <si>
    <t>31/08/2024</t>
  </si>
  <si>
    <t>156455672</t>
  </si>
  <si>
    <t>01B4CA60181D986A2FEDC129D5A1A4BB</t>
  </si>
  <si>
    <t>156455673</t>
  </si>
  <si>
    <t>01B4CA60181D986A627CC8F7F6B69683</t>
  </si>
  <si>
    <t>156455674</t>
  </si>
  <si>
    <t>01B4CA60181D986A7B2C74E53DAE72A0</t>
  </si>
  <si>
    <t>DIRECTOR ACADEMICO</t>
  </si>
  <si>
    <t>156455675</t>
  </si>
  <si>
    <t>01B4CA60181D986ACB236CA53E9EA8E6</t>
  </si>
  <si>
    <t>156455676</t>
  </si>
  <si>
    <t>01B4CA60181D986AD461BA63643342CD</t>
  </si>
  <si>
    <t>156455677</t>
  </si>
  <si>
    <t>01B4CA60181D986ACFBC445CEC50B1C5</t>
  </si>
  <si>
    <t>156455678</t>
  </si>
  <si>
    <t>01B4CA60181D986A2674794229EA9812</t>
  </si>
  <si>
    <t>156455679</t>
  </si>
  <si>
    <t>01B4CA60181D986A64FB3EA64702A7E4</t>
  </si>
  <si>
    <t>156455680</t>
  </si>
  <si>
    <t>758FFB393A1E53C0B8E6C3B41A23DB38</t>
  </si>
  <si>
    <t>156455681</t>
  </si>
  <si>
    <t>758FFB393A1E53C0884D9B798F3594DE</t>
  </si>
  <si>
    <t>156455682</t>
  </si>
  <si>
    <t>758FFB393A1E53C03AE04E247D007DE3</t>
  </si>
  <si>
    <t>156455683</t>
  </si>
  <si>
    <t>758FFB393A1E53C058AF707B5120245F</t>
  </si>
  <si>
    <t>156455684</t>
  </si>
  <si>
    <t>758FFB393A1E53C057D2FE471F6DFE7A</t>
  </si>
  <si>
    <t>156455685</t>
  </si>
  <si>
    <t>758FFB393A1E53C0258EECC300FC41A9</t>
  </si>
  <si>
    <t>156455686</t>
  </si>
  <si>
    <t>758FFB393A1E53C0D5224F5A86144B4D</t>
  </si>
  <si>
    <t>156455687</t>
  </si>
  <si>
    <t>758FFB393A1E53C0B438B3A8B853F9DE</t>
  </si>
  <si>
    <t>156455688</t>
  </si>
  <si>
    <t>758FFB393A1E53C08BDBD9B9E8CCCBCC</t>
  </si>
  <si>
    <t>156455689</t>
  </si>
  <si>
    <t>758FFB393A1E53C0EE2D91C1D39ED972</t>
  </si>
  <si>
    <t>156455690</t>
  </si>
  <si>
    <t>159E1CE5C4161BB0947486DF8F1AC6D4</t>
  </si>
  <si>
    <t>156455691</t>
  </si>
  <si>
    <t>159E1CE5C4161BB03BE7A224E0243B16</t>
  </si>
  <si>
    <t>156455692</t>
  </si>
  <si>
    <t>159E1CE5C4161BB0350A92021D4E0EBE</t>
  </si>
  <si>
    <t>156455693</t>
  </si>
  <si>
    <t>159E1CE5C4161BB0F66975A699B74B65</t>
  </si>
  <si>
    <t>156455694</t>
  </si>
  <si>
    <t>159E1CE5C4161BB00CB0D792431FD5F7</t>
  </si>
  <si>
    <t>156455695</t>
  </si>
  <si>
    <t>159E1CE5C4161BB0DE2F01F723D6FA0A</t>
  </si>
  <si>
    <t>156455696</t>
  </si>
  <si>
    <t>159E1CE5C4161BB05F603F42CBA28111</t>
  </si>
  <si>
    <t>156455697</t>
  </si>
  <si>
    <t>159E1CE5C4161BB0F9B4A9F6465DC1FB</t>
  </si>
  <si>
    <t>156455698</t>
  </si>
  <si>
    <t>159E1CE5C4161BB0F00CFF344207B388</t>
  </si>
  <si>
    <t>156455699</t>
  </si>
  <si>
    <t>159E1CE5C4161BB01E5D6A316A932B16</t>
  </si>
  <si>
    <t>156455700</t>
  </si>
  <si>
    <t>8D639DCFCB08C5506BC944DB1AF34204</t>
  </si>
  <si>
    <t>156455701</t>
  </si>
  <si>
    <t>8D639DCFCB08C550466DFA41EE577BAE</t>
  </si>
  <si>
    <t>156455702</t>
  </si>
  <si>
    <t>8D639DCFCB08C550C5D977E88CE1EC3C</t>
  </si>
  <si>
    <t>156455703</t>
  </si>
  <si>
    <t>8D639DCFCB08C550EBAE85B1ABF57C91</t>
  </si>
  <si>
    <t>156455704</t>
  </si>
  <si>
    <t>8D639DCFCB08C550B215C0596D03FB88</t>
  </si>
  <si>
    <t>156455705</t>
  </si>
  <si>
    <t>8D639DCFCB08C550056F392F7D5997AD</t>
  </si>
  <si>
    <t>156455706</t>
  </si>
  <si>
    <t>8D639DCFCB08C550E59B7BCF501E455C</t>
  </si>
  <si>
    <t>156455707</t>
  </si>
  <si>
    <t>8D639DCFCB08C550A2EA33F21BC625EB</t>
  </si>
  <si>
    <t>156455708</t>
  </si>
  <si>
    <t>8D639DCFCB08C5501DC626707390090E</t>
  </si>
  <si>
    <t>156455709</t>
  </si>
  <si>
    <t>8D639DCFCB08C5504BD981722978BD5C</t>
  </si>
  <si>
    <t>156455710</t>
  </si>
  <si>
    <t>7D0A3C3DFA97B93D77DD8109CEB2AA6A</t>
  </si>
  <si>
    <t>156455711</t>
  </si>
  <si>
    <t>BB7E2C0D67254B9062F1B6757E85FF95</t>
  </si>
  <si>
    <t>156455636</t>
  </si>
  <si>
    <t>BB7E2C0D67254B909664F4EEF767FBD2</t>
  </si>
  <si>
    <t>156455637</t>
  </si>
  <si>
    <t>BB7E2C0D67254B901900C6F38B017D1A</t>
  </si>
  <si>
    <t>156455638</t>
  </si>
  <si>
    <t>BB7E2C0D67254B90A0A208D32579EB7B</t>
  </si>
  <si>
    <t>156455639</t>
  </si>
  <si>
    <t>BB7E2C0D67254B901573115537D719D5</t>
  </si>
  <si>
    <t>156455640</t>
  </si>
  <si>
    <t>0E3B486494693D6734B5497B876867DF</t>
  </si>
  <si>
    <t>156455641</t>
  </si>
  <si>
    <t>0E3B486494693D67408AF5DA455B3EF2</t>
  </si>
  <si>
    <t>156455642</t>
  </si>
  <si>
    <t>0E3B486494693D675B0690EB8B6574BF</t>
  </si>
  <si>
    <t>156455643</t>
  </si>
  <si>
    <t>0E3B486494693D672873AD50C3324251</t>
  </si>
  <si>
    <t>156455644</t>
  </si>
  <si>
    <t>0E3B486494693D6788C7269D0143E192</t>
  </si>
  <si>
    <t>156455645</t>
  </si>
  <si>
    <t>0E3B486494693D679ADFDCBD719BE0D3</t>
  </si>
  <si>
    <t>156455646</t>
  </si>
  <si>
    <t>0E3B486494693D67DA03089DFC9F468A</t>
  </si>
  <si>
    <t>156455647</t>
  </si>
  <si>
    <t>0E3B486494693D670A7655A41B9E476F</t>
  </si>
  <si>
    <t>156455648</t>
  </si>
  <si>
    <t>0E3B486494693D67C7923890B28CCA05</t>
  </si>
  <si>
    <t>156455649</t>
  </si>
  <si>
    <t>0E3B486494693D67E9648AFADF6CB8AA</t>
  </si>
  <si>
    <t>156455650</t>
  </si>
  <si>
    <t>80A8781A0BDFEA2C28524C2E9537274F</t>
  </si>
  <si>
    <t>156455651</t>
  </si>
  <si>
    <t>80A8781A0BDFEA2C97D4F22903BDAEF1</t>
  </si>
  <si>
    <t>156455652</t>
  </si>
  <si>
    <t>80A8781A0BDFEA2C7D504477202641F5</t>
  </si>
  <si>
    <t>156455653</t>
  </si>
  <si>
    <t>80A8781A0BDFEA2C01C1B76944060DAC</t>
  </si>
  <si>
    <t>156455654</t>
  </si>
  <si>
    <t>80A8781A0BDFEA2C3A96B7DA0F79B52D</t>
  </si>
  <si>
    <t>156455655</t>
  </si>
  <si>
    <t>80A8781A0BDFEA2C44500E1709F0CD1F</t>
  </si>
  <si>
    <t>156455656</t>
  </si>
  <si>
    <t>80A8781A0BDFEA2CC8DD0187FB5E4625</t>
  </si>
  <si>
    <t>156455657</t>
  </si>
  <si>
    <t>80A8781A0BDFEA2CCD3DD0A79D1AB409</t>
  </si>
  <si>
    <t>156455658</t>
  </si>
  <si>
    <t>80A8781A0BDFEA2C2AA79FE83F16FA94</t>
  </si>
  <si>
    <t>156455659</t>
  </si>
  <si>
    <t>80A8781A0BDFEA2CF17277A1DFAF866A</t>
  </si>
  <si>
    <t>156455660</t>
  </si>
  <si>
    <t>362E462B3BCEAE6DF58C2F34632D7E92</t>
  </si>
  <si>
    <t>156455661</t>
  </si>
  <si>
    <t>362E462B3BCEAE6DA24B90281B589F5E</t>
  </si>
  <si>
    <t>156455662</t>
  </si>
  <si>
    <t>362E462B3BCEAE6D0BD91D78DBD1F194</t>
  </si>
  <si>
    <t>156455663</t>
  </si>
  <si>
    <t>362E462B3BCEAE6DEE559D456E37229C</t>
  </si>
  <si>
    <t>156455664</t>
  </si>
  <si>
    <t>362E462B3BCEAE6DEC3D0428214ABDA8</t>
  </si>
  <si>
    <t>156455665</t>
  </si>
  <si>
    <t>362E462B3BCEAE6D1984F2BFDCC568AF</t>
  </si>
  <si>
    <t>156455666</t>
  </si>
  <si>
    <t>362E462B3BCEAE6DC0E6544572621192</t>
  </si>
  <si>
    <t>156455667</t>
  </si>
  <si>
    <t>362E462B3BCEAE6DC5715206AC05AE7D</t>
  </si>
  <si>
    <t>156455668</t>
  </si>
  <si>
    <t>362E462B3BCEAE6DD5280AEEB54E07BF</t>
  </si>
  <si>
    <t>156455669</t>
  </si>
  <si>
    <t>362E462B3BCEAE6D6DE2E58C86664E1F</t>
  </si>
  <si>
    <t>156455670</t>
  </si>
  <si>
    <t>01B4CA60181D986AE0AB0C76999F07B8</t>
  </si>
  <si>
    <t>156455671</t>
  </si>
  <si>
    <t>4F194237C76C68E521251EB4E066B9F8</t>
  </si>
  <si>
    <t>01/09/2024</t>
  </si>
  <si>
    <t>30/09/2024</t>
  </si>
  <si>
    <t>162437278</t>
  </si>
  <si>
    <t>4F194237C76C68E50AD5FA9C1E0EC260</t>
  </si>
  <si>
    <t>162437279</t>
  </si>
  <si>
    <t>57A3C0B00E158BE15E2BF9AF920763A9</t>
  </si>
  <si>
    <t>162437286</t>
  </si>
  <si>
    <t>57A3C0B00E158BE19E4B6E9A42508F21</t>
  </si>
  <si>
    <t>162437287</t>
  </si>
  <si>
    <t>57A3C0B00E158BE1F834AA3802A5D94F</t>
  </si>
  <si>
    <t>162437288</t>
  </si>
  <si>
    <t>57A3C0B00E158BE1B9E406DF1FEE5C1A</t>
  </si>
  <si>
    <t>162437289</t>
  </si>
  <si>
    <t>57A3C0B00E158BE14FE0D7B6FBF0949F</t>
  </si>
  <si>
    <t>162437290</t>
  </si>
  <si>
    <t>03D907EDAD22615029F703C2E66DD645</t>
  </si>
  <si>
    <t>162437291</t>
  </si>
  <si>
    <t>F4682F22BBB3C1BEF739AEEDA1A8EF40</t>
  </si>
  <si>
    <t>162437304</t>
  </si>
  <si>
    <t>F4682F22BBB3C1BEE8098F12ABED4AB1</t>
  </si>
  <si>
    <t>162437305</t>
  </si>
  <si>
    <t>F4682F22BBB3C1BE61D293069AE07F31</t>
  </si>
  <si>
    <t>162437306</t>
  </si>
  <si>
    <t>F4682F22BBB3C1BE5CEB64F5D5E78AC6</t>
  </si>
  <si>
    <t>162437307</t>
  </si>
  <si>
    <t>F4682F22BBB3C1BE0CCCCEFE65262F3D</t>
  </si>
  <si>
    <t>162437308</t>
  </si>
  <si>
    <t>F4682F22BBB3C1BEB2F5DC9DEC00098C</t>
  </si>
  <si>
    <t>162437309</t>
  </si>
  <si>
    <t>42EFCB1EE9EB14ABAC063DD736D9423F</t>
  </si>
  <si>
    <t>162437334</t>
  </si>
  <si>
    <t>42EFCB1EE9EB14ABBB3F3B0344C749DA</t>
  </si>
  <si>
    <t>162437335</t>
  </si>
  <si>
    <t>42EFCB1EE9EB14ABA919093C65EA3281</t>
  </si>
  <si>
    <t>162437336</t>
  </si>
  <si>
    <t>42EFCB1EE9EB14ABB8123F9A3AF1D7D9</t>
  </si>
  <si>
    <t>162437337</t>
  </si>
  <si>
    <t>42EFCB1EE9EB14AB2D390A3536268426</t>
  </si>
  <si>
    <t>162437338</t>
  </si>
  <si>
    <t>42EFCB1EE9EB14AB01C797B5AEF62004</t>
  </si>
  <si>
    <t>162437339</t>
  </si>
  <si>
    <t>03D907EDAD226150D794B7206B797D7D</t>
  </si>
  <si>
    <t>162437292</t>
  </si>
  <si>
    <t>03D907EDAD2261504D2CC94F727F4DFC</t>
  </si>
  <si>
    <t>162437293</t>
  </si>
  <si>
    <t>03D907EDAD22615063D5E118061BB306</t>
  </si>
  <si>
    <t>162437294</t>
  </si>
  <si>
    <t>03D907EDAD226150FC6F4A57BDC15A9E</t>
  </si>
  <si>
    <t>162437295</t>
  </si>
  <si>
    <t>03D907EDAD2261508825F9874C2F6562</t>
  </si>
  <si>
    <t>162437296</t>
  </si>
  <si>
    <t>03D907EDAD226150A135D04EA72BC5C0</t>
  </si>
  <si>
    <t>162437297</t>
  </si>
  <si>
    <t>F4682F22BBB3C1BECBEAD870DA92C222</t>
  </si>
  <si>
    <t>162437310</t>
  </si>
  <si>
    <t>9DEA5D5219F935272A112483FDF3B68A</t>
  </si>
  <si>
    <t>162437311</t>
  </si>
  <si>
    <t>9DEA5D5219F9352711B72CB8810721EE</t>
  </si>
  <si>
    <t>162437312</t>
  </si>
  <si>
    <t>9DEA5D5219F93527E1A54D20C4D2CC33</t>
  </si>
  <si>
    <t>162437313</t>
  </si>
  <si>
    <t>9DEA5D5219F93527E6AE7713E86404C8</t>
  </si>
  <si>
    <t>162437314</t>
  </si>
  <si>
    <t>9DEA5D5219F93527A67E4992B607DEB6</t>
  </si>
  <si>
    <t>162437315</t>
  </si>
  <si>
    <t>42EFCB1EE9EB14AB2D27C687A17C06BD</t>
  </si>
  <si>
    <t>162437340</t>
  </si>
  <si>
    <t>5DF6071F5BCB8AA84F04FC45F3846B9F</t>
  </si>
  <si>
    <t>162437341</t>
  </si>
  <si>
    <t>5DF6071F5BCB8AA8331D93E7D48CCF02</t>
  </si>
  <si>
    <t>162437342</t>
  </si>
  <si>
    <t>5DF6071F5BCB8AA8E64BAF7808F6E9EA</t>
  </si>
  <si>
    <t>162437343</t>
  </si>
  <si>
    <t>5DF6071F5BCB8AA85FB9337B28B7C901</t>
  </si>
  <si>
    <t>162437344</t>
  </si>
  <si>
    <t>5DF6071F5BCB8AA840B85C1200CF71ED</t>
  </si>
  <si>
    <t>162437345</t>
  </si>
  <si>
    <t>9DEA5D5219F9352752DCE7A200AA53DD</t>
  </si>
  <si>
    <t>162437316</t>
  </si>
  <si>
    <t>9DEA5D5219F93527EB03952F13B7C83B</t>
  </si>
  <si>
    <t>162437317</t>
  </si>
  <si>
    <t>9DEA5D5219F93527EAC87BC99B54079D</t>
  </si>
  <si>
    <t>162437318</t>
  </si>
  <si>
    <t>9DEA5D5219F9352762AEE08328C68B54</t>
  </si>
  <si>
    <t>162437319</t>
  </si>
  <si>
    <t>9DEA5D5219F9352781E530F54AB39B71</t>
  </si>
  <si>
    <t>162437320</t>
  </si>
  <si>
    <t>9B70FB310331773FB4B9425F68827C66</t>
  </si>
  <si>
    <t>162437321</t>
  </si>
  <si>
    <t>5DF6071F5BCB8AA856EA9FC2C039147B</t>
  </si>
  <si>
    <t>162437347</t>
  </si>
  <si>
    <t>5DF6071F5BCB8AA853DB1F5CC1E81193</t>
  </si>
  <si>
    <t>162437348</t>
  </si>
  <si>
    <t>5DF6071F5BCB8AA859FF2A81C8F1745B</t>
  </si>
  <si>
    <t>162437349</t>
  </si>
  <si>
    <t>5DF6071F5BCB8AA8C5E2A5CE5BA0387E</t>
  </si>
  <si>
    <t>162437350</t>
  </si>
  <si>
    <t>373C3308B63E0FFA3498D19ECF79BA87</t>
  </si>
  <si>
    <t>162437351</t>
  </si>
  <si>
    <t>5DF6071F5BCB8AA878FD589785AB49E6</t>
  </si>
  <si>
    <t>162437346</t>
  </si>
  <si>
    <t>9B70FB310331773FB90EE3D071A3399E</t>
  </si>
  <si>
    <t>162437322</t>
  </si>
  <si>
    <t>9B70FB310331773F6B138434FBA75800</t>
  </si>
  <si>
    <t>162437323</t>
  </si>
  <si>
    <t>9B70FB310331773FC823D8783B9B8AC1</t>
  </si>
  <si>
    <t>162437324</t>
  </si>
  <si>
    <t>9B70FB310331773F49C84AAF05A6243E</t>
  </si>
  <si>
    <t>162437325</t>
  </si>
  <si>
    <t>9B70FB310331773F5958048CAC2226D3</t>
  </si>
  <si>
    <t>162437326</t>
  </si>
  <si>
    <t>9B70FB310331773F91D6D262ADA04A5A</t>
  </si>
  <si>
    <t>162437327</t>
  </si>
  <si>
    <t>373C3308B63E0FFA6EFF576B4D3CE00F</t>
  </si>
  <si>
    <t>162437352</t>
  </si>
  <si>
    <t>373C3308B63E0FFA0DD587A65669A7F8</t>
  </si>
  <si>
    <t>162437353</t>
  </si>
  <si>
    <t>57A3C0B00E158BE138B03FE71D604732</t>
  </si>
  <si>
    <t>162437281</t>
  </si>
  <si>
    <t>57A3C0B00E158BE1CE74395FD7B6D452</t>
  </si>
  <si>
    <t>162437282</t>
  </si>
  <si>
    <t>57A3C0B00E158BE1710CBABAE997C85C</t>
  </si>
  <si>
    <t>162437283</t>
  </si>
  <si>
    <t>57A3C0B00E158BE1B13E09B24CCFD81B</t>
  </si>
  <si>
    <t>162437284</t>
  </si>
  <si>
    <t>4F194237C76C68E56F3354EF1216B934</t>
  </si>
  <si>
    <t>162437280</t>
  </si>
  <si>
    <t>57A3C0B00E158BE15BC939359F573556</t>
  </si>
  <si>
    <t>162437285</t>
  </si>
  <si>
    <t>03D907EDAD2261507DE9168A690F1F74</t>
  </si>
  <si>
    <t>162437298</t>
  </si>
  <si>
    <t>03D907EDAD2261501BA637CEE87EFBCD</t>
  </si>
  <si>
    <t>162437299</t>
  </si>
  <si>
    <t>03D907EDAD22615038624EE9DA2C4300</t>
  </si>
  <si>
    <t>162437300</t>
  </si>
  <si>
    <t>F4682F22BBB3C1BE98EA8AAF1F493200</t>
  </si>
  <si>
    <t>162437301</t>
  </si>
  <si>
    <t>F4682F22BBB3C1BE410DE1FA8225D78D</t>
  </si>
  <si>
    <t>162437302</t>
  </si>
  <si>
    <t>F4682F22BBB3C1BEBD0ADCC51D13E453</t>
  </si>
  <si>
    <t>162437303</t>
  </si>
  <si>
    <t>9B70FB310331773F09DC4D7CD8C1295F</t>
  </si>
  <si>
    <t>162437328</t>
  </si>
  <si>
    <t>9B70FB310331773F5762B8F2F40FA40E</t>
  </si>
  <si>
    <t>162437329</t>
  </si>
  <si>
    <t>9B70FB310331773FC15D8AAB2115CF6F</t>
  </si>
  <si>
    <t>162437330</t>
  </si>
  <si>
    <t>42EFCB1EE9EB14AB2FCA7BA9793DB6CB</t>
  </si>
  <si>
    <t>162437331</t>
  </si>
  <si>
    <t>42EFCB1EE9EB14AB71264E0BD7A0AEA4</t>
  </si>
  <si>
    <t>162437332</t>
  </si>
  <si>
    <t>42EFCB1EE9EB14AB6E32DB99A22ADABF</t>
  </si>
  <si>
    <t>162437333</t>
  </si>
  <si>
    <t>D63B753F24A953360D9F5686F7AF7AB0</t>
  </si>
  <si>
    <t>01/10/2024</t>
  </si>
  <si>
    <t>31/10/2024</t>
  </si>
  <si>
    <t>162438525</t>
  </si>
  <si>
    <t>D63B753F24A95336CB87C140EA327FAF</t>
  </si>
  <si>
    <t>162438526</t>
  </si>
  <si>
    <t>D63B753F24A95336DEE555EA3B97427C</t>
  </si>
  <si>
    <t>162438527</t>
  </si>
  <si>
    <t>D63B753F24A9533655DE51E0EE3A795B</t>
  </si>
  <si>
    <t>162438528</t>
  </si>
  <si>
    <t>D63B753F24A95336B4881EC36BE7DB4C</t>
  </si>
  <si>
    <t>162438529</t>
  </si>
  <si>
    <t>D63B753F24A953366F06CFBE78A3013F</t>
  </si>
  <si>
    <t>162438530</t>
  </si>
  <si>
    <t>CF0A4ED10DF1E21BE67BD443D19E9BD3</t>
  </si>
  <si>
    <t>162438531</t>
  </si>
  <si>
    <t>CF0A4ED10DF1E21B8F3EA06E69F05B79</t>
  </si>
  <si>
    <t>162438532</t>
  </si>
  <si>
    <t>CF0A4ED10DF1E21B7CEFE2AD1D23CA72</t>
  </si>
  <si>
    <t>162438533</t>
  </si>
  <si>
    <t>CF0A4ED10DF1E21B5CB37FD2D8300EDC</t>
  </si>
  <si>
    <t>162438534</t>
  </si>
  <si>
    <t>CF0A4ED10DF1E21B919CD491D3B20ACE</t>
  </si>
  <si>
    <t>162438535</t>
  </si>
  <si>
    <t>CF0A4ED10DF1E21BDAC7D227DA724487</t>
  </si>
  <si>
    <t>162438536</t>
  </si>
  <si>
    <t>CF0A4ED10DF1E21B447CDB60268D44C9</t>
  </si>
  <si>
    <t>162438538</t>
  </si>
  <si>
    <t>CF0A4ED10DF1E21B52564E5AAB3AC3E3</t>
  </si>
  <si>
    <t>162438539</t>
  </si>
  <si>
    <t>CF0A4ED10DF1E21BEA1A88340DE18290</t>
  </si>
  <si>
    <t>162438540</t>
  </si>
  <si>
    <t>1B7B6699A026477953A643D88F6D8815</t>
  </si>
  <si>
    <t>162438541</t>
  </si>
  <si>
    <t>1B7B6699A02647790C5B4C4A3B1FF77C</t>
  </si>
  <si>
    <t>162438542</t>
  </si>
  <si>
    <t>CF0A4ED10DF1E21B453630BC99011EF9</t>
  </si>
  <si>
    <t>162438537</t>
  </si>
  <si>
    <t>1B7B6699A02647797B453FF7C7D1308E</t>
  </si>
  <si>
    <t>162438543</t>
  </si>
  <si>
    <t>1B7B6699A02647795071FC7B4BB45EC6</t>
  </si>
  <si>
    <t>162438544</t>
  </si>
  <si>
    <t>1B7B6699A02647793DF5D68F8C6A725D</t>
  </si>
  <si>
    <t>162438545</t>
  </si>
  <si>
    <t>1B7B6699A02647796F4B574B85511AD2</t>
  </si>
  <si>
    <t>162438546</t>
  </si>
  <si>
    <t>1B7B6699A0264779B1A43E98D4CC6043</t>
  </si>
  <si>
    <t>162438547</t>
  </si>
  <si>
    <t>1B7B6699A0264779D0108DFBC0F8F3DC</t>
  </si>
  <si>
    <t>162438548</t>
  </si>
  <si>
    <t>1B7B6699A02647792580D65ADC712A90</t>
  </si>
  <si>
    <t>162438550</t>
  </si>
  <si>
    <t>9656E972F9E87620C108F068D75AFF4D</t>
  </si>
  <si>
    <t>162438551</t>
  </si>
  <si>
    <t>9656E972F9E8762030E82AC5236EEFF5</t>
  </si>
  <si>
    <t>162438552</t>
  </si>
  <si>
    <t>9656E972F9E876209B3AAAD1346DF47B</t>
  </si>
  <si>
    <t>162438553</t>
  </si>
  <si>
    <t>9656E972F9E876209DEA41BBAC19A4F2</t>
  </si>
  <si>
    <t>162438554</t>
  </si>
  <si>
    <t>1B7B6699A0264779CF05E3FEBA9234AC</t>
  </si>
  <si>
    <t>162438549</t>
  </si>
  <si>
    <t>69E0B0D1C902E0B61B92A0C13A974A90</t>
  </si>
  <si>
    <t>162438479</t>
  </si>
  <si>
    <t>69E0B0D1C902E0B6E9366D157E5BF198</t>
  </si>
  <si>
    <t>162438480</t>
  </si>
  <si>
    <t>645C5F34915C83E78D16FCEBF14E2457</t>
  </si>
  <si>
    <t>162438481</t>
  </si>
  <si>
    <t>645C5F34915C83E7010429A7E9C279D0</t>
  </si>
  <si>
    <t>162438482</t>
  </si>
  <si>
    <t>645C5F34915C83E7CA1154865FCFC0D9</t>
  </si>
  <si>
    <t>162438483</t>
  </si>
  <si>
    <t>645C5F34915C83E7B4D6DE5E58CD280D</t>
  </si>
  <si>
    <t>162438484</t>
  </si>
  <si>
    <t>645C5F34915C83E7AE504EEFCE566528</t>
  </si>
  <si>
    <t>162438485</t>
  </si>
  <si>
    <t>645C5F34915C83E7150B0A3B649D0B46</t>
  </si>
  <si>
    <t>162438486</t>
  </si>
  <si>
    <t>645C5F34915C83E7F660099EDFBFC949</t>
  </si>
  <si>
    <t>162438487</t>
  </si>
  <si>
    <t>645C5F34915C83E7E8A587EF88F064AF</t>
  </si>
  <si>
    <t>162438488</t>
  </si>
  <si>
    <t>645C5F34915C83E77689256451EB3106</t>
  </si>
  <si>
    <t>162438489</t>
  </si>
  <si>
    <t>645C5F34915C83E72ADBE0363C366061</t>
  </si>
  <si>
    <t>162438490</t>
  </si>
  <si>
    <t>80DE8E7477F0D9B27709E45EC0BACAC7</t>
  </si>
  <si>
    <t>162438491</t>
  </si>
  <si>
    <t>80DE8E7477F0D9B2FF608905A96BF2A3</t>
  </si>
  <si>
    <t>162438492</t>
  </si>
  <si>
    <t>80DE8E7477F0D9B2731AE3B0C78419A7</t>
  </si>
  <si>
    <t>162438493</t>
  </si>
  <si>
    <t>80DE8E7477F0D9B24A34A0EE54AEF92A</t>
  </si>
  <si>
    <t>162438494</t>
  </si>
  <si>
    <t>80DE8E7477F0D9B2D2070BB283CCB3BF</t>
  </si>
  <si>
    <t>162438495</t>
  </si>
  <si>
    <t>80DE8E7477F0D9B294F21D88A017C92E</t>
  </si>
  <si>
    <t>162438496</t>
  </si>
  <si>
    <t>80DE8E7477F0D9B2F3D977BA1CBB1F5B</t>
  </si>
  <si>
    <t>162438497</t>
  </si>
  <si>
    <t>80DE8E7477F0D9B239BE13691D796C0F</t>
  </si>
  <si>
    <t>162438498</t>
  </si>
  <si>
    <t>80DE8E7477F0D9B2C841F4E3B582BF1B</t>
  </si>
  <si>
    <t>162438499</t>
  </si>
  <si>
    <t>80DE8E7477F0D9B2BA491C76FBFAD40C</t>
  </si>
  <si>
    <t>162438500</t>
  </si>
  <si>
    <t>06FBBD71E2050337AD4B78F7476885B4</t>
  </si>
  <si>
    <t>162438501</t>
  </si>
  <si>
    <t>06FBBD71E2050337082D169CCB6C9E30</t>
  </si>
  <si>
    <t>162438502</t>
  </si>
  <si>
    <t>06FBBD71E20503373AA4A598E9E663BB</t>
  </si>
  <si>
    <t>162438503</t>
  </si>
  <si>
    <t>06FBBD71E20503375318CCC2A59714CF</t>
  </si>
  <si>
    <t>162438504</t>
  </si>
  <si>
    <t>06FBBD71E2050337D9E41481ED1380B5</t>
  </si>
  <si>
    <t>162438505</t>
  </si>
  <si>
    <t>06FBBD71E205033703779FCF5668682B</t>
  </si>
  <si>
    <t>162438506</t>
  </si>
  <si>
    <t>06FBBD71E2050337D80D6CF7FE8BB6DB</t>
  </si>
  <si>
    <t>162438507</t>
  </si>
  <si>
    <t>06FBBD71E2050337E042049B33497E5A</t>
  </si>
  <si>
    <t>162438508</t>
  </si>
  <si>
    <t>06FBBD71E205033779457814D99CA125</t>
  </si>
  <si>
    <t>162438509</t>
  </si>
  <si>
    <t>06FBBD71E20503371C99D2D01AB07BAA</t>
  </si>
  <si>
    <t>162438510</t>
  </si>
  <si>
    <t>E7A12506A47B48B1AA930EDDC6F1B94E</t>
  </si>
  <si>
    <t>162438511</t>
  </si>
  <si>
    <t>E7A12506A47B48B1451517C4C3CBB1D8</t>
  </si>
  <si>
    <t>162438512</t>
  </si>
  <si>
    <t>E7A12506A47B48B1B93887A7EBDA6E31</t>
  </si>
  <si>
    <t>162438513</t>
  </si>
  <si>
    <t>E7A12506A47B48B159CC49703D67F06C</t>
  </si>
  <si>
    <t>162438514</t>
  </si>
  <si>
    <t>E7A12506A47B48B1E86DBADCE306BA6B</t>
  </si>
  <si>
    <t>162438515</t>
  </si>
  <si>
    <t>E7A12506A47B48B106E11A79D08C8892</t>
  </si>
  <si>
    <t>162438516</t>
  </si>
  <si>
    <t>E7A12506A47B48B17A0A4014BD6189F6</t>
  </si>
  <si>
    <t>162438517</t>
  </si>
  <si>
    <t>E7A12506A47B48B1AC22C4DAF6D5AD40</t>
  </si>
  <si>
    <t>162438518</t>
  </si>
  <si>
    <t>E7A12506A47B48B16314BB09020A841E</t>
  </si>
  <si>
    <t>162438519</t>
  </si>
  <si>
    <t>E7A12506A47B48B17548FAFC541B3E3B</t>
  </si>
  <si>
    <t>162438520</t>
  </si>
  <si>
    <t>D63B753F24A953366A373873F8BFEFFC</t>
  </si>
  <si>
    <t>162438521</t>
  </si>
  <si>
    <t>D63B753F24A95336C9D85C3C7AEA260E</t>
  </si>
  <si>
    <t>162438522</t>
  </si>
  <si>
    <t>D63B753F24A953366F22D6F593262A9B</t>
  </si>
  <si>
    <t>162438523</t>
  </si>
  <si>
    <t>D63B753F24A953364BFF4E0EFBB7B0AC</t>
  </si>
  <si>
    <t>162438524</t>
  </si>
  <si>
    <t>Ninguno</t>
  </si>
  <si>
    <t>Primaria</t>
  </si>
  <si>
    <t>Secundaria</t>
  </si>
  <si>
    <t>Bachillerato</t>
  </si>
  <si>
    <t>Carrera técnica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</si>
  <si>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</si>
  <si>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</si>
  <si>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</si>
  <si>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</si>
  <si>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</si>
  <si>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</si>
  <si>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</si>
  <si>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</si>
  <si>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</si>
  <si>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</si>
  <si>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</si>
  <si>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</si>
  <si>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</si>
  <si>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C4188EC186635D667451A41FFB0C43EA</t>
  </si>
  <si>
    <t>2021</t>
  </si>
  <si>
    <t>UANL</t>
  </si>
  <si>
    <t>Planeación, organización, implementación y lanzamiento de programas de Investigación y Desarrollo de Educación Bilingüe.  Investigación y Evaluación Académica.</t>
  </si>
  <si>
    <t>C4188EC186635D66ECD620AA9FB4EBB7</t>
  </si>
  <si>
    <t>Gestión y archivo documental</t>
  </si>
  <si>
    <t>C4188EC186635D66B9C43C7C0F1F6393</t>
  </si>
  <si>
    <t>Mediación Escolar, Docencia universitaria, Formación de Orientadores.</t>
  </si>
  <si>
    <t>C4188EC186635D666B41F25E356384A5</t>
  </si>
  <si>
    <t>Docencia universitaria, Pedagogía, Formación de Orientadores .</t>
  </si>
  <si>
    <t>C4188EC186635D66858D258498CD3641</t>
  </si>
  <si>
    <t>Docencia universitaria, Vinculación de Proyectos Estratégicos.</t>
  </si>
  <si>
    <t>C4188EC186635D66C79DBE7ECF50215E</t>
  </si>
  <si>
    <t>Procesos de calidad total, Planeación Estratégica y Operativa de una Institución de Educación Superior.</t>
  </si>
  <si>
    <t>C4188EC186635D66E79B95FC1CDAA856</t>
  </si>
  <si>
    <t>Seguridad y Protección Privada.</t>
  </si>
  <si>
    <t>C4188EC186635D662217245A4165B5BD</t>
  </si>
  <si>
    <t>Formación y Capacitación de Recursos Humanos</t>
  </si>
  <si>
    <t>C4188EC186635D66D141DC3162DE90CB</t>
  </si>
  <si>
    <t>Difusión Cultural.</t>
  </si>
  <si>
    <t>C4188EC186635D66C2672C38F8D9C6AD</t>
  </si>
  <si>
    <t>Administración de la Construcción y Arquitectura</t>
  </si>
  <si>
    <t>C4188EC186635D668EEE1562BD505372</t>
  </si>
  <si>
    <t>Mercadotecnia, Docencia, Diseño Gráfico y Administración</t>
  </si>
  <si>
    <t>C4188EC186635D666FF289B0042EA185</t>
  </si>
  <si>
    <t>Medicina Veterinaria y Zootecnia</t>
  </si>
  <si>
    <t>C4188EC186635D668A16409DDE3673DC</t>
  </si>
  <si>
    <t>Comunicación y Desarrollo Organizacional</t>
  </si>
  <si>
    <t>C4188EC186635D66B8B78922EB60E820</t>
  </si>
  <si>
    <t>Docencia universitaria, Formación de Orientadores.</t>
  </si>
  <si>
    <t>C4188EC186635D6644BE294805DA3184</t>
  </si>
  <si>
    <t>Docencia universitaria,  Orientación Escolar, Tutorías, Psicoterapeuta de niños, adolescentes, adultos y parejas.</t>
  </si>
  <si>
    <t>C4188EC186635D6606AF51A765CD8964</t>
  </si>
  <si>
    <t>Psicología</t>
  </si>
  <si>
    <t>C4188EC186635D6615C7C1DDEE77C78F</t>
  </si>
  <si>
    <t>Gerencia y Política Educativa</t>
  </si>
  <si>
    <t>C4188EC186635D6627FE2B1E864CB003</t>
  </si>
  <si>
    <t>Promoción de la Educación Internacional</t>
  </si>
  <si>
    <t>C4188EC186635D661B61FBFF823B7FDD</t>
  </si>
  <si>
    <t>Mejora Regulatoria, Derecho Adminstrativo y de Amparo</t>
  </si>
  <si>
    <t>C4188EC186635D666CBFDBC8117B5042</t>
  </si>
  <si>
    <t>Ingeniería Industrial y Educación</t>
  </si>
  <si>
    <t>C4188EC186635D661150967D9CC47933</t>
  </si>
  <si>
    <t>Administración Pública, Contabilidad y Auditoria</t>
  </si>
  <si>
    <t>C4188EC186635D662F044CDFC7E71FFD</t>
  </si>
  <si>
    <t>Medicina y Anatomía Patológica</t>
  </si>
  <si>
    <t>C4188EC186635D66AEBA4D9473E6468A</t>
  </si>
  <si>
    <t>Administración de Empresas y Mercadotecnia</t>
  </si>
  <si>
    <t>C4188EC186635D66222889022FDA1210</t>
  </si>
  <si>
    <t>Relaciones Industriales e Informática Administrativa</t>
  </si>
  <si>
    <t>C4188EC186635D66E1F9B5963DAA7C22</t>
  </si>
  <si>
    <t>Educación Continua y Desarrollo Profesional.</t>
  </si>
  <si>
    <t>C4188EC186635D665B4110C0587DBF04</t>
  </si>
  <si>
    <t>Formación de investigadores para docentes del nivel medio superior.</t>
  </si>
  <si>
    <t>C4188EC186635D66A26C7B96333A34E2</t>
  </si>
  <si>
    <t>Manejo de Vida Silvestre y Desarrollo Sustentable</t>
  </si>
  <si>
    <t>C4188EC186635D665833C890AD1D5C1E</t>
  </si>
  <si>
    <t>Docencia universitaria, Formación de orientadores, formación básica de tutores.</t>
  </si>
  <si>
    <t>C4188EC186635D660ED6B546F1136BB2</t>
  </si>
  <si>
    <t>Diseño y elaboración de programas analíticos. Elaboración de libro de texto y material didáctico.</t>
  </si>
  <si>
    <t>C4188EC186635D66C582BB0DD6C91650</t>
  </si>
  <si>
    <t>Administración y gestión educativa</t>
  </si>
  <si>
    <t>C4188EC186635D66F4AABCA546BC90EC</t>
  </si>
  <si>
    <t>Medicina Veterinaria y Ciencias Animales</t>
  </si>
  <si>
    <t>C4188EC186635D66B1F68747EB10D877</t>
  </si>
  <si>
    <t>Literatura Hispanoamericana, Teoría Literaria, Letras Españolas</t>
  </si>
  <si>
    <t>C4188EC186635D66ED6AC174274E8016</t>
  </si>
  <si>
    <t>Relaciones Internacionales, Medicina e Alergía e Inmunología Clínica.</t>
  </si>
  <si>
    <t>41D319977305D690368F1028062B8ECD</t>
  </si>
  <si>
    <t>Ciencias de la Educación e Ingeniería.</t>
  </si>
  <si>
    <t>41D319977305D6900A87E37DBDE2D205</t>
  </si>
  <si>
    <t>Lengua del Inglés y Cirujano Dentista</t>
  </si>
  <si>
    <t>41D319977305D690C9A6588E26EAA12A</t>
  </si>
  <si>
    <t>Medicina y Cirugía General</t>
  </si>
  <si>
    <t>C4188EC186635D66DD566CB3C26BDD6C</t>
  </si>
  <si>
    <t>Educación Superior, Docencia universitaria.</t>
  </si>
  <si>
    <t>C4188EC186635D664FE3BF714486BB86</t>
  </si>
  <si>
    <t>Docencia universitaria, Formación de orientadores. Desarrollo Institucional</t>
  </si>
  <si>
    <t>C4188EC186635D667A5B352174902692</t>
  </si>
  <si>
    <t>Administración General</t>
  </si>
  <si>
    <t>C4188EC186635D6623190AB75A13FB69</t>
  </si>
  <si>
    <t>Estudios Universitarios</t>
  </si>
  <si>
    <t>C4188EC186635D6600B3D152171BF6F2</t>
  </si>
  <si>
    <t>Estudios de piano, violoncello, percusión y dirección en el Conservatorio Nacional.</t>
  </si>
  <si>
    <t>C4188EC186635D6611C936E95C36D364</t>
  </si>
  <si>
    <t>Ecología, Vida Silvestre.</t>
  </si>
  <si>
    <t>41D319977305D690BCD3C9591C6643AB</t>
  </si>
  <si>
    <t>Ciencias Políticas y Ciencias Jurídicas</t>
  </si>
  <si>
    <t>41D319977305D690F74B1F4FD1674B69</t>
  </si>
  <si>
    <t>Ingeniería Mecánica e Industrial, Administración de Empresas.</t>
  </si>
  <si>
    <t>41D319977305D690D53FE7444E227E1D</t>
  </si>
  <si>
    <t>Innovación Educativa, Psicopedagogía, Lengua Inglesa y Administración de Sistemas</t>
  </si>
  <si>
    <t>41D319977305D6908CF8B45003683AD4</t>
  </si>
  <si>
    <t>Ingeniería Agronóma y Zootecnia,  Ciencias en Producción Agrícola</t>
  </si>
  <si>
    <t>41D319977305D690A19F4B6DA19C4FFE</t>
  </si>
  <si>
    <t>Educación, Letras Españolas y Lengua y Literatura.</t>
  </si>
  <si>
    <t>41D319977305D69021F6D941614DC495</t>
  </si>
  <si>
    <t>Ciencias Geológicas y Químico Farmacéutico Biólogo</t>
  </si>
  <si>
    <t>C4188EC186635D669C817190FBFE8D7F</t>
  </si>
  <si>
    <t>Ingeniería Ambiental y Procesos Sustentables.</t>
  </si>
  <si>
    <t>C4188EC186635D66E5D40213AB10E2CF</t>
  </si>
  <si>
    <t>Trabajo Social, Docencia universitaria, Planeación curricular.</t>
  </si>
  <si>
    <t>C4188EC186635D66BAA756C957E69DDC</t>
  </si>
  <si>
    <t>Relaciones Internacionales, Gerencia y Política Educativa.</t>
  </si>
  <si>
    <t>C4188EC186635D66162BD2F240DE66B8</t>
  </si>
  <si>
    <t>Docencia en áreas de Letras CCH-UNAM, Sociología FFyL-UANL, en Derecho Centro de Estudios Parlamentarios-UANL.</t>
  </si>
  <si>
    <t>C4188EC186635D6696FDCF0733D70238</t>
  </si>
  <si>
    <t>Calidad y Procesos de Innovación Educativa</t>
  </si>
  <si>
    <t>C4188EC186635D66605057D7F09E6115</t>
  </si>
  <si>
    <t>Docencia universitaria, Desarrollo de Agronegocios, Extensión e Innovación Rural .</t>
  </si>
  <si>
    <t>C4188EC186635D66611097D90F935B0D</t>
  </si>
  <si>
    <t>Gestión y liderazgo universitario</t>
  </si>
  <si>
    <t>C4188EC186635D66BEFC155A4900158D</t>
  </si>
  <si>
    <t>Contaduría Pública y Auditoría.</t>
  </si>
  <si>
    <t>41D319977305D69026BF8F7C8B3A4918</t>
  </si>
  <si>
    <t>41D319977305D690269DBAB25B0DD462</t>
  </si>
  <si>
    <t>Medicina, Veterinaria y Zootecnica. Ciencias en Bovinos</t>
  </si>
  <si>
    <t>41D319977305D6906EF6B25B9DE91FB4</t>
  </si>
  <si>
    <t>Administración de Empresas y Derecho Fiscal</t>
  </si>
  <si>
    <t>41D319977305D690E4C743EEA4537D1E</t>
  </si>
  <si>
    <t>Administración de Empresas, Negocios y Planeación Estratégica</t>
  </si>
  <si>
    <t>41D319977305D690B6A0F3D30FE46B7F</t>
  </si>
  <si>
    <t>Ingeniería Química y Administración General</t>
  </si>
  <si>
    <t>41D319977305D6901A355A07325E0CD6</t>
  </si>
  <si>
    <t>Comunicación y Tecnología Educativa</t>
  </si>
  <si>
    <t>C4188EC186635D666D092AC612035CF7</t>
  </si>
  <si>
    <t>Microbiología Industrial.</t>
  </si>
  <si>
    <t>C4188EC186635D66C0DE6088B00B5297</t>
  </si>
  <si>
    <t>Psicología Laboral</t>
  </si>
  <si>
    <t>C4188EC186635D668E9AA469DDCEA6EF</t>
  </si>
  <si>
    <t>C4188EC186635D665E12C8919A975693</t>
  </si>
  <si>
    <t>Bibliotecología </t>
  </si>
  <si>
    <t>C4188EC186635D66FD75721E22196C4F</t>
  </si>
  <si>
    <t>Ingeniería Civil, Ingeniería Ambiental, Ingeniería de Materiales,  Ingeniería Mecánica y Eléctrica.</t>
  </si>
  <si>
    <t>C4188EC186635D6616D58D77ED5F42FB</t>
  </si>
  <si>
    <t>41D319977305D690E9402FAEA8A473DC</t>
  </si>
  <si>
    <t>Administración, Operación y Producción</t>
  </si>
  <si>
    <t>41D319977305D690F1C2C319CB2BE056</t>
  </si>
  <si>
    <t>Docencia Universitaria</t>
  </si>
  <si>
    <t>41D319977305D690EDA753982CCF174E</t>
  </si>
  <si>
    <t>Medicina, Cirugía General</t>
  </si>
  <si>
    <t>41D319977305D69027EE031DD842F364</t>
  </si>
  <si>
    <t>Nutrición y Salud en el Trabajo</t>
  </si>
  <si>
    <t>41D319977305D69002607A68312EB582</t>
  </si>
  <si>
    <t>Ciencia de los Alimentos</t>
  </si>
  <si>
    <t>41D319977305D690698146CF3D381DC9</t>
  </si>
  <si>
    <t>Ingeniería Civil, Ambiental y de Materiales</t>
  </si>
  <si>
    <t>41D319977305D690F7946C1D5815E98C</t>
  </si>
  <si>
    <t>Medicina</t>
  </si>
  <si>
    <t>41D319977305D690B42D6107B13E15D1</t>
  </si>
  <si>
    <t>Contaduría y Docencia</t>
  </si>
  <si>
    <t>41D319977305D690274E1843017057A0</t>
  </si>
  <si>
    <t>41D319977305D69019CA281B7B6B6C22</t>
  </si>
  <si>
    <t>41D319977305D690526D94320C27B2D3</t>
  </si>
  <si>
    <t>41D319977305D690C6AF90EDC6FC512B</t>
  </si>
  <si>
    <t>41D319977305D690388004DE7E6BBE46</t>
  </si>
  <si>
    <t>41D319977305D6900B15AD5A83C5C493</t>
  </si>
  <si>
    <t>41D319977305D69008B6A25156511E40</t>
  </si>
  <si>
    <t>41D319977305D69096FF054C89153E43</t>
  </si>
  <si>
    <t>41D319977305D6900425A8343D6C999A</t>
  </si>
  <si>
    <t>41D319977305D69061864A76E48B6562</t>
  </si>
  <si>
    <t>41D319977305D690EF94B817E0262979</t>
  </si>
  <si>
    <t>41D319977305D690AFECD10F41BBDF95</t>
  </si>
  <si>
    <t>41D319977305D69033CB86ABA6EA5376</t>
  </si>
  <si>
    <t>41D319977305D69089B6D7580ED796D3</t>
  </si>
  <si>
    <t>41D319977305D6906D84C27733116F24</t>
  </si>
  <si>
    <t>41D319977305D690EEEE2FB4E234F86B</t>
  </si>
  <si>
    <t>41D319977305D690619E08E97F42F87B</t>
  </si>
  <si>
    <t>41D319977305D690EE7E2B729AB40270</t>
  </si>
  <si>
    <t>41D319977305D690C26FB6281FCEF66C</t>
  </si>
  <si>
    <t>41D319977305D69092ACB969B1A80A75</t>
  </si>
  <si>
    <t>41D319977305D6909C0282E955DACBC9</t>
  </si>
  <si>
    <t>41D319977305D690D3D0987A3D4143B3</t>
  </si>
  <si>
    <t>41D319977305D69044A17F69CA97DECC</t>
  </si>
  <si>
    <t>41D319977305D69080045A79F10EB20F</t>
  </si>
  <si>
    <t>41D319977305D690339BA5964F828E9D</t>
  </si>
  <si>
    <t>41D319977305D690C4F6ACA8EA2241F0</t>
  </si>
  <si>
    <t>41D319977305D690B899516E37553BA2</t>
  </si>
  <si>
    <t>41D319977305D690A7E492FEF215B41E</t>
  </si>
  <si>
    <t>41D319977305D690CFFC1C9B0B996A1B</t>
  </si>
  <si>
    <t>41D319977305D69065D1A15ECEF47A9D</t>
  </si>
  <si>
    <t>41D319977305D690E75585855B9F029B</t>
  </si>
  <si>
    <t>41D319977305D69035C9606C4A3C5E9A</t>
  </si>
  <si>
    <t>41D319977305D6901714323B1BB19B44</t>
  </si>
  <si>
    <t>41D319977305D69040585E89BB237378</t>
  </si>
  <si>
    <t>41D319977305D690FFEF95A6EA7C5EAB</t>
  </si>
  <si>
    <t>41D319977305D6900114AA4EA8857488</t>
  </si>
  <si>
    <t>41D319977305D690DF29CFA23F9C5478</t>
  </si>
  <si>
    <t>41D319977305D6904AF8F4C7EEAE8130</t>
  </si>
  <si>
    <t>41D319977305D6909893BB4A77FF2CF3</t>
  </si>
  <si>
    <t>41D319977305D69071BA5D780BAAB6E9</t>
  </si>
  <si>
    <t>41D319977305D6902C4A89E88C2752BA</t>
  </si>
  <si>
    <t>41D319977305D690BB4B5BA7F0CA58D9</t>
  </si>
  <si>
    <t>41D319977305D690817D3E5202A66567</t>
  </si>
  <si>
    <t>41D319977305D690690846DCD1F2E6A1</t>
  </si>
  <si>
    <t>41D319977305D690602CF321C57234D1</t>
  </si>
  <si>
    <t>41D319977305D6906578DCD40B416CC6</t>
  </si>
  <si>
    <t>41D319977305D6900F8363B32FFC0AAA</t>
  </si>
  <si>
    <t>41D319977305D6900AE6BDE9315DB517</t>
  </si>
  <si>
    <t>41D319977305D6901C99FECD1B2B34A1</t>
  </si>
  <si>
    <t>41D319977305D6908B7B66AEE2D63ACA</t>
  </si>
  <si>
    <t>41D319977305D69046F713F28990ED75</t>
  </si>
  <si>
    <t>41D319977305D69041B610AECBF997D2</t>
  </si>
  <si>
    <t>41D319977305D690A8BFA3F34B7DE4A3</t>
  </si>
  <si>
    <t>41D319977305D69002D9427B743BFBD9</t>
  </si>
  <si>
    <t>41D319977305D69038EE654FD680A44F</t>
  </si>
  <si>
    <t>41D319977305D690EF78E3FBA3D47632</t>
  </si>
  <si>
    <t>41D319977305D690BFBBECF01B640CCE</t>
  </si>
  <si>
    <t>41D319977305D6905B22EC6135FE339C</t>
  </si>
  <si>
    <t>41D319977305D690C6B88C1F553F8F83</t>
  </si>
  <si>
    <t>41D319977305D6902F46A9C45A0FB7B1</t>
  </si>
  <si>
    <t>41D319977305D6906FB5AE1AA8B516E0</t>
  </si>
  <si>
    <t>41D319977305D690B2BBEDB18DCDD09F</t>
  </si>
  <si>
    <t>DB1EFDFCB363A730EB4809FD82A80951</t>
  </si>
  <si>
    <t>41D319977305D6902BFFADA9210AF563</t>
  </si>
  <si>
    <t>DB1EFDFCB363A730BEDBB45EC90FBC46</t>
  </si>
  <si>
    <t>DB1EFDFCB363A7305362BA86DBE7F887</t>
  </si>
  <si>
    <t>DB1EFDFCB363A730438EBF7750967646</t>
  </si>
  <si>
    <t>DB1EFDFCB363A7300946F164F7A73F6D</t>
  </si>
  <si>
    <t>DB1EFDFCB363A730D2B899A15ED4E1A9</t>
  </si>
  <si>
    <t>DB1EFDFCB363A730988AB54867A377F5</t>
  </si>
  <si>
    <t>DB1EFDFCB363A730F4EDA71F09A6A04B</t>
  </si>
  <si>
    <t>DB1EFDFCB363A730CF798E657A17EC37</t>
  </si>
  <si>
    <t>DB1EFDFCB363A730FD1CFB6B89A93705</t>
  </si>
  <si>
    <t>DB1EFDFCB363A7307B300FB0C09A6E6B</t>
  </si>
  <si>
    <t>DB1EFDFCB363A73005D72F17A72709A8</t>
  </si>
  <si>
    <t>DB1EFDFCB363A73078AABE89F1E8D5D6</t>
  </si>
  <si>
    <t>DB1EFDFCB363A730D0ABF9584F21CB43</t>
  </si>
  <si>
    <t>DB1EFDFCB363A730CE0837D2BBC317F1</t>
  </si>
  <si>
    <t>DB1EFDFCB363A7308272D48F0C7D04AB</t>
  </si>
  <si>
    <t>DB1EFDFCB363A7303D1C8674DFD2FBE2</t>
  </si>
  <si>
    <t>DB1EFDFCB363A730F10170275DD584F4</t>
  </si>
  <si>
    <t>DB1EFDFCB363A730E02FC786972E2501</t>
  </si>
  <si>
    <t>DB1EFDFCB363A730EA5C7BE8BE5A7453</t>
  </si>
  <si>
    <t>DB1EFDFCB363A7304FF94D016483BC2D</t>
  </si>
  <si>
    <t>DB1EFDFCB363A730D53459B1C79DAF63</t>
  </si>
  <si>
    <t>DB1EFDFCB363A730F36C1C597C8015D8</t>
  </si>
  <si>
    <t>DB1EFDFCB363A730048021E1E214CAD9</t>
  </si>
  <si>
    <t>DB1EFDFCB363A7308603DDE72EA5391D</t>
  </si>
  <si>
    <t>DB1EFDFCB363A730A471397BAC4D0C51</t>
  </si>
  <si>
    <t>DB1EFDFCB363A730C3ACA5E7309DC6BD</t>
  </si>
  <si>
    <t>DB1EFDFCB363A730772105D5BE902274</t>
  </si>
  <si>
    <t>DB1EFDFCB363A7305F77CEC676DD158D</t>
  </si>
  <si>
    <t>DB1EFDFCB363A7301CAC46BCE5288108</t>
  </si>
  <si>
    <t>DB1EFDFCB363A7300FE3CD313E8F8FF1</t>
  </si>
  <si>
    <t>DB1EFDFCB363A73048B1F28E2E9D48C7</t>
  </si>
  <si>
    <t>DB1EFDFCB363A730A49941472DDC70F1</t>
  </si>
  <si>
    <t>DB1EFDFCB363A730B5FEC7351C29E413</t>
  </si>
  <si>
    <t>DB1EFDFCB363A730E20D98C486411D19</t>
  </si>
  <si>
    <t>DB1EFDFCB363A7300BA35F3C7AC5D5F6</t>
  </si>
  <si>
    <t>DB1EFDFCB363A7303A08D7A8288B49E3</t>
  </si>
  <si>
    <t>DB1EFDFCB363A73062BEE6C2FC0E1451</t>
  </si>
  <si>
    <t>DB1EFDFCB363A730A8A8920FF6805D49</t>
  </si>
  <si>
    <t>DB1EFDFCB363A7307935054948266FB9</t>
  </si>
  <si>
    <t>DB1EFDFCB363A730585B62026F296493</t>
  </si>
  <si>
    <t>DB1EFDFCB363A730BF8C620552E64A8F</t>
  </si>
  <si>
    <t>DB1EFDFCB363A730481B68366551A805</t>
  </si>
  <si>
    <t>DB1EFDFCB363A730688D5C5B7E2D0F32</t>
  </si>
  <si>
    <t>DB1EFDFCB363A730A1C5263DC03FDFE8</t>
  </si>
  <si>
    <t>DB1EFDFCB363A7304352D99A1B76375B</t>
  </si>
  <si>
    <t>DB1EFDFCB363A730086934EA4A6AEE1A</t>
  </si>
  <si>
    <t>DB1EFDFCB363A73063C68629EAA1A370</t>
  </si>
  <si>
    <t>DB1EFDFCB363A730E499AF6A7530C722</t>
  </si>
  <si>
    <t>DB1EFDFCB363A73037C3B38CDC528444</t>
  </si>
  <si>
    <t>DB1EFDFCB363A7305C28FBEC21AE039C</t>
  </si>
  <si>
    <t>DB1EFDFCB363A730E05F2A11FE8D58B8</t>
  </si>
  <si>
    <t>DB1EFDFCB363A730B090508CE6037358</t>
  </si>
  <si>
    <t>DB1EFDFCB363A73008F6F741B0AAE394</t>
  </si>
  <si>
    <t>DB1EFDFCB363A730046BEC2C6BCF5268</t>
  </si>
  <si>
    <t>DB1EFDFCB363A7304A5D42ACBB463319</t>
  </si>
  <si>
    <t>DB1EFDFCB363A7306AD09829DB558792</t>
  </si>
  <si>
    <t>DB1EFDFCB363A730ECFF0D338052E3CA</t>
  </si>
  <si>
    <t>DB1EFDFCB363A730F2CAAA7F6F6BAC69</t>
  </si>
  <si>
    <t>DB1EFDFCB363A730FCD32BD3C34ADEFD</t>
  </si>
  <si>
    <t>DB1EFDFCB363A7308AB7A06A49371EEB</t>
  </si>
  <si>
    <t>DB1EFDFCB363A730628DCD95AA0131D7</t>
  </si>
  <si>
    <t>DB1EFDFCB363A7305F8C5592C23C64B8</t>
  </si>
  <si>
    <t>DB1EFDFCB363A730A06E7500172CE811</t>
  </si>
  <si>
    <t>DB1EFDFCB363A730AA97D7438FD9DBD3</t>
  </si>
  <si>
    <t>DB1EFDFCB363A730AE619E108BBDD44B</t>
  </si>
  <si>
    <t>DB1EFDFCB363A730CCD2B43DC75609D7</t>
  </si>
  <si>
    <t>DB1EFDFCB363A7301BA6833C8193B947</t>
  </si>
  <si>
    <t>DB1EFDFCB363A73000F34410AB73E938</t>
  </si>
  <si>
    <t>DB1EFDFCB363A730B0E71DA6A8C7D633</t>
  </si>
  <si>
    <t>DB1EFDFCB363A730751F992F81C56AAB</t>
  </si>
  <si>
    <t>DB1EFDFCB363A730A84A4757AEFC1B6E</t>
  </si>
  <si>
    <t>DB1EFDFCB363A73063500A72EF942692</t>
  </si>
  <si>
    <t>DB1EFDFCB363A73053BA49A47ADABEFE</t>
  </si>
  <si>
    <t>DB1EFDFCB363A73006B0E8916A43ACC5</t>
  </si>
  <si>
    <t>DB1EFDFCB363A73069C5200A44629FEA</t>
  </si>
  <si>
    <t>DB1EFDFCB363A730669271ACAE75E6AA</t>
  </si>
  <si>
    <t>DB1EFDFCB363A730DC8311B55D850242</t>
  </si>
  <si>
    <t>DB1EFDFCB363A730CBA1F415F97F038A</t>
  </si>
  <si>
    <t>DB1EFDFCB363A73007E18EDA211EB771</t>
  </si>
  <si>
    <t>DB1EFDFCB363A730429325CB1FADD2C7</t>
  </si>
  <si>
    <t>DB1EFDFCB363A73027EB508950BDCEE9</t>
  </si>
  <si>
    <t>DB1EFDFCB363A73043758D67E8ED7150</t>
  </si>
  <si>
    <t>DB1EFDFCB363A730B5F5F049D2592938</t>
  </si>
  <si>
    <t>DB1EFDFCB363A7307AE7E5D46C95462D</t>
  </si>
  <si>
    <t>DB1EFDFCB363A7308A5C6955B216537D</t>
  </si>
  <si>
    <t>DB1EFDFCB363A730EF95A3DD854232DE</t>
  </si>
  <si>
    <t>DB1EFDFCB363A7306B10EAECF8CD23D4</t>
  </si>
  <si>
    <t>DB1EFDFCB363A7307BC7A7A00636D135</t>
  </si>
  <si>
    <t>ED0B80FFE7515A13BA989AF40EEF9D81</t>
  </si>
  <si>
    <t>ED0B80FFE7515A132F2329BDF89E4BEF</t>
  </si>
  <si>
    <t>ED0B80FFE7515A13A3E3339159A27DAE</t>
  </si>
  <si>
    <t>ED0B80FFE7515A13E51E25557BF80D51</t>
  </si>
  <si>
    <t>ED0B80FFE7515A13E02E18F20B2AAF42</t>
  </si>
  <si>
    <t>ED0B80FFE7515A13753DF6CDECCEFE8D</t>
  </si>
  <si>
    <t>ED0B80FFE7515A136B445FB506845A6C</t>
  </si>
  <si>
    <t>ED0B80FFE7515A135F94E59F0F63309F</t>
  </si>
  <si>
    <t>ED0B80FFE7515A13B4E7CD166B3A0BAB</t>
  </si>
  <si>
    <t>ED0B80FFE7515A13188100C672597017</t>
  </si>
  <si>
    <t>ED0B80FFE7515A13BA218E017A101761</t>
  </si>
  <si>
    <t>ED0B80FFE7515A132626445DFA63229A</t>
  </si>
  <si>
    <t>ED0B80FFE7515A13D371FDDA7D2B794E</t>
  </si>
  <si>
    <t>ED0B80FFE7515A134056F49B286EDE49</t>
  </si>
  <si>
    <t>ED0B80FFE7515A133E8BB875FA76CC33</t>
  </si>
  <si>
    <t>ED0B80FFE7515A13AD9A5423ED02E7A1</t>
  </si>
  <si>
    <t>ED0B80FFE7515A139DCD36B02C8A2E02</t>
  </si>
  <si>
    <t>ED0B80FFE7515A13335936424F672688</t>
  </si>
  <si>
    <t>ED0B80FFE7515A138E26A15306962496</t>
  </si>
  <si>
    <t>ED0B80FFE7515A136613D81612E12090</t>
  </si>
  <si>
    <t>ED0B80FFE7515A1394C9A94A5FE35210</t>
  </si>
  <si>
    <t>38BE51959878917259EB87B4B0DBA193</t>
  </si>
  <si>
    <t>38BE519598789172D8F3E2E5777F9569</t>
  </si>
  <si>
    <t>38BE519598789172EE6BED51E71CAC79</t>
  </si>
  <si>
    <t>ED0B80FFE7515A1374D8007E98C5AA97</t>
  </si>
  <si>
    <t>ED0B80FFE7515A138BD0D4CF31323B0B</t>
  </si>
  <si>
    <t>ED0B80FFE7515A13A0EE0C607F12074F</t>
  </si>
  <si>
    <t>ED0B80FFE7515A13B14EC200E6C5746F</t>
  </si>
  <si>
    <t>ED0B80FFE7515A13040B50AD6B115CD0</t>
  </si>
  <si>
    <t>ED0B80FFE7515A131690024FF53922AF</t>
  </si>
  <si>
    <t>38BE519598789172BB53767A8D49988F</t>
  </si>
  <si>
    <t>38BE51959878917279F877C5B824ED14</t>
  </si>
  <si>
    <t>38BE519598789172594DE86BC3AC838A</t>
  </si>
  <si>
    <t>38BE51959878917241BCE0C1FFFEE983</t>
  </si>
  <si>
    <t>38BE51959878917223145C74B5F65DF7</t>
  </si>
  <si>
    <t>38BE51959878917298167CACA2735F65</t>
  </si>
  <si>
    <t>ED0B80FFE7515A13AF2560E4D68952D2</t>
  </si>
  <si>
    <t>ED0B80FFE7515A138366A8842C4091BC</t>
  </si>
  <si>
    <t>ED0B80FFE7515A139EDF67430AE9A5FD</t>
  </si>
  <si>
    <t>ED0B80FFE7515A131F55D72080F86483</t>
  </si>
  <si>
    <t>ED0B80FFE7515A13E82F3FEFF14381F8</t>
  </si>
  <si>
    <t>ED0B80FFE7515A13199964C6D6A0EE72</t>
  </si>
  <si>
    <t>38BE51959878917263AEAFADA536A44B</t>
  </si>
  <si>
    <t>ED0B80FFE7515A13E03E4EB472C9AA74</t>
  </si>
  <si>
    <t>ED0B80FFE7515A130D28805037B60732</t>
  </si>
  <si>
    <t>ED0B80FFE7515A133D52A3376F0A48D3</t>
  </si>
  <si>
    <t>ED0B80FFE7515A1361F005BDCB8D38F8</t>
  </si>
  <si>
    <t>ED0B80FFE7515A13FCC5160C6AF2C9A6</t>
  </si>
  <si>
    <t>ED0B80FFE7515A13C1A93E74AE5B79A4</t>
  </si>
  <si>
    <t>ED0B80FFE7515A13C270D67BDDA0DA10</t>
  </si>
  <si>
    <t>ED0B80FFE7515A13C37320D7E7739F4C</t>
  </si>
  <si>
    <t>ED0B80FFE7515A13062C0216AC721316</t>
  </si>
  <si>
    <t>ED0B80FFE7515A13B3E1072A7A44EE86</t>
  </si>
  <si>
    <t>ED0B80FFE7515A136E245108ADFD4594</t>
  </si>
  <si>
    <t>ED0B80FFE7515A1317D3674A96E0DCD3</t>
  </si>
  <si>
    <t>ED0B80FFE7515A13F94F15B219818973</t>
  </si>
  <si>
    <t>ED0B80FFE7515A1376B98BC2798F8D5F</t>
  </si>
  <si>
    <t>ED0B80FFE7515A136932BE1AD063D102</t>
  </si>
  <si>
    <t>ED0B80FFE7515A13B5AAC3ED33255724</t>
  </si>
  <si>
    <t>ED0B80FFE7515A13253D149A0262D91B</t>
  </si>
  <si>
    <t>ED0B80FFE7515A13FC91B4E81AB76A0F</t>
  </si>
  <si>
    <t>ED0B80FFE7515A13BC9D22EF912B6914</t>
  </si>
  <si>
    <t>ED0B80FFE7515A136BE0546C1DE12576</t>
  </si>
  <si>
    <t>ED0B80FFE7515A13F754A45003ACAD67</t>
  </si>
  <si>
    <t>ED0B80FFE7515A137501546FF54DFD5A</t>
  </si>
  <si>
    <t>ED0B80FFE7515A13374B8B4AF732F307</t>
  </si>
  <si>
    <t>ED0B80FFE7515A135CCB4FAC44D98268</t>
  </si>
  <si>
    <t>ED0B80FFE7515A1387EC8F983F099C3B</t>
  </si>
  <si>
    <t>ED0B80FFE7515A13333FA4EBA7A1AA6E</t>
  </si>
  <si>
    <t>ED0B80FFE7515A13C394F4BAEC7F325E</t>
  </si>
  <si>
    <t>ED0B80FFE7515A137FD977C3050575B5</t>
  </si>
  <si>
    <t>ED0B80FFE7515A13D97920609394B6F5</t>
  </si>
  <si>
    <t>ED0B80FFE7515A1327C977C7594FED32</t>
  </si>
  <si>
    <t>ED0B80FFE7515A1394A6FF0E3C61E0F2</t>
  </si>
  <si>
    <t>ED0B80FFE7515A13774C1884F6C6BD1A</t>
  </si>
  <si>
    <t>ED0B80FFE7515A1333C61259B729A122</t>
  </si>
  <si>
    <t>569508E28C04F2A668835D4466101805</t>
  </si>
  <si>
    <t>569508E28C04F2A6ACBEB2EE0FEEC09B</t>
  </si>
  <si>
    <t>569508E28C04F2A6DCECB33D67249D96</t>
  </si>
  <si>
    <t>569508E28C04F2A65B68656C616230AA</t>
  </si>
  <si>
    <t>569508E28C04F2A64B48426846DEA96C</t>
  </si>
  <si>
    <t>569508E28C04F2A673D6E7FA73D4FE6C</t>
  </si>
  <si>
    <t>569508E28C04F2A69E6298EE91E25A4B</t>
  </si>
  <si>
    <t>569508E28C04F2A6275DD2685EF9C446</t>
  </si>
  <si>
    <t>569508E28C04F2A64274863529A21ED1</t>
  </si>
  <si>
    <t>569508E28C04F2A6A75FD5334DD02A4B</t>
  </si>
  <si>
    <t>569508E28C04F2A66903042009CACF5D</t>
  </si>
  <si>
    <t>569508E28C04F2A6321AE890C8B51CDD</t>
  </si>
  <si>
    <t>569508E28C04F2A63398420DCFAE5EFA</t>
  </si>
  <si>
    <t>569508E28C04F2A60FC171D8B39E88CE</t>
  </si>
  <si>
    <t>569508E28C04F2A6B400DC96F7045D41</t>
  </si>
  <si>
    <t>569508E28C04F2A697FDE1C27CB6831E</t>
  </si>
  <si>
    <t>569508E28C04F2A6D58E99B5F17B7370</t>
  </si>
  <si>
    <t>569508E28C04F2A6F430E7304D972E7C</t>
  </si>
  <si>
    <t>569508E28C04F2A63C28D0FDD439F7AD</t>
  </si>
  <si>
    <t>569508E28C04F2A68AFB0D655B832944</t>
  </si>
  <si>
    <t>569508E28C04F2A6BA60B2C12872E155</t>
  </si>
  <si>
    <t>569508E28C04F2A6ABA664FDCDD3C15B</t>
  </si>
  <si>
    <t>569508E28C04F2A66CD13349A519E04A</t>
  </si>
  <si>
    <t>569508E28C04F2A65D870BA06B93E40C</t>
  </si>
  <si>
    <t>569508E28C04F2A6538D15065CEDAB93</t>
  </si>
  <si>
    <t>569508E28C04F2A64F6451E3278BE09A</t>
  </si>
  <si>
    <t>569508E28C04F2A6E39874DD44529B73</t>
  </si>
  <si>
    <t>569508E28C04F2A60BAD31B44AA8F135</t>
  </si>
  <si>
    <t>569508E28C04F2A663AB6144C2412F8D</t>
  </si>
  <si>
    <t>569508E28C04F2A6CF5870FE8B7A8CF0</t>
  </si>
  <si>
    <t>569508E28C04F2A62ED29BE7904F1632</t>
  </si>
  <si>
    <t>569508E28C04F2A66F99F1DFCE17022E</t>
  </si>
  <si>
    <t>569508E28C04F2A667D831ED4FCEE723</t>
  </si>
  <si>
    <t>569508E28C04F2A63E6774F46EE8C734</t>
  </si>
  <si>
    <t>569508E28C04F2A654417C72C1C64E83</t>
  </si>
  <si>
    <t>569508E28C04F2A651909E7DF312B4DE</t>
  </si>
  <si>
    <t>569508E28C04F2A684FA3DA8C8F67007</t>
  </si>
  <si>
    <t>569508E28C04F2A6A2B5DA26CF2E42AE</t>
  </si>
  <si>
    <t>569508E28C04F2A61F4A892347B63BBF</t>
  </si>
  <si>
    <t>569508E28C04F2A6FC389487A9B255FA</t>
  </si>
  <si>
    <t>569508E28C04F2A61B74166AEE425D53</t>
  </si>
  <si>
    <t>569508E28C04F2A667EA84A3B70394E0</t>
  </si>
  <si>
    <t>569508E28C04F2A6D6ECD2A5E7FC4F8D</t>
  </si>
  <si>
    <t>569508E28C04F2A6F27C36EB9794E29C</t>
  </si>
  <si>
    <t>569508E28C04F2A6EA480D6C84447AC5</t>
  </si>
  <si>
    <t>569508E28C04F2A6D102C281719FFD3A</t>
  </si>
  <si>
    <t>569508E28C04F2A6BA524162784B0876</t>
  </si>
  <si>
    <t>569508E28C04F2A682BA07FCE7933733</t>
  </si>
  <si>
    <t>569508E28C04F2A649C70C9D78756653</t>
  </si>
  <si>
    <t>569508E28C04F2A671DC612CA8935CA0</t>
  </si>
  <si>
    <t>569508E28C04F2A609D3C5236A879347</t>
  </si>
  <si>
    <t>569508E28C04F2A625E7B838E0BA5455</t>
  </si>
  <si>
    <t>569508E28C04F2A6B7E514C7A4846049</t>
  </si>
  <si>
    <t>569508E28C04F2A6C5B9FB4CBAEBC3D5</t>
  </si>
  <si>
    <t>569508E28C04F2A6B6165E9165A83A22</t>
  </si>
  <si>
    <t>569508E28C04F2A68D2BCE8A6FD75CC5</t>
  </si>
  <si>
    <t>569508E28C04F2A6A1B8200485B4B7AC</t>
  </si>
  <si>
    <t>569508E28C04F2A6DDEE775D76FC9B45</t>
  </si>
  <si>
    <t>569508E28C04F2A6A048A86A4F2C750D</t>
  </si>
  <si>
    <t>569508E28C04F2A687A8DAC3FA21A460</t>
  </si>
  <si>
    <t>DB1EFDFCB363A730495464FA78629DB7</t>
  </si>
  <si>
    <t>DB1EFDFCB363A73008313E7107740B10</t>
  </si>
  <si>
    <t>DB1EFDFCB363A730FF56B21565AD0961</t>
  </si>
  <si>
    <t>DB1EFDFCB363A7306224C46EA0568B47</t>
  </si>
  <si>
    <t>DB1EFDFCB363A730D48DD9A5B8E85AFF</t>
  </si>
  <si>
    <t>DB1EFDFCB363A7300F5FE51D47171D9A</t>
  </si>
  <si>
    <t>DB1EFDFCB363A7304DE620DD077CCECB</t>
  </si>
  <si>
    <t>DB1EFDFCB363A730FAD694363A0DFBD7</t>
  </si>
  <si>
    <t>DB1EFDFCB363A730188828EDF0926404</t>
  </si>
  <si>
    <t>DB1EFDFCB363A730AB01D86DDBBF1398</t>
  </si>
  <si>
    <t>569508E28C04F2A678C8A37ED15696B4</t>
  </si>
  <si>
    <t>DB1EFDFCB363A730022E292CB98DE63C</t>
  </si>
  <si>
    <t>569508E28C04F2A617B87769919DCDFC</t>
  </si>
  <si>
    <t>569508E28C04F2A648BDDC521D0C1562</t>
  </si>
  <si>
    <t>569508E28C04F2A6AB68029E233B93CC</t>
  </si>
  <si>
    <t>569508E28C04F2A69A68A9843786AFC0</t>
  </si>
  <si>
    <t>B880CC7B8A385B276B9F48E1A44916CA</t>
  </si>
  <si>
    <t>B880CC7B8A385B27B19D99468900A799</t>
  </si>
  <si>
    <t>B880CC7B8A385B27208CF4B01D773BF2</t>
  </si>
  <si>
    <t>B880CC7B8A385B279EC4A1384104C172</t>
  </si>
  <si>
    <t>B880CC7B8A385B274C43312BE6B4A141</t>
  </si>
  <si>
    <t>B880CC7B8A385B272ECA262870946F73</t>
  </si>
  <si>
    <t>B880CC7B8A385B2735756443A03CE45E</t>
  </si>
  <si>
    <t>B880CC7B8A385B27D3E104F7B932F955</t>
  </si>
  <si>
    <t>B880CC7B8A385B277A12176624EC6136</t>
  </si>
  <si>
    <t>B880CC7B8A385B2739C0E892FEC37A9A</t>
  </si>
  <si>
    <t>B880CC7B8A385B274A8E57248BB7EBE7</t>
  </si>
  <si>
    <t>B880CC7B8A385B275EBA23EA1AD38B1C</t>
  </si>
  <si>
    <t>B880CC7B8A385B279023A7C5B7275247</t>
  </si>
  <si>
    <t>B880CC7B8A385B27004FEA016925811D</t>
  </si>
  <si>
    <t>B880CC7B8A385B27AC4231721A53DC25</t>
  </si>
  <si>
    <t>B880CC7B8A385B27720EB48FBF3D3CDB</t>
  </si>
  <si>
    <t>B880CC7B8A385B27F3665440AE868B4D</t>
  </si>
  <si>
    <t>B880CC7B8A385B275D5E25948704A1BD</t>
  </si>
  <si>
    <t>B880CC7B8A385B276D13331F8B28D8E2</t>
  </si>
  <si>
    <t>B880CC7B8A385B2788570BE6763D2854</t>
  </si>
  <si>
    <t>B880CC7B8A385B274E87C6F96A1F00E4</t>
  </si>
  <si>
    <t>B880CC7B8A385B2754D58A916997DDBE</t>
  </si>
  <si>
    <t>B880CC7B8A385B27BF26B5CFEB8480E0</t>
  </si>
  <si>
    <t>B880CC7B8A385B278DC6922499567EC3</t>
  </si>
  <si>
    <t>B880CC7B8A385B279B6D2D491FF2D858</t>
  </si>
  <si>
    <t>B880CC7B8A385B278B49790B4DC5829A</t>
  </si>
  <si>
    <t>B880CC7B8A385B27D54255FCB007F595</t>
  </si>
  <si>
    <t>B880CC7B8A385B27A9A6AFC6137C3B69</t>
  </si>
  <si>
    <t>B880CC7B8A385B275E536B33EED47D02</t>
  </si>
  <si>
    <t>B880CC7B8A385B276ACD245673B0EB3D</t>
  </si>
  <si>
    <t>B880CC7B8A385B2757D678D9FCB5F624</t>
  </si>
  <si>
    <t>B880CC7B8A385B27113217B775C8B079</t>
  </si>
  <si>
    <t>B880CC7B8A385B27F626154DA8FF3694</t>
  </si>
  <si>
    <t>B880CC7B8A385B273C0E5E8570E60C27</t>
  </si>
  <si>
    <t>B880CC7B8A385B27BD53554AE9746DB9</t>
  </si>
  <si>
    <t>B880CC7B8A385B274A8C60C43290EDD0</t>
  </si>
  <si>
    <t>B880CC7B8A385B277E6007D387C04845</t>
  </si>
  <si>
    <t>B880CC7B8A385B277CA1E5EB36473F82</t>
  </si>
  <si>
    <t>B880CC7B8A385B279E2605865C14A0E6</t>
  </si>
  <si>
    <t>B880CC7B8A385B27EBB0EBFBDCA58B1E</t>
  </si>
  <si>
    <t>569508E28C04F2A671EF64B3BAFEC3AF</t>
  </si>
  <si>
    <t>569508E28C04F2A6B99FDD221C5E7E98</t>
  </si>
  <si>
    <t>569508E28C04F2A65E99268E472AC45F</t>
  </si>
  <si>
    <t>569508E28C04F2A65B0E7F1266E61B5E</t>
  </si>
  <si>
    <t>569508E28C04F2A6F92E1952AEA4C36C</t>
  </si>
  <si>
    <t>569508E28C04F2A6898132D412A1F8EC</t>
  </si>
  <si>
    <t>569508E28C04F2A6C3648F8E37C3AAEB</t>
  </si>
  <si>
    <t>569508E28C04F2A6D631D4C20DA47E2F</t>
  </si>
  <si>
    <t>569508E28C04F2A6F4269C02A036BDA2</t>
  </si>
  <si>
    <t>569508E28C04F2A6A8E2C93746DA6B26</t>
  </si>
  <si>
    <t>569508E28C04F2A6F61F939BB83FD8DF</t>
  </si>
  <si>
    <t>569508E28C04F2A60E0A158160AF24B6</t>
  </si>
  <si>
    <t>569508E28C04F2A6B0EB591DCA94D94F</t>
  </si>
  <si>
    <t>569508E28C04F2A627B666A387D7E929</t>
  </si>
  <si>
    <t>569508E28C04F2A67BF7BB064C5A3EFE</t>
  </si>
  <si>
    <t>569508E28C04F2A682515E41C70C4CBC</t>
  </si>
  <si>
    <t>569508E28C04F2A6B3F17752BB9CCEFD</t>
  </si>
  <si>
    <t>569508E28C04F2A634D382CE75C35A10</t>
  </si>
  <si>
    <t>569508E28C04F2A6FACDD89B1775E9C1</t>
  </si>
  <si>
    <t>569508E28C04F2A65ACFD8D4FE45C19A</t>
  </si>
  <si>
    <t>569508E28C04F2A607F63E421D5C0F1D</t>
  </si>
  <si>
    <t>569508E28C04F2A63B11CA31C9EC07E1</t>
  </si>
  <si>
    <t>569508E28C04F2A64D6E27606880FE32</t>
  </si>
  <si>
    <t>569508E28C04F2A6E371E5059BEEA3D9</t>
  </si>
  <si>
    <t>569508E28C04F2A67F5EB4638BA9884F</t>
  </si>
  <si>
    <t>569508E28C04F2A692B5311FBF52FD73</t>
  </si>
  <si>
    <t>569508E28C04F2A62AB410D39E97E757</t>
  </si>
  <si>
    <t>569508E28C04F2A66C84F3C828B3A3E4</t>
  </si>
  <si>
    <t>569508E28C04F2A6FC50A4B7CA4589FA</t>
  </si>
  <si>
    <t>569508E28C04F2A65E4CB94DE19F4F3D</t>
  </si>
  <si>
    <t>569508E28C04F2A68004E0E6E5986E10</t>
  </si>
  <si>
    <t>569508E28C04F2A617A86BA140F1D7B4</t>
  </si>
  <si>
    <t>569508E28C04F2A62183B974D1A7C18B</t>
  </si>
  <si>
    <t>569508E28C04F2A6342A9D443E1BFFA7</t>
  </si>
  <si>
    <t>569508E28C04F2A6A8A087896822C1DF</t>
  </si>
  <si>
    <t>B880CC7B8A385B27B585190B86E5DC1D</t>
  </si>
  <si>
    <t>B880CC7B8A385B274341A83F7341690B</t>
  </si>
  <si>
    <t>B880CC7B8A385B272B1D002406468150</t>
  </si>
  <si>
    <t>B880CC7B8A385B27EF5704BD6EE51F73</t>
  </si>
  <si>
    <t>B880CC7B8A385B274B4F3E88CDFC7AF3</t>
  </si>
  <si>
    <t>B880CC7B8A385B277C17A04E6EBE6619</t>
  </si>
  <si>
    <t>B880CC7B8A385B27CC63050BAC0814FF</t>
  </si>
  <si>
    <t>B880CC7B8A385B27385115BA80389167</t>
  </si>
  <si>
    <t>B880CC7B8A385B2770FB06459D4CFBCE</t>
  </si>
  <si>
    <t>B880CC7B8A385B278C981037EE92AE3C</t>
  </si>
  <si>
    <t>B880CC7B8A385B27473421E0BB3A2696</t>
  </si>
  <si>
    <t>B880CC7B8A385B2752D3EE9584B66A9F</t>
  </si>
  <si>
    <t>73C18AB791E634385ACD0ACE67E90D03</t>
  </si>
  <si>
    <t>73C18AB791E63438DC7F9D0BF39FB74D</t>
  </si>
  <si>
    <t>73C18AB791E634384ED519972AF23CA0</t>
  </si>
  <si>
    <t>73C18AB791E6343870E53A5A3DD21D6D</t>
  </si>
  <si>
    <t>73C18AB791E634383D0FB909862C5B78</t>
  </si>
  <si>
    <t>73C18AB791E63438CDDC7683CB20D69D</t>
  </si>
  <si>
    <t>73C18AB791E63438F288C562924F3DD0</t>
  </si>
  <si>
    <t>73C18AB791E63438430CFD16915A49C9</t>
  </si>
  <si>
    <t>73C18AB791E63438544705716A7C07A9</t>
  </si>
  <si>
    <t>73C18AB791E634388FBBF631B1F1102B</t>
  </si>
  <si>
    <t>73C18AB791E63438E6969E4E820E0AB9</t>
  </si>
  <si>
    <t>73C18AB791E63438E67402605298A27E</t>
  </si>
  <si>
    <t>73C18AB791E63438B07214A51FCC7198</t>
  </si>
  <si>
    <t>73C18AB791E6343811EB56CD330FA754</t>
  </si>
  <si>
    <t>73C18AB791E63438895E201F2A303D04</t>
  </si>
  <si>
    <t>73C18AB791E6343862D543116A10C0F5</t>
  </si>
  <si>
    <t>73C18AB791E6343836859CA2D92007E0</t>
  </si>
  <si>
    <t>B880CC7B8A385B27236AADF96EE9EB9E</t>
  </si>
  <si>
    <t>B880CC7B8A385B2735EFC637881FD704</t>
  </si>
  <si>
    <t>B880CC7B8A385B27D1016E28D6A18D4A</t>
  </si>
  <si>
    <t>B880CC7B8A385B27CA144376AC4AE20B</t>
  </si>
  <si>
    <t>B880CC7B8A385B27EA07ECC3792987C2</t>
  </si>
  <si>
    <t>B880CC7B8A385B27DA5A577D896B3796</t>
  </si>
  <si>
    <t>B880CC7B8A385B27BEFAB11E1FA3178A</t>
  </si>
  <si>
    <t>B880CC7B8A385B2733A03E7DD02355F4</t>
  </si>
  <si>
    <t>B880CC7B8A385B273DFD2532F5040079</t>
  </si>
  <si>
    <t>B880CC7B8A385B273F8551BA853080E5</t>
  </si>
  <si>
    <t>B880CC7B8A385B278001594BD51F5DBE</t>
  </si>
  <si>
    <t>B880CC7B8A385B2749A56B4BB2FF4C8D</t>
  </si>
  <si>
    <t>B880CC7B8A385B2756FB423EFE316F6B</t>
  </si>
  <si>
    <t>B880CC7B8A385B27095E44B3CBDF44EA</t>
  </si>
  <si>
    <t>B880CC7B8A385B274A860FB221A934F4</t>
  </si>
  <si>
    <t>B880CC7B8A385B27376F18DF08E93DC1</t>
  </si>
  <si>
    <t>B880CC7B8A385B274C96DF586D09064D</t>
  </si>
  <si>
    <t>B880CC7B8A385B27EB296BF9365C3CAA</t>
  </si>
  <si>
    <t>B880CC7B8A385B27299539AD7BFA18BC</t>
  </si>
  <si>
    <t>B880CC7B8A385B27057857C0AA809795</t>
  </si>
  <si>
    <t>B880CC7B8A385B27653B7C5E5F021B60</t>
  </si>
  <si>
    <t>B880CC7B8A385B27EAF09872B9A1EE4E</t>
  </si>
  <si>
    <t>B880CC7B8A385B271953353442418890</t>
  </si>
  <si>
    <t>B880CC7B8A385B27D5DA035335603A85</t>
  </si>
  <si>
    <t>B880CC7B8A385B274E61745957FA03B4</t>
  </si>
  <si>
    <t>B880CC7B8A385B27C123C805353D0943</t>
  </si>
  <si>
    <t>B880CC7B8A385B2702A8D9549CEC1FF5</t>
  </si>
  <si>
    <t>B880CC7B8A385B273460191B6C7F58B8</t>
  </si>
  <si>
    <t>B880CC7B8A385B27A67E75BE729C89AA</t>
  </si>
  <si>
    <t>B880CC7B8A385B27C57E39A54DB46CC3</t>
  </si>
  <si>
    <t>B880CC7B8A385B27A6F739EEFC91B776</t>
  </si>
  <si>
    <t>B880CC7B8A385B27657F04B406CA5FC2</t>
  </si>
  <si>
    <t>B880CC7B8A385B2757AE7CB72304E3C6</t>
  </si>
  <si>
    <t>B880CC7B8A385B278483650F80D8AB32</t>
  </si>
  <si>
    <t>B880CC7B8A385B2730BA01E7537A8EBF</t>
  </si>
  <si>
    <t>B880CC7B8A385B270FBD766D952C538A</t>
  </si>
  <si>
    <t>B880CC7B8A385B275015603AC2574DC2</t>
  </si>
  <si>
    <t>B880CC7B8A385B27EFEB52CA2AEB47BA</t>
  </si>
  <si>
    <t>B880CC7B8A385B27D65A5873F7D7E9D9</t>
  </si>
  <si>
    <t>B880CC7B8A385B27B971839622183DA1</t>
  </si>
  <si>
    <t>B880CC7B8A385B2766CB5F656B9D77BF</t>
  </si>
  <si>
    <t>B880CC7B8A385B27878D1F72A098F577</t>
  </si>
  <si>
    <t>B880CC7B8A385B27C7A590CC05A5D3C0</t>
  </si>
  <si>
    <t>B880CC7B8A385B2785E77A99135BF8E7</t>
  </si>
  <si>
    <t>B880CC7B8A385B274808BB1364C3E62E</t>
  </si>
  <si>
    <t>B880CC7B8A385B27C4B3CB5A1D86D2A2</t>
  </si>
  <si>
    <t>B880CC7B8A385B2764C21554D6CADB93</t>
  </si>
  <si>
    <t>B880CC7B8A385B2738AF77F68FF39923</t>
  </si>
  <si>
    <t>73C18AB791E63438D25FFF18B7724AC1</t>
  </si>
  <si>
    <t>73C18AB791E63438324850CE35B1994D</t>
  </si>
  <si>
    <t>73C18AB791E634389FE7D1AFBBB2EEB6</t>
  </si>
  <si>
    <t>73C18AB791E63438B66CB4D1F85BDAB2</t>
  </si>
  <si>
    <t>73C18AB791E634380D77B51751E1DD51</t>
  </si>
  <si>
    <t>73C18AB791E63438897D5F4D57E0CAE2</t>
  </si>
  <si>
    <t>73C18AB791E6343868C9F856A7A370F4</t>
  </si>
  <si>
    <t>73C18AB791E63438DF6A9F56DBAF26F9</t>
  </si>
  <si>
    <t>73C18AB791E63438E462DAB31F5D1609</t>
  </si>
  <si>
    <t>73C18AB791E6343834BF56035CF2B970</t>
  </si>
  <si>
    <t>73C18AB791E63438C7C69FA2049FBCC5</t>
  </si>
  <si>
    <t>73C18AB791E63438A57535028503B522</t>
  </si>
  <si>
    <t>73C18AB791E63438B9E5BB939DC78950</t>
  </si>
  <si>
    <t>73C18AB791E634382AC3B9EA1B94709F</t>
  </si>
  <si>
    <t>73C18AB791E63438BA64B91CAF7C1E66</t>
  </si>
  <si>
    <t>73C18AB791E63438F3718339050B17BC</t>
  </si>
  <si>
    <t>73C18AB791E634388EDD407D7EF6BDED</t>
  </si>
  <si>
    <t>73C18AB791E634387BCF68290A03AAF3</t>
  </si>
  <si>
    <t>73C18AB791E63438BA74AF754B0FFC9A</t>
  </si>
  <si>
    <t>73C18AB791E63438387094ACB2FF2A89</t>
  </si>
  <si>
    <t>73C18AB791E63438847265C690658334</t>
  </si>
  <si>
    <t>73C18AB791E6343844B832080F8D4B4B</t>
  </si>
  <si>
    <t>73C18AB791E6343859502E9ADBBCCCB2</t>
  </si>
  <si>
    <t>73C18AB791E63438E1D5687D061D8021</t>
  </si>
  <si>
    <t>73C18AB791E634388CFDFAE8A0403DBD</t>
  </si>
  <si>
    <t>73C18AB791E63438568D1B53401CBFCD</t>
  </si>
  <si>
    <t>73C18AB791E634386BAA580C57F09190</t>
  </si>
  <si>
    <t>73C18AB791E63438A2F04D2B1C6D5488</t>
  </si>
  <si>
    <t>73C18AB791E63438521262D8185B6A56</t>
  </si>
  <si>
    <t>73C18AB791E634383339E5C65C2E1948</t>
  </si>
  <si>
    <t>73C18AB791E634387EBD0D80F4AE8A15</t>
  </si>
  <si>
    <t>73C18AB791E634389AACCDAA15A1AB7E</t>
  </si>
  <si>
    <t>73C18AB791E63438FC457334286E1CE3</t>
  </si>
  <si>
    <t>73C18AB791E63438BDF433F86CB3F4EA</t>
  </si>
  <si>
    <t>73C18AB791E634385DE6D530BAB06191</t>
  </si>
  <si>
    <t>73C18AB791E6343804C98000D402FE7F</t>
  </si>
  <si>
    <t>73C18AB791E634383C1577903F2B7715</t>
  </si>
  <si>
    <t>73C18AB791E6343826EF59F022D98CAF</t>
  </si>
  <si>
    <t>73C18AB791E6343860FA8355F6AE3746</t>
  </si>
  <si>
    <t>73C18AB791E634384D467A780CC1A9B1</t>
  </si>
  <si>
    <t>73C18AB791E6343885D1C4067C898E52</t>
  </si>
  <si>
    <t>73C18AB791E634387299657B7863ACDA</t>
  </si>
  <si>
    <t>73C18AB791E634389F69199917408650</t>
  </si>
  <si>
    <t>73C18AB791E63438A177F50510825640</t>
  </si>
  <si>
    <t>73C18AB791E63438A351EC8D69BB37B9</t>
  </si>
  <si>
    <t>73C18AB791E6343885297190141E65C2</t>
  </si>
  <si>
    <t>73C18AB791E6343899F5D57ED39F12DB</t>
  </si>
  <si>
    <t>73C18AB791E634389FF2AE260534EB18</t>
  </si>
  <si>
    <t>73C18AB791E63438CDA691E84FF4A05A</t>
  </si>
  <si>
    <t>73C18AB791E63438A9F3BDCC92A11347</t>
  </si>
  <si>
    <t>73C18AB791E63438CA0ABAC4D7B506B6</t>
  </si>
  <si>
    <t>73C18AB791E63438EBCADD20188DA791</t>
  </si>
  <si>
    <t>73C18AB791E634382CCEEFFBE990CA39</t>
  </si>
  <si>
    <t>73C18AB791E6343836FF24196453B875</t>
  </si>
  <si>
    <t>73C18AB791E634385F4939D885A1B1DD</t>
  </si>
  <si>
    <t>73C18AB791E634382641926E2BAFFF31</t>
  </si>
  <si>
    <t>73C18AB791E63438CD594972D8E43349</t>
  </si>
  <si>
    <t>73C18AB791E634389E30E05397AC74C3</t>
  </si>
  <si>
    <t>73C18AB791E6343886D612EB0998CC86</t>
  </si>
  <si>
    <t>73C18AB791E634380B8C8ADDA108460C</t>
  </si>
  <si>
    <t>73C18AB791E6343840815DB6B4634BDA</t>
  </si>
  <si>
    <t>73C18AB791E63438785C0B1B2485CAF9</t>
  </si>
  <si>
    <t>73C18AB791E63438DFCB9CBB1C93A89A</t>
  </si>
  <si>
    <t>73C18AB791E63438BF73BF020C27C4E1</t>
  </si>
  <si>
    <t>73C18AB791E634382E6D6CBBF0F5C0F9</t>
  </si>
  <si>
    <t>73C18AB791E6343827D191589C479AB3</t>
  </si>
  <si>
    <t>73C18AB791E634389DC637E0CAD6AE58</t>
  </si>
  <si>
    <t>73C18AB791E6343876356EEEA177BE5E</t>
  </si>
  <si>
    <t>73C18AB791E63438AFB9CC490CEAC98B</t>
  </si>
  <si>
    <t>73C18AB791E634383E1A28E79C490FFC</t>
  </si>
  <si>
    <t>73C18AB791E63438757583E7A773BFD9</t>
  </si>
  <si>
    <t>73C18AB791E6343846A2ACAB382F2128</t>
  </si>
  <si>
    <t>73C18AB791E634389464A6E88FC5764C</t>
  </si>
  <si>
    <t>73C18AB791E634381F8609A105A051C9</t>
  </si>
  <si>
    <t>73C18AB791E634383096EDEA65503580</t>
  </si>
  <si>
    <t>73C18AB791E634388A13C3696F53E704</t>
  </si>
  <si>
    <t>7E309B52AAA05FBADC6FD8281B8FB752</t>
  </si>
  <si>
    <t>7E309B52AAA05FBA7E90B6599147D52C</t>
  </si>
  <si>
    <t>7E309B52AAA05FBADF250D9C7E33777D</t>
  </si>
  <si>
    <t>7E309B52AAA05FBA1D3FB7289699EB05</t>
  </si>
  <si>
    <t>7E309B52AAA05FBA44B612DF32496485</t>
  </si>
  <si>
    <t>7E309B52AAA05FBAB9556F2FFBFB31C9</t>
  </si>
  <si>
    <t>7E309B52AAA05FBA2958BFF64DED1A2A</t>
  </si>
  <si>
    <t>7E309B52AAA05FBAE75A649B96E9580B</t>
  </si>
  <si>
    <t>7E309B52AAA05FBA24A7EEBAAA92EBFE</t>
  </si>
  <si>
    <t>7E309B52AAA05FBA6AB2C0607FE2F303</t>
  </si>
  <si>
    <t>7E309B52AAA05FBA0E6EE09DBFAFAEC1</t>
  </si>
  <si>
    <t>7E309B52AAA05FBA6EA712005975B3FC</t>
  </si>
  <si>
    <t>7E309B52AAA05FBA39F4C9BCB55E637C</t>
  </si>
  <si>
    <t>7E309B52AAA05FBA48F407B911404309</t>
  </si>
  <si>
    <t>7E309B52AAA05FBAE9A9349980B326A0</t>
  </si>
  <si>
    <t>7E309B52AAA05FBA9E3D2F8588E4E965</t>
  </si>
  <si>
    <t>7E309B52AAA05FBAFA90A2A6F1A7204B</t>
  </si>
  <si>
    <t>7E309B52AAA05FBAD63939F8D28BADFA</t>
  </si>
  <si>
    <t>7E309B52AAA05FBAC52A897570DD7066</t>
  </si>
  <si>
    <t>7E309B52AAA05FBA64E84A6ACA4863A2</t>
  </si>
  <si>
    <t>7E309B52AAA05FBA2708DF9EEA7C8846</t>
  </si>
  <si>
    <t>7E309B52AAA05FBA9969450A84B94AC7</t>
  </si>
  <si>
    <t>7E309B52AAA05FBAC310C5BA12869BDB</t>
  </si>
  <si>
    <t>7E309B52AAA05FBA4AA914C5AFDB0A8E</t>
  </si>
  <si>
    <t>7E309B52AAA05FBAE2C712ADA2BBB0BA</t>
  </si>
  <si>
    <t>7E309B52AAA05FBA18E48BCFD0149983</t>
  </si>
  <si>
    <t>7E309B52AAA05FBA2FEFFA7870F4ED0D</t>
  </si>
  <si>
    <t>7E309B52AAA05FBA3B5EAE9673A82491</t>
  </si>
  <si>
    <t>7E309B52AAA05FBA7B063BD2FA8F4BC0</t>
  </si>
  <si>
    <t>7E309B52AAA05FBAA343D3A4CA3EEF1D</t>
  </si>
  <si>
    <t>7E309B52AAA05FBAD33C4850D24D31B0</t>
  </si>
  <si>
    <t>7E309B52AAA05FBA08AB1841BB5468FE</t>
  </si>
  <si>
    <t>7E309B52AAA05FBAD0B040254F2C2F22</t>
  </si>
  <si>
    <t>7E309B52AAA05FBAB1ED60CCBE3C6C77</t>
  </si>
  <si>
    <t>7E309B52AAA05FBA171F03887528528D</t>
  </si>
  <si>
    <t>7E309B52AAA05FBA6EC52AE9FA3919F3</t>
  </si>
  <si>
    <t>7E309B52AAA05FBA73FF6CF4F62D73DA</t>
  </si>
  <si>
    <t>7E309B52AAA05FBACE271553F307575B</t>
  </si>
  <si>
    <t>7E309B52AAA05FBABBD6E1F446959463</t>
  </si>
  <si>
    <t>7E309B52AAA05FBA8F60C26ECF64F29E</t>
  </si>
  <si>
    <t>7E309B52AAA05FBAFD7EBB98A7E08E6C</t>
  </si>
  <si>
    <t>7E309B52AAA05FBAC70A52C457DCF9BF</t>
  </si>
  <si>
    <t>7E309B52AAA05FBAEACF5BDE8279BD13</t>
  </si>
  <si>
    <t>7E309B52AAA05FBA925B672C362D4B4F</t>
  </si>
  <si>
    <t>7E309B52AAA05FBA7A31CC26981707CE</t>
  </si>
  <si>
    <t>7E309B52AAA05FBACC608B1E39EE5987</t>
  </si>
  <si>
    <t>7E309B52AAA05FBA4C3F28D55ECCB1D1</t>
  </si>
  <si>
    <t>7E309B52AAA05FBA7CE086620756882B</t>
  </si>
  <si>
    <t>7E309B52AAA05FBAA4ACB081B7C99109</t>
  </si>
  <si>
    <t>7E309B52AAA05FBAEB4A8F767610F529</t>
  </si>
  <si>
    <t>7E309B52AAA05FBA6ADB1061C047D601</t>
  </si>
  <si>
    <t>7E309B52AAA05FBAB75B6E0D36B03AAF</t>
  </si>
  <si>
    <t>7E309B52AAA05FBA6E4B281E9236833A</t>
  </si>
  <si>
    <t>7E309B52AAA05FBAEDCAB9C2F43C5082</t>
  </si>
  <si>
    <t>7E309B52AAA05FBAA60AC1140FEB4DAB</t>
  </si>
  <si>
    <t>7E309B52AAA05FBA2A708E6103093164</t>
  </si>
  <si>
    <t>7E309B52AAA05FBADB2813F9A2FA9A1C</t>
  </si>
  <si>
    <t>7E309B52AAA05FBA6FC9748E64C5C7E2</t>
  </si>
  <si>
    <t>7E309B52AAA05FBAE0C49791C703C181</t>
  </si>
  <si>
    <t>7E309B52AAA05FBA22BFD9BE5681E2FA</t>
  </si>
  <si>
    <t>7E309B52AAA05FBAB374BB21F9C772E6</t>
  </si>
  <si>
    <t>7E309B52AAA05FBA343C13C53A0A8E7B</t>
  </si>
  <si>
    <t>7E309B52AAA05FBACE8B641D5BF5B906</t>
  </si>
  <si>
    <t>7E309B52AAA05FBA7EB277E67EB479C7</t>
  </si>
  <si>
    <t>7E309B52AAA05FBA2EEFEA710C40DB45</t>
  </si>
  <si>
    <t>7E309B52AAA05FBA6E23ABBAA0AB7E20</t>
  </si>
  <si>
    <t>7E309B52AAA05FBAE8A4EF289214FA56</t>
  </si>
  <si>
    <t>7E309B52AAA05FBA025D4FDB8118E0E1</t>
  </si>
  <si>
    <t>7E309B52AAA05FBA247CACAB9ABA80E9</t>
  </si>
  <si>
    <t>7E309B52AAA05FBA45A6C04F83C266A3</t>
  </si>
  <si>
    <t>7E309B52AAA05FBA560CCEBC073ADCDE</t>
  </si>
  <si>
    <t>7E309B52AAA05FBAB40B5A5A52AC37FE</t>
  </si>
  <si>
    <t>7E309B52AAA05FBA54B64B57DF11793F</t>
  </si>
  <si>
    <t>7E309B52AAA05FBA3170BDC0DBCAA3D7</t>
  </si>
  <si>
    <t>7E309B52AAA05FBA8363D6722A0095C2</t>
  </si>
  <si>
    <t>7E309B52AAA05FBAFC26D8C447A08179</t>
  </si>
  <si>
    <t>749DB5FC4825E27F1E94715451EEEE45</t>
  </si>
  <si>
    <t>749DB5FC4825E27F2BACFFB024C5FF7F</t>
  </si>
  <si>
    <t>749DB5FC4825E27FF2F5CF96C46EF00D</t>
  </si>
  <si>
    <t>749DB5FC4825E27FF326E0AB1D38FA07</t>
  </si>
  <si>
    <t>749DB5FC4825E27F30105194EB730F5A</t>
  </si>
  <si>
    <t>749DB5FC4825E27F29DC97B04A9214F0</t>
  </si>
  <si>
    <t>749DB5FC4825E27FBFF23D9B2AE388A1</t>
  </si>
  <si>
    <t>749DB5FC4825E27F8E1F95E1DA6DBC3A</t>
  </si>
  <si>
    <t>749DB5FC4825E27F1F27DE95E59A7550</t>
  </si>
  <si>
    <t>749DB5FC4825E27FFF305C56F23ABEBF</t>
  </si>
  <si>
    <t>749DB5FC4825E27F180F6FDEAF2AF541</t>
  </si>
  <si>
    <t>749DB5FC4825E27F08E8797FA132667D</t>
  </si>
  <si>
    <t>749DB5FC4825E27F129B247064D3A2DF</t>
  </si>
  <si>
    <t>749DB5FC4825E27FAB0A446AFF748799</t>
  </si>
  <si>
    <t>749DB5FC4825E27F2A3DDF6A5AD9774B</t>
  </si>
  <si>
    <t>749DB5FC4825E27F91B3717D7E517520</t>
  </si>
  <si>
    <t>749DB5FC4825E27F788410513E2C9739</t>
  </si>
  <si>
    <t>749DB5FC4825E27F310B8D3109A2D08D</t>
  </si>
  <si>
    <t>749DB5FC4825E27F72128D09E116678E</t>
  </si>
  <si>
    <t>749DB5FC4825E27F6EFA483367658F72</t>
  </si>
  <si>
    <t>749DB5FC4825E27F5A893C7184B83E65</t>
  </si>
  <si>
    <t>749DB5FC4825E27FCFE8285B3409F907</t>
  </si>
  <si>
    <t>749DB5FC4825E27F9CE313B8F4C2EC50</t>
  </si>
  <si>
    <t>749DB5FC4825E27FC54FCC5FADA543AA</t>
  </si>
  <si>
    <t>749DB5FC4825E27FD7F8B30B4291666D</t>
  </si>
  <si>
    <t>749DB5FC4825E27FE808E3E5B1F2703D</t>
  </si>
  <si>
    <t>749DB5FC4825E27FBF2290A300733817</t>
  </si>
  <si>
    <t>749DB5FC4825E27F9501356B18FE577E</t>
  </si>
  <si>
    <t>749DB5FC4825E27FFE8901DF71DEDB83</t>
  </si>
  <si>
    <t>749DB5FC4825E27F3F825C07D9E5F723</t>
  </si>
  <si>
    <t>749DB5FC4825E27F5DA05B2B75880E7D</t>
  </si>
  <si>
    <t>749DB5FC4825E27FDBEC434AA6027313</t>
  </si>
  <si>
    <t>749DB5FC4825E27FF8EDC644E0001BC8</t>
  </si>
  <si>
    <t>749DB5FC4825E27F343EC5FB093641D3</t>
  </si>
  <si>
    <t>749DB5FC4825E27F0E89CEFC6F3C6C15</t>
  </si>
  <si>
    <t>749DB5FC4825E27FBEC080C96890C6F8</t>
  </si>
  <si>
    <t>749DB5FC4825E27F821F2FFC04DC6733</t>
  </si>
  <si>
    <t>749DB5FC4825E27FDE1A05D8E6B3BB5D</t>
  </si>
  <si>
    <t>749DB5FC4825E27FF252639272AE8B49</t>
  </si>
  <si>
    <t>749DB5FC4825E27F8807DB4EBB8311BC</t>
  </si>
  <si>
    <t>749DB5FC4825E27FF4CED3D0686E7B26</t>
  </si>
  <si>
    <t>749DB5FC4825E27F28B2F448F83FBE90</t>
  </si>
  <si>
    <t>749DB5FC4825E27FD8D4F00546FEC548</t>
  </si>
  <si>
    <t>749DB5FC4825E27F07FC93A4B74BA327</t>
  </si>
  <si>
    <t>749DB5FC4825E27F172C63BCEBAC7ED1</t>
  </si>
  <si>
    <t>749DB5FC4825E27F422ED810626DDB59</t>
  </si>
  <si>
    <t>749DB5FC4825E27F38A17353F3C804B9</t>
  </si>
  <si>
    <t>749DB5FC4825E27F99DB37F0CBE4253C</t>
  </si>
  <si>
    <t>749DB5FC4825E27F8F8BFC16391D2FFD</t>
  </si>
  <si>
    <t>749DB5FC4825E27F89D9F72198FDBE4B</t>
  </si>
  <si>
    <t>749DB5FC4825E27F96BE89A946FDEA9C</t>
  </si>
  <si>
    <t>749DB5FC4825E27F38409A29B2424A00</t>
  </si>
  <si>
    <t>749DB5FC4825E27F9B5B47CF776A81D9</t>
  </si>
  <si>
    <t>749DB5FC4825E27F5AAE8210259D8905</t>
  </si>
  <si>
    <t>749DB5FC4825E27F273ED47C209EB867</t>
  </si>
  <si>
    <t>749DB5FC4825E27FA4E7FDE74828E80F</t>
  </si>
  <si>
    <t>749DB5FC4825E27FA0744C809FE17388</t>
  </si>
  <si>
    <t>749DB5FC4825E27F8E9F35397037DCCB</t>
  </si>
  <si>
    <t>749DB5FC4825E27F84C84BFC4484AEB1</t>
  </si>
  <si>
    <t>749DB5FC4825E27F0CC5458D8EEC3584</t>
  </si>
  <si>
    <t>749DB5FC4825E27F69BD1659A65312B2</t>
  </si>
  <si>
    <t>749DB5FC4825E27F64AFB1757692F599</t>
  </si>
  <si>
    <t>749DB5FC4825E27F2DF5CEAADE02F9E6</t>
  </si>
  <si>
    <t>749DB5FC4825E27FD8E37D4B23DD0EAF</t>
  </si>
  <si>
    <t>749DB5FC4825E27F60D720F927EFDEA7</t>
  </si>
  <si>
    <t>749DB5FC4825E27F67C3457BF6673BF6</t>
  </si>
  <si>
    <t>749DB5FC4825E27F0188DBF5BAA9DE9F</t>
  </si>
  <si>
    <t>749DB5FC4825E27F08243FFB7BF9C316</t>
  </si>
  <si>
    <t>749DB5FC4825E27FE18327FB7CE08A36</t>
  </si>
  <si>
    <t>749DB5FC4825E27F3FEAE303BD72A824</t>
  </si>
  <si>
    <t>749DB5FC4825E27F24380FA625AAB729</t>
  </si>
  <si>
    <t>749DB5FC4825E27FBFF3752A1E688A28</t>
  </si>
  <si>
    <t>749DB5FC4825E27FBCC220E5FAE8FD26</t>
  </si>
  <si>
    <t>749DB5FC4825E27F7B1C4EB8941AD9BF</t>
  </si>
  <si>
    <t>749DB5FC4825E27FA0BA9DAC7348A173</t>
  </si>
  <si>
    <t>749DB5FC4825E27F0628F78CC15CF177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</si>
</sst>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7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80.140625" bestFit="1" customWidth="1"/>
    <col min="7" max="7" width="23.28515625" bestFit="1" customWidth="1"/>
    <col min="8" max="9" width="17.28515625" bestFit="1" customWidth="1"/>
    <col min="10" max="10" width="58.140625" bestFit="1" customWidth="1"/>
    <col min="11" max="11" width="64.5703125" bestFit="1" customWidth="1"/>
    <col min="12" max="12" width="53" bestFit="1" customWidth="1"/>
    <col min="13" max="13" width="80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69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69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76</v>
      </c>
      <c r="K10" s="3" t="s">
        <v>88</v>
      </c>
      <c r="L10" s="3" t="s">
        <v>89</v>
      </c>
      <c r="M10" s="3" t="s">
        <v>89</v>
      </c>
      <c r="N10" s="3" t="s">
        <v>90</v>
      </c>
      <c r="O10" s="3" t="s">
        <v>91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69</v>
      </c>
    </row>
    <row r="11" spans="1:20" ht="45" customHeight="1" x14ac:dyDescent="0.25">
      <c r="A11" s="3" t="s">
        <v>92</v>
      </c>
      <c r="B11" s="3" t="s">
        <v>54</v>
      </c>
      <c r="C11" s="3" t="s">
        <v>55</v>
      </c>
      <c r="D11" s="3" t="s">
        <v>56</v>
      </c>
      <c r="E11" s="3" t="s">
        <v>83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76</v>
      </c>
      <c r="K11" s="3" t="s">
        <v>97</v>
      </c>
      <c r="L11" s="3" t="s">
        <v>89</v>
      </c>
      <c r="M11" s="3" t="s">
        <v>89</v>
      </c>
      <c r="N11" s="3" t="s">
        <v>98</v>
      </c>
      <c r="O11" s="3" t="s">
        <v>99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69</v>
      </c>
    </row>
    <row r="12" spans="1:20" ht="45" customHeight="1" x14ac:dyDescent="0.25">
      <c r="A12" s="3" t="s">
        <v>100</v>
      </c>
      <c r="B12" s="3" t="s">
        <v>54</v>
      </c>
      <c r="C12" s="3" t="s">
        <v>55</v>
      </c>
      <c r="D12" s="3" t="s">
        <v>56</v>
      </c>
      <c r="E12" s="3" t="s">
        <v>83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62</v>
      </c>
      <c r="K12" s="3" t="s">
        <v>105</v>
      </c>
      <c r="L12" s="3" t="s">
        <v>89</v>
      </c>
      <c r="M12" s="3" t="s">
        <v>89</v>
      </c>
      <c r="N12" s="3" t="s">
        <v>106</v>
      </c>
      <c r="O12" s="3" t="s">
        <v>107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69</v>
      </c>
    </row>
    <row r="13" spans="1:20" ht="45" customHeight="1" x14ac:dyDescent="0.2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83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76</v>
      </c>
      <c r="K13" s="3" t="s">
        <v>113</v>
      </c>
      <c r="L13" s="3" t="s">
        <v>64</v>
      </c>
      <c r="M13" s="3" t="s">
        <v>114</v>
      </c>
      <c r="N13" s="3" t="s">
        <v>115</v>
      </c>
      <c r="O13" s="3" t="s">
        <v>116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69</v>
      </c>
    </row>
    <row r="14" spans="1:20" ht="45" customHeight="1" x14ac:dyDescent="0.25">
      <c r="A14" s="3" t="s">
        <v>117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118</v>
      </c>
      <c r="G14" s="3" t="s">
        <v>119</v>
      </c>
      <c r="H14" s="3" t="s">
        <v>120</v>
      </c>
      <c r="I14" s="3" t="s">
        <v>121</v>
      </c>
      <c r="J14" s="3" t="s">
        <v>76</v>
      </c>
      <c r="K14" s="3" t="s">
        <v>122</v>
      </c>
      <c r="L14" s="3" t="s">
        <v>123</v>
      </c>
      <c r="M14" s="3" t="s">
        <v>124</v>
      </c>
      <c r="N14" s="3" t="s">
        <v>125</v>
      </c>
      <c r="O14" s="3" t="s">
        <v>126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69</v>
      </c>
    </row>
    <row r="15" spans="1:20" ht="45" customHeight="1" x14ac:dyDescent="0.25">
      <c r="A15" s="3" t="s">
        <v>127</v>
      </c>
      <c r="B15" s="3" t="s">
        <v>54</v>
      </c>
      <c r="C15" s="3" t="s">
        <v>55</v>
      </c>
      <c r="D15" s="3" t="s">
        <v>56</v>
      </c>
      <c r="E15" s="3" t="s">
        <v>128</v>
      </c>
      <c r="F15" s="3" t="s">
        <v>129</v>
      </c>
      <c r="G15" s="3" t="s">
        <v>130</v>
      </c>
      <c r="H15" s="3" t="s">
        <v>87</v>
      </c>
      <c r="I15" s="3" t="s">
        <v>131</v>
      </c>
      <c r="J15" s="3" t="s">
        <v>76</v>
      </c>
      <c r="K15" s="3" t="s">
        <v>132</v>
      </c>
      <c r="L15" s="3" t="s">
        <v>64</v>
      </c>
      <c r="M15" s="3" t="s">
        <v>133</v>
      </c>
      <c r="N15" s="3" t="s">
        <v>134</v>
      </c>
      <c r="O15" s="3" t="s">
        <v>135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69</v>
      </c>
    </row>
    <row r="16" spans="1:20" ht="45" customHeight="1" x14ac:dyDescent="0.25">
      <c r="A16" s="3" t="s">
        <v>136</v>
      </c>
      <c r="B16" s="3" t="s">
        <v>54</v>
      </c>
      <c r="C16" s="3" t="s">
        <v>55</v>
      </c>
      <c r="D16" s="3" t="s">
        <v>56</v>
      </c>
      <c r="E16" s="3" t="s">
        <v>137</v>
      </c>
      <c r="F16" s="3" t="s">
        <v>138</v>
      </c>
      <c r="G16" s="3" t="s">
        <v>139</v>
      </c>
      <c r="H16" s="3" t="s">
        <v>140</v>
      </c>
      <c r="I16" s="3" t="s">
        <v>141</v>
      </c>
      <c r="J16" s="3" t="s">
        <v>62</v>
      </c>
      <c r="K16" s="3" t="s">
        <v>142</v>
      </c>
      <c r="L16" s="3" t="s">
        <v>64</v>
      </c>
      <c r="M16" s="3" t="s">
        <v>143</v>
      </c>
      <c r="N16" s="3" t="s">
        <v>144</v>
      </c>
      <c r="O16" s="3" t="s">
        <v>145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69</v>
      </c>
    </row>
    <row r="17" spans="1:20" ht="45" customHeight="1" x14ac:dyDescent="0.25">
      <c r="A17" s="3" t="s">
        <v>146</v>
      </c>
      <c r="B17" s="3" t="s">
        <v>54</v>
      </c>
      <c r="C17" s="3" t="s">
        <v>55</v>
      </c>
      <c r="D17" s="3" t="s">
        <v>56</v>
      </c>
      <c r="E17" s="3" t="s">
        <v>83</v>
      </c>
      <c r="F17" s="3" t="s">
        <v>147</v>
      </c>
      <c r="G17" s="3" t="s">
        <v>148</v>
      </c>
      <c r="H17" s="3" t="s">
        <v>149</v>
      </c>
      <c r="I17" s="3" t="s">
        <v>150</v>
      </c>
      <c r="J17" s="3" t="s">
        <v>62</v>
      </c>
      <c r="K17" s="3" t="s">
        <v>151</v>
      </c>
      <c r="L17" s="3" t="s">
        <v>64</v>
      </c>
      <c r="M17" s="3" t="s">
        <v>152</v>
      </c>
      <c r="N17" s="3" t="s">
        <v>153</v>
      </c>
      <c r="O17" s="3" t="s">
        <v>154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69</v>
      </c>
    </row>
    <row r="18" spans="1:20" ht="45" customHeight="1" x14ac:dyDescent="0.25">
      <c r="A18" s="3" t="s">
        <v>155</v>
      </c>
      <c r="B18" s="3" t="s">
        <v>54</v>
      </c>
      <c r="C18" s="3" t="s">
        <v>55</v>
      </c>
      <c r="D18" s="3" t="s">
        <v>56</v>
      </c>
      <c r="E18" s="3" t="s">
        <v>83</v>
      </c>
      <c r="F18" s="3" t="s">
        <v>156</v>
      </c>
      <c r="G18" s="3" t="s">
        <v>157</v>
      </c>
      <c r="H18" s="3" t="s">
        <v>158</v>
      </c>
      <c r="I18" s="3" t="s">
        <v>159</v>
      </c>
      <c r="J18" s="3" t="s">
        <v>62</v>
      </c>
      <c r="K18" s="3" t="s">
        <v>160</v>
      </c>
      <c r="L18" s="3" t="s">
        <v>64</v>
      </c>
      <c r="M18" s="3" t="s">
        <v>161</v>
      </c>
      <c r="N18" s="3" t="s">
        <v>162</v>
      </c>
      <c r="O18" s="3" t="s">
        <v>163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69</v>
      </c>
    </row>
    <row r="19" spans="1:20" ht="45" customHeight="1" x14ac:dyDescent="0.25">
      <c r="A19" s="3" t="s">
        <v>164</v>
      </c>
      <c r="B19" s="3" t="s">
        <v>54</v>
      </c>
      <c r="C19" s="3" t="s">
        <v>55</v>
      </c>
      <c r="D19" s="3" t="s">
        <v>56</v>
      </c>
      <c r="E19" s="3" t="s">
        <v>83</v>
      </c>
      <c r="F19" s="3" t="s">
        <v>165</v>
      </c>
      <c r="G19" s="3" t="s">
        <v>166</v>
      </c>
      <c r="H19" s="3" t="s">
        <v>167</v>
      </c>
      <c r="I19" s="3" t="s">
        <v>168</v>
      </c>
      <c r="J19" s="3" t="s">
        <v>76</v>
      </c>
      <c r="K19" s="3" t="s">
        <v>169</v>
      </c>
      <c r="L19" s="3" t="s">
        <v>64</v>
      </c>
      <c r="M19" s="3" t="s">
        <v>170</v>
      </c>
      <c r="N19" s="3" t="s">
        <v>171</v>
      </c>
      <c r="O19" s="3" t="s">
        <v>172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69</v>
      </c>
    </row>
    <row r="20" spans="1:20" ht="45" customHeight="1" x14ac:dyDescent="0.25">
      <c r="A20" s="3" t="s">
        <v>173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174</v>
      </c>
      <c r="G20" s="3" t="s">
        <v>175</v>
      </c>
      <c r="H20" s="3" t="s">
        <v>176</v>
      </c>
      <c r="I20" s="3" t="s">
        <v>177</v>
      </c>
      <c r="J20" s="3" t="s">
        <v>76</v>
      </c>
      <c r="K20" s="3" t="s">
        <v>178</v>
      </c>
      <c r="L20" s="3" t="s">
        <v>123</v>
      </c>
      <c r="M20" s="3" t="s">
        <v>179</v>
      </c>
      <c r="N20" s="3" t="s">
        <v>180</v>
      </c>
      <c r="O20" s="3" t="s">
        <v>181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69</v>
      </c>
    </row>
    <row r="21" spans="1:20" ht="45" customHeight="1" x14ac:dyDescent="0.25">
      <c r="A21" s="3" t="s">
        <v>182</v>
      </c>
      <c r="B21" s="3" t="s">
        <v>54</v>
      </c>
      <c r="C21" s="3" t="s">
        <v>55</v>
      </c>
      <c r="D21" s="3" t="s">
        <v>56</v>
      </c>
      <c r="E21" s="3" t="s">
        <v>83</v>
      </c>
      <c r="F21" s="3" t="s">
        <v>183</v>
      </c>
      <c r="G21" s="3" t="s">
        <v>184</v>
      </c>
      <c r="H21" s="3" t="s">
        <v>185</v>
      </c>
      <c r="I21" s="3" t="s">
        <v>186</v>
      </c>
      <c r="J21" s="3" t="s">
        <v>76</v>
      </c>
      <c r="K21" s="3" t="s">
        <v>187</v>
      </c>
      <c r="L21" s="3" t="s">
        <v>89</v>
      </c>
      <c r="M21" s="3" t="s">
        <v>89</v>
      </c>
      <c r="N21" s="3" t="s">
        <v>188</v>
      </c>
      <c r="O21" s="3" t="s">
        <v>189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69</v>
      </c>
    </row>
    <row r="22" spans="1:20" ht="45" customHeight="1" x14ac:dyDescent="0.25">
      <c r="A22" s="3" t="s">
        <v>190</v>
      </c>
      <c r="B22" s="3" t="s">
        <v>54</v>
      </c>
      <c r="C22" s="3" t="s">
        <v>55</v>
      </c>
      <c r="D22" s="3" t="s">
        <v>56</v>
      </c>
      <c r="E22" s="3" t="s">
        <v>83</v>
      </c>
      <c r="F22" s="3" t="s">
        <v>191</v>
      </c>
      <c r="G22" s="3" t="s">
        <v>192</v>
      </c>
      <c r="H22" s="3" t="s">
        <v>193</v>
      </c>
      <c r="I22" s="3" t="s">
        <v>194</v>
      </c>
      <c r="J22" s="3" t="s">
        <v>62</v>
      </c>
      <c r="K22" s="3" t="s">
        <v>195</v>
      </c>
      <c r="L22" s="3" t="s">
        <v>123</v>
      </c>
      <c r="M22" s="3" t="s">
        <v>196</v>
      </c>
      <c r="N22" s="3" t="s">
        <v>197</v>
      </c>
      <c r="O22" s="3" t="s">
        <v>198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69</v>
      </c>
    </row>
    <row r="23" spans="1:20" ht="45" customHeight="1" x14ac:dyDescent="0.25">
      <c r="A23" s="3" t="s">
        <v>199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200</v>
      </c>
      <c r="G23" s="3" t="s">
        <v>201</v>
      </c>
      <c r="H23" s="3" t="s">
        <v>95</v>
      </c>
      <c r="I23" s="3" t="s">
        <v>202</v>
      </c>
      <c r="J23" s="3" t="s">
        <v>76</v>
      </c>
      <c r="K23" s="3" t="s">
        <v>203</v>
      </c>
      <c r="L23" s="3" t="s">
        <v>64</v>
      </c>
      <c r="M23" s="3" t="s">
        <v>204</v>
      </c>
      <c r="N23" s="3" t="s">
        <v>205</v>
      </c>
      <c r="O23" s="3" t="s">
        <v>206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69</v>
      </c>
    </row>
    <row r="24" spans="1:20" ht="45" customHeight="1" x14ac:dyDescent="0.25">
      <c r="A24" s="3" t="s">
        <v>207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208</v>
      </c>
      <c r="G24" s="3" t="s">
        <v>209</v>
      </c>
      <c r="H24" s="3" t="s">
        <v>96</v>
      </c>
      <c r="I24" s="3" t="s">
        <v>86</v>
      </c>
      <c r="J24" s="3" t="s">
        <v>76</v>
      </c>
      <c r="K24" s="3" t="s">
        <v>210</v>
      </c>
      <c r="L24" s="3" t="s">
        <v>64</v>
      </c>
      <c r="M24" s="3" t="s">
        <v>114</v>
      </c>
      <c r="N24" s="3" t="s">
        <v>211</v>
      </c>
      <c r="O24" s="3" t="s">
        <v>212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69</v>
      </c>
    </row>
    <row r="25" spans="1:20" ht="45" customHeight="1" x14ac:dyDescent="0.25">
      <c r="A25" s="3" t="s">
        <v>213</v>
      </c>
      <c r="B25" s="3" t="s">
        <v>54</v>
      </c>
      <c r="C25" s="3" t="s">
        <v>55</v>
      </c>
      <c r="D25" s="3" t="s">
        <v>56</v>
      </c>
      <c r="E25" s="3" t="s">
        <v>57</v>
      </c>
      <c r="F25" s="3" t="s">
        <v>214</v>
      </c>
      <c r="G25" s="3" t="s">
        <v>215</v>
      </c>
      <c r="H25" s="3" t="s">
        <v>216</v>
      </c>
      <c r="I25" s="3" t="s">
        <v>217</v>
      </c>
      <c r="J25" s="3" t="s">
        <v>76</v>
      </c>
      <c r="K25" s="3" t="s">
        <v>218</v>
      </c>
      <c r="L25" s="3" t="s">
        <v>64</v>
      </c>
      <c r="M25" s="3" t="s">
        <v>219</v>
      </c>
      <c r="N25" s="3" t="s">
        <v>220</v>
      </c>
      <c r="O25" s="3" t="s">
        <v>221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69</v>
      </c>
    </row>
    <row r="26" spans="1:20" ht="45" customHeight="1" x14ac:dyDescent="0.25">
      <c r="A26" s="3" t="s">
        <v>222</v>
      </c>
      <c r="B26" s="3" t="s">
        <v>54</v>
      </c>
      <c r="C26" s="3" t="s">
        <v>55</v>
      </c>
      <c r="D26" s="3" t="s">
        <v>56</v>
      </c>
      <c r="E26" s="3" t="s">
        <v>223</v>
      </c>
      <c r="F26" s="3" t="s">
        <v>223</v>
      </c>
      <c r="G26" s="3" t="s">
        <v>224</v>
      </c>
      <c r="H26" s="3" t="s">
        <v>225</v>
      </c>
      <c r="I26" s="3" t="s">
        <v>226</v>
      </c>
      <c r="J26" s="3" t="s">
        <v>76</v>
      </c>
      <c r="K26" s="3" t="s">
        <v>227</v>
      </c>
      <c r="L26" s="3" t="s">
        <v>123</v>
      </c>
      <c r="M26" s="3" t="s">
        <v>228</v>
      </c>
      <c r="N26" s="3" t="s">
        <v>229</v>
      </c>
      <c r="O26" s="3" t="s">
        <v>230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69</v>
      </c>
    </row>
    <row r="27" spans="1:20" ht="45" customHeight="1" x14ac:dyDescent="0.25">
      <c r="A27" s="3" t="s">
        <v>231</v>
      </c>
      <c r="B27" s="3" t="s">
        <v>54</v>
      </c>
      <c r="C27" s="3" t="s">
        <v>55</v>
      </c>
      <c r="D27" s="3" t="s">
        <v>56</v>
      </c>
      <c r="E27" s="3" t="s">
        <v>83</v>
      </c>
      <c r="F27" s="3" t="s">
        <v>232</v>
      </c>
      <c r="G27" s="3" t="s">
        <v>233</v>
      </c>
      <c r="H27" s="3" t="s">
        <v>74</v>
      </c>
      <c r="I27" s="3" t="s">
        <v>234</v>
      </c>
      <c r="J27" s="3" t="s">
        <v>62</v>
      </c>
      <c r="K27" s="3" t="s">
        <v>235</v>
      </c>
      <c r="L27" s="3" t="s">
        <v>64</v>
      </c>
      <c r="M27" s="3" t="s">
        <v>236</v>
      </c>
      <c r="N27" s="3" t="s">
        <v>237</v>
      </c>
      <c r="O27" s="3" t="s">
        <v>238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69</v>
      </c>
    </row>
    <row r="28" spans="1:20" ht="45" customHeight="1" x14ac:dyDescent="0.25">
      <c r="A28" s="3" t="s">
        <v>239</v>
      </c>
      <c r="B28" s="3" t="s">
        <v>54</v>
      </c>
      <c r="C28" s="3" t="s">
        <v>55</v>
      </c>
      <c r="D28" s="3" t="s">
        <v>56</v>
      </c>
      <c r="E28" s="3" t="s">
        <v>83</v>
      </c>
      <c r="F28" s="3" t="s">
        <v>240</v>
      </c>
      <c r="G28" s="3" t="s">
        <v>241</v>
      </c>
      <c r="H28" s="3" t="s">
        <v>87</v>
      </c>
      <c r="I28" s="3" t="s">
        <v>87</v>
      </c>
      <c r="J28" s="3" t="s">
        <v>76</v>
      </c>
      <c r="K28" s="3" t="s">
        <v>242</v>
      </c>
      <c r="L28" s="3" t="s">
        <v>64</v>
      </c>
      <c r="M28" s="3" t="s">
        <v>243</v>
      </c>
      <c r="N28" s="3" t="s">
        <v>244</v>
      </c>
      <c r="O28" s="3" t="s">
        <v>245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69</v>
      </c>
    </row>
    <row r="29" spans="1:20" ht="45" customHeight="1" x14ac:dyDescent="0.25">
      <c r="A29" s="3" t="s">
        <v>246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247</v>
      </c>
      <c r="G29" s="3" t="s">
        <v>248</v>
      </c>
      <c r="H29" s="3" t="s">
        <v>249</v>
      </c>
      <c r="I29" s="3" t="s">
        <v>250</v>
      </c>
      <c r="J29" s="3" t="s">
        <v>76</v>
      </c>
      <c r="K29" s="3" t="s">
        <v>251</v>
      </c>
      <c r="L29" s="3" t="s">
        <v>64</v>
      </c>
      <c r="M29" s="3" t="s">
        <v>252</v>
      </c>
      <c r="N29" s="3" t="s">
        <v>253</v>
      </c>
      <c r="O29" s="3" t="s">
        <v>254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69</v>
      </c>
    </row>
    <row r="30" spans="1:20" ht="45" customHeight="1" x14ac:dyDescent="0.25">
      <c r="A30" s="3" t="s">
        <v>255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256</v>
      </c>
      <c r="G30" s="3" t="s">
        <v>257</v>
      </c>
      <c r="H30" s="3" t="s">
        <v>258</v>
      </c>
      <c r="I30" s="3" t="s">
        <v>259</v>
      </c>
      <c r="J30" s="3" t="s">
        <v>62</v>
      </c>
      <c r="K30" s="3" t="s">
        <v>260</v>
      </c>
      <c r="L30" s="3" t="s">
        <v>123</v>
      </c>
      <c r="M30" s="3" t="s">
        <v>261</v>
      </c>
      <c r="N30" s="3" t="s">
        <v>262</v>
      </c>
      <c r="O30" s="3" t="s">
        <v>263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69</v>
      </c>
    </row>
    <row r="31" spans="1:20" ht="45" customHeight="1" x14ac:dyDescent="0.25">
      <c r="A31" s="3" t="s">
        <v>264</v>
      </c>
      <c r="B31" s="3" t="s">
        <v>54</v>
      </c>
      <c r="C31" s="3" t="s">
        <v>55</v>
      </c>
      <c r="D31" s="3" t="s">
        <v>56</v>
      </c>
      <c r="E31" s="3" t="s">
        <v>83</v>
      </c>
      <c r="F31" s="3" t="s">
        <v>265</v>
      </c>
      <c r="G31" s="3" t="s">
        <v>266</v>
      </c>
      <c r="H31" s="3" t="s">
        <v>267</v>
      </c>
      <c r="I31" s="3" t="s">
        <v>268</v>
      </c>
      <c r="J31" s="3" t="s">
        <v>76</v>
      </c>
      <c r="K31" s="3" t="s">
        <v>269</v>
      </c>
      <c r="L31" s="3" t="s">
        <v>123</v>
      </c>
      <c r="M31" s="3" t="s">
        <v>270</v>
      </c>
      <c r="N31" s="3" t="s">
        <v>271</v>
      </c>
      <c r="O31" s="3" t="s">
        <v>272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69</v>
      </c>
    </row>
    <row r="32" spans="1:20" ht="45" customHeight="1" x14ac:dyDescent="0.25">
      <c r="A32" s="3" t="s">
        <v>273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274</v>
      </c>
      <c r="G32" s="3" t="s">
        <v>275</v>
      </c>
      <c r="H32" s="3" t="s">
        <v>276</v>
      </c>
      <c r="I32" s="3" t="s">
        <v>250</v>
      </c>
      <c r="J32" s="3" t="s">
        <v>76</v>
      </c>
      <c r="K32" s="3" t="s">
        <v>277</v>
      </c>
      <c r="L32" s="3" t="s">
        <v>123</v>
      </c>
      <c r="M32" s="3" t="s">
        <v>278</v>
      </c>
      <c r="N32" s="3" t="s">
        <v>279</v>
      </c>
      <c r="O32" s="3" t="s">
        <v>280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69</v>
      </c>
    </row>
    <row r="33" spans="1:20" ht="45" customHeight="1" x14ac:dyDescent="0.25">
      <c r="A33" s="3" t="s">
        <v>281</v>
      </c>
      <c r="B33" s="3" t="s">
        <v>54</v>
      </c>
      <c r="C33" s="3" t="s">
        <v>55</v>
      </c>
      <c r="D33" s="3" t="s">
        <v>56</v>
      </c>
      <c r="E33" s="3" t="s">
        <v>83</v>
      </c>
      <c r="F33" s="3" t="s">
        <v>282</v>
      </c>
      <c r="G33" s="3" t="s">
        <v>283</v>
      </c>
      <c r="H33" s="3" t="s">
        <v>284</v>
      </c>
      <c r="I33" s="3" t="s">
        <v>285</v>
      </c>
      <c r="J33" s="3" t="s">
        <v>62</v>
      </c>
      <c r="K33" s="3" t="s">
        <v>286</v>
      </c>
      <c r="L33" s="3" t="s">
        <v>123</v>
      </c>
      <c r="M33" s="3" t="s">
        <v>287</v>
      </c>
      <c r="N33" s="3" t="s">
        <v>288</v>
      </c>
      <c r="O33" s="3" t="s">
        <v>289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69</v>
      </c>
    </row>
    <row r="34" spans="1:20" ht="45" customHeight="1" x14ac:dyDescent="0.25">
      <c r="A34" s="3" t="s">
        <v>290</v>
      </c>
      <c r="B34" s="3" t="s">
        <v>54</v>
      </c>
      <c r="C34" s="3" t="s">
        <v>55</v>
      </c>
      <c r="D34" s="3" t="s">
        <v>56</v>
      </c>
      <c r="E34" s="3" t="s">
        <v>57</v>
      </c>
      <c r="F34" s="3" t="s">
        <v>291</v>
      </c>
      <c r="G34" s="3" t="s">
        <v>292</v>
      </c>
      <c r="H34" s="3" t="s">
        <v>293</v>
      </c>
      <c r="I34" s="3" t="s">
        <v>193</v>
      </c>
      <c r="J34" s="3" t="s">
        <v>76</v>
      </c>
      <c r="K34" s="3" t="s">
        <v>294</v>
      </c>
      <c r="L34" s="3" t="s">
        <v>64</v>
      </c>
      <c r="M34" s="3" t="s">
        <v>295</v>
      </c>
      <c r="N34" s="3" t="s">
        <v>296</v>
      </c>
      <c r="O34" s="3" t="s">
        <v>297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69</v>
      </c>
    </row>
    <row r="35" spans="1:20" ht="45" customHeight="1" x14ac:dyDescent="0.25">
      <c r="A35" s="3" t="s">
        <v>298</v>
      </c>
      <c r="B35" s="3" t="s">
        <v>54</v>
      </c>
      <c r="C35" s="3" t="s">
        <v>55</v>
      </c>
      <c r="D35" s="3" t="s">
        <v>56</v>
      </c>
      <c r="E35" s="3" t="s">
        <v>83</v>
      </c>
      <c r="F35" s="3" t="s">
        <v>299</v>
      </c>
      <c r="G35" s="3" t="s">
        <v>300</v>
      </c>
      <c r="H35" s="3" t="s">
        <v>301</v>
      </c>
      <c r="I35" s="3" t="s">
        <v>302</v>
      </c>
      <c r="J35" s="3" t="s">
        <v>76</v>
      </c>
      <c r="K35" s="3" t="s">
        <v>303</v>
      </c>
      <c r="L35" s="3" t="s">
        <v>78</v>
      </c>
      <c r="M35" s="3" t="s">
        <v>304</v>
      </c>
      <c r="N35" s="3" t="s">
        <v>305</v>
      </c>
      <c r="O35" s="3" t="s">
        <v>306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69</v>
      </c>
    </row>
    <row r="36" spans="1:20" ht="45" customHeight="1" x14ac:dyDescent="0.25">
      <c r="A36" s="3" t="s">
        <v>307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308</v>
      </c>
      <c r="G36" s="3" t="s">
        <v>309</v>
      </c>
      <c r="H36" s="3" t="s">
        <v>310</v>
      </c>
      <c r="I36" s="3" t="s">
        <v>177</v>
      </c>
      <c r="J36" s="3" t="s">
        <v>62</v>
      </c>
      <c r="K36" s="3" t="s">
        <v>311</v>
      </c>
      <c r="L36" s="3" t="s">
        <v>123</v>
      </c>
      <c r="M36" s="3" t="s">
        <v>312</v>
      </c>
      <c r="N36" s="3" t="s">
        <v>313</v>
      </c>
      <c r="O36" s="3" t="s">
        <v>314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69</v>
      </c>
    </row>
    <row r="37" spans="1:20" ht="45" customHeight="1" x14ac:dyDescent="0.25">
      <c r="A37" s="3" t="s">
        <v>315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316</v>
      </c>
      <c r="G37" s="3" t="s">
        <v>317</v>
      </c>
      <c r="H37" s="3" t="s">
        <v>202</v>
      </c>
      <c r="I37" s="3" t="s">
        <v>318</v>
      </c>
      <c r="J37" s="3" t="s">
        <v>76</v>
      </c>
      <c r="K37" s="3" t="s">
        <v>319</v>
      </c>
      <c r="L37" s="3" t="s">
        <v>64</v>
      </c>
      <c r="M37" s="3" t="s">
        <v>320</v>
      </c>
      <c r="N37" s="3" t="s">
        <v>321</v>
      </c>
      <c r="O37" s="3" t="s">
        <v>322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69</v>
      </c>
    </row>
    <row r="38" spans="1:20" ht="45" customHeight="1" x14ac:dyDescent="0.25">
      <c r="A38" s="3" t="s">
        <v>323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324</v>
      </c>
      <c r="G38" s="3" t="s">
        <v>325</v>
      </c>
      <c r="H38" s="3" t="s">
        <v>326</v>
      </c>
      <c r="I38" s="3" t="s">
        <v>327</v>
      </c>
      <c r="J38" s="3" t="s">
        <v>76</v>
      </c>
      <c r="K38" s="3" t="s">
        <v>328</v>
      </c>
      <c r="L38" s="3" t="s">
        <v>64</v>
      </c>
      <c r="M38" s="3" t="s">
        <v>329</v>
      </c>
      <c r="N38" s="3" t="s">
        <v>330</v>
      </c>
      <c r="O38" s="3" t="s">
        <v>331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69</v>
      </c>
    </row>
    <row r="39" spans="1:20" ht="45" customHeight="1" x14ac:dyDescent="0.25">
      <c r="A39" s="3" t="s">
        <v>332</v>
      </c>
      <c r="B39" s="3" t="s">
        <v>54</v>
      </c>
      <c r="C39" s="3" t="s">
        <v>55</v>
      </c>
      <c r="D39" s="3" t="s">
        <v>56</v>
      </c>
      <c r="E39" s="3" t="s">
        <v>57</v>
      </c>
      <c r="F39" s="3" t="s">
        <v>333</v>
      </c>
      <c r="G39" s="3" t="s">
        <v>334</v>
      </c>
      <c r="H39" s="3" t="s">
        <v>335</v>
      </c>
      <c r="I39" s="3" t="s">
        <v>336</v>
      </c>
      <c r="J39" s="3" t="s">
        <v>76</v>
      </c>
      <c r="K39" s="3" t="s">
        <v>337</v>
      </c>
      <c r="L39" s="3" t="s">
        <v>89</v>
      </c>
      <c r="M39" s="3" t="s">
        <v>89</v>
      </c>
      <c r="N39" s="3" t="s">
        <v>338</v>
      </c>
      <c r="O39" s="3" t="s">
        <v>339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69</v>
      </c>
    </row>
    <row r="40" spans="1:20" ht="45" customHeight="1" x14ac:dyDescent="0.25">
      <c r="A40" s="3" t="s">
        <v>340</v>
      </c>
      <c r="B40" s="3" t="s">
        <v>54</v>
      </c>
      <c r="C40" s="3" t="s">
        <v>55</v>
      </c>
      <c r="D40" s="3" t="s">
        <v>56</v>
      </c>
      <c r="E40" s="3" t="s">
        <v>57</v>
      </c>
      <c r="F40" s="3" t="s">
        <v>341</v>
      </c>
      <c r="G40" s="3" t="s">
        <v>342</v>
      </c>
      <c r="H40" s="3" t="s">
        <v>86</v>
      </c>
      <c r="I40" s="3" t="s">
        <v>343</v>
      </c>
      <c r="J40" s="3" t="s">
        <v>62</v>
      </c>
      <c r="K40" s="3" t="s">
        <v>344</v>
      </c>
      <c r="L40" s="3" t="s">
        <v>64</v>
      </c>
      <c r="M40" s="3" t="s">
        <v>252</v>
      </c>
      <c r="N40" s="3" t="s">
        <v>345</v>
      </c>
      <c r="O40" s="3" t="s">
        <v>346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69</v>
      </c>
    </row>
    <row r="41" spans="1:20" ht="45" customHeight="1" x14ac:dyDescent="0.25">
      <c r="A41" s="3" t="s">
        <v>347</v>
      </c>
      <c r="B41" s="3" t="s">
        <v>54</v>
      </c>
      <c r="C41" s="3" t="s">
        <v>55</v>
      </c>
      <c r="D41" s="3" t="s">
        <v>56</v>
      </c>
      <c r="E41" s="3" t="s">
        <v>83</v>
      </c>
      <c r="F41" s="3" t="s">
        <v>348</v>
      </c>
      <c r="G41" s="3" t="s">
        <v>349</v>
      </c>
      <c r="H41" s="3" t="s">
        <v>350</v>
      </c>
      <c r="I41" s="3" t="s">
        <v>351</v>
      </c>
      <c r="J41" s="3" t="s">
        <v>76</v>
      </c>
      <c r="K41" s="3" t="s">
        <v>352</v>
      </c>
      <c r="L41" s="3" t="s">
        <v>123</v>
      </c>
      <c r="M41" s="3" t="s">
        <v>353</v>
      </c>
      <c r="N41" s="3" t="s">
        <v>354</v>
      </c>
      <c r="O41" s="3" t="s">
        <v>355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69</v>
      </c>
    </row>
    <row r="42" spans="1:20" ht="45" customHeight="1" x14ac:dyDescent="0.25">
      <c r="A42" s="3" t="s">
        <v>356</v>
      </c>
      <c r="B42" s="3" t="s">
        <v>54</v>
      </c>
      <c r="C42" s="3" t="s">
        <v>55</v>
      </c>
      <c r="D42" s="3" t="s">
        <v>56</v>
      </c>
      <c r="E42" s="3" t="s">
        <v>57</v>
      </c>
      <c r="F42" s="3" t="s">
        <v>357</v>
      </c>
      <c r="G42" s="3" t="s">
        <v>358</v>
      </c>
      <c r="H42" s="3" t="s">
        <v>359</v>
      </c>
      <c r="I42" s="3" t="s">
        <v>86</v>
      </c>
      <c r="J42" s="3" t="s">
        <v>62</v>
      </c>
      <c r="K42" s="3" t="s">
        <v>360</v>
      </c>
      <c r="L42" s="3" t="s">
        <v>123</v>
      </c>
      <c r="M42" s="3" t="s">
        <v>361</v>
      </c>
      <c r="N42" s="3" t="s">
        <v>362</v>
      </c>
      <c r="O42" s="3" t="s">
        <v>363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69</v>
      </c>
    </row>
    <row r="43" spans="1:20" ht="45" customHeight="1" x14ac:dyDescent="0.25">
      <c r="A43" s="3" t="s">
        <v>364</v>
      </c>
      <c r="B43" s="3" t="s">
        <v>54</v>
      </c>
      <c r="C43" s="3" t="s">
        <v>55</v>
      </c>
      <c r="D43" s="3" t="s">
        <v>56</v>
      </c>
      <c r="E43" s="3" t="s">
        <v>57</v>
      </c>
      <c r="F43" s="3" t="s">
        <v>365</v>
      </c>
      <c r="G43" s="3" t="s">
        <v>366</v>
      </c>
      <c r="H43" s="3" t="s">
        <v>367</v>
      </c>
      <c r="I43" s="3" t="s">
        <v>368</v>
      </c>
      <c r="J43" s="3" t="s">
        <v>76</v>
      </c>
      <c r="K43" s="3" t="s">
        <v>369</v>
      </c>
      <c r="L43" s="3" t="s">
        <v>64</v>
      </c>
      <c r="M43" s="3" t="s">
        <v>252</v>
      </c>
      <c r="N43" s="3" t="s">
        <v>370</v>
      </c>
      <c r="O43" s="3" t="s">
        <v>371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69</v>
      </c>
    </row>
    <row r="44" spans="1:20" ht="45" customHeight="1" x14ac:dyDescent="0.25">
      <c r="A44" s="3" t="s">
        <v>372</v>
      </c>
      <c r="B44" s="3" t="s">
        <v>54</v>
      </c>
      <c r="C44" s="3" t="s">
        <v>55</v>
      </c>
      <c r="D44" s="3" t="s">
        <v>56</v>
      </c>
      <c r="E44" s="3" t="s">
        <v>57</v>
      </c>
      <c r="F44" s="3" t="s">
        <v>373</v>
      </c>
      <c r="G44" s="3" t="s">
        <v>374</v>
      </c>
      <c r="H44" s="3" t="s">
        <v>375</v>
      </c>
      <c r="I44" s="3" t="s">
        <v>376</v>
      </c>
      <c r="J44" s="3" t="s">
        <v>76</v>
      </c>
      <c r="K44" s="3" t="s">
        <v>377</v>
      </c>
      <c r="L44" s="3" t="s">
        <v>123</v>
      </c>
      <c r="M44" s="3" t="s">
        <v>378</v>
      </c>
      <c r="N44" s="3" t="s">
        <v>379</v>
      </c>
      <c r="O44" s="3" t="s">
        <v>380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69</v>
      </c>
    </row>
    <row r="45" spans="1:20" ht="45" customHeight="1" x14ac:dyDescent="0.25">
      <c r="A45" s="3" t="s">
        <v>381</v>
      </c>
      <c r="B45" s="3" t="s">
        <v>54</v>
      </c>
      <c r="C45" s="3" t="s">
        <v>55</v>
      </c>
      <c r="D45" s="3" t="s">
        <v>56</v>
      </c>
      <c r="E45" s="3" t="s">
        <v>83</v>
      </c>
      <c r="F45" s="3" t="s">
        <v>382</v>
      </c>
      <c r="G45" s="3" t="s">
        <v>383</v>
      </c>
      <c r="H45" s="3" t="s">
        <v>350</v>
      </c>
      <c r="I45" s="3" t="s">
        <v>384</v>
      </c>
      <c r="J45" s="3" t="s">
        <v>76</v>
      </c>
      <c r="K45" s="3" t="s">
        <v>385</v>
      </c>
      <c r="L45" s="3" t="s">
        <v>64</v>
      </c>
      <c r="M45" s="3" t="s">
        <v>386</v>
      </c>
      <c r="N45" s="3" t="s">
        <v>387</v>
      </c>
      <c r="O45" s="3" t="s">
        <v>388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69</v>
      </c>
    </row>
    <row r="46" spans="1:20" ht="45" customHeight="1" x14ac:dyDescent="0.25">
      <c r="A46" s="3" t="s">
        <v>389</v>
      </c>
      <c r="B46" s="3" t="s">
        <v>54</v>
      </c>
      <c r="C46" s="3" t="s">
        <v>55</v>
      </c>
      <c r="D46" s="3" t="s">
        <v>56</v>
      </c>
      <c r="E46" s="3" t="s">
        <v>83</v>
      </c>
      <c r="F46" s="3" t="s">
        <v>390</v>
      </c>
      <c r="G46" s="3" t="s">
        <v>110</v>
      </c>
      <c r="H46" s="3" t="s">
        <v>350</v>
      </c>
      <c r="I46" s="3" t="s">
        <v>350</v>
      </c>
      <c r="J46" s="3" t="s">
        <v>76</v>
      </c>
      <c r="K46" s="3" t="s">
        <v>391</v>
      </c>
      <c r="L46" s="3" t="s">
        <v>123</v>
      </c>
      <c r="M46" s="3" t="s">
        <v>392</v>
      </c>
      <c r="N46" s="3" t="s">
        <v>393</v>
      </c>
      <c r="O46" s="3" t="s">
        <v>394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69</v>
      </c>
    </row>
    <row r="47" spans="1:20" ht="45" customHeight="1" x14ac:dyDescent="0.25">
      <c r="A47" s="3" t="s">
        <v>395</v>
      </c>
      <c r="B47" s="3" t="s">
        <v>54</v>
      </c>
      <c r="C47" s="3" t="s">
        <v>55</v>
      </c>
      <c r="D47" s="3" t="s">
        <v>56</v>
      </c>
      <c r="E47" s="3" t="s">
        <v>57</v>
      </c>
      <c r="F47" s="3" t="s">
        <v>396</v>
      </c>
      <c r="G47" s="3" t="s">
        <v>397</v>
      </c>
      <c r="H47" s="3" t="s">
        <v>398</v>
      </c>
      <c r="I47" s="3" t="s">
        <v>367</v>
      </c>
      <c r="J47" s="3" t="s">
        <v>76</v>
      </c>
      <c r="K47" s="3" t="s">
        <v>399</v>
      </c>
      <c r="L47" s="3" t="s">
        <v>64</v>
      </c>
      <c r="M47" s="3" t="s">
        <v>320</v>
      </c>
      <c r="N47" s="3" t="s">
        <v>400</v>
      </c>
      <c r="O47" s="3" t="s">
        <v>401</v>
      </c>
      <c r="P47" s="3" t="s">
        <v>68</v>
      </c>
      <c r="Q47" s="3" t="s">
        <v>69</v>
      </c>
      <c r="R47" s="3" t="s">
        <v>70</v>
      </c>
      <c r="S47" s="3" t="s">
        <v>56</v>
      </c>
      <c r="T47" s="3" t="s">
        <v>69</v>
      </c>
    </row>
    <row r="48" spans="1:20" ht="45" customHeight="1" x14ac:dyDescent="0.25">
      <c r="A48" s="3" t="s">
        <v>402</v>
      </c>
      <c r="B48" s="3" t="s">
        <v>54</v>
      </c>
      <c r="C48" s="3" t="s">
        <v>55</v>
      </c>
      <c r="D48" s="3" t="s">
        <v>56</v>
      </c>
      <c r="E48" s="3" t="s">
        <v>403</v>
      </c>
      <c r="F48" s="3" t="s">
        <v>404</v>
      </c>
      <c r="G48" s="3" t="s">
        <v>405</v>
      </c>
      <c r="H48" s="3" t="s">
        <v>406</v>
      </c>
      <c r="I48" s="3" t="s">
        <v>407</v>
      </c>
      <c r="J48" s="3" t="s">
        <v>76</v>
      </c>
      <c r="K48" s="3" t="s">
        <v>408</v>
      </c>
      <c r="L48" s="3" t="s">
        <v>89</v>
      </c>
      <c r="M48" s="3" t="s">
        <v>89</v>
      </c>
      <c r="N48" s="3" t="s">
        <v>409</v>
      </c>
      <c r="O48" s="3" t="s">
        <v>410</v>
      </c>
      <c r="P48" s="3" t="s">
        <v>68</v>
      </c>
      <c r="Q48" s="3" t="s">
        <v>69</v>
      </c>
      <c r="R48" s="3" t="s">
        <v>70</v>
      </c>
      <c r="S48" s="3" t="s">
        <v>56</v>
      </c>
      <c r="T48" s="3" t="s">
        <v>69</v>
      </c>
    </row>
    <row r="49" spans="1:20" ht="45" customHeight="1" x14ac:dyDescent="0.25">
      <c r="A49" s="3" t="s">
        <v>411</v>
      </c>
      <c r="B49" s="3" t="s">
        <v>54</v>
      </c>
      <c r="C49" s="3" t="s">
        <v>55</v>
      </c>
      <c r="D49" s="3" t="s">
        <v>56</v>
      </c>
      <c r="E49" s="3" t="s">
        <v>83</v>
      </c>
      <c r="F49" s="3" t="s">
        <v>412</v>
      </c>
      <c r="G49" s="3" t="s">
        <v>413</v>
      </c>
      <c r="H49" s="3" t="s">
        <v>86</v>
      </c>
      <c r="I49" s="3" t="s">
        <v>414</v>
      </c>
      <c r="J49" s="3" t="s">
        <v>76</v>
      </c>
      <c r="K49" s="3" t="s">
        <v>415</v>
      </c>
      <c r="L49" s="3" t="s">
        <v>64</v>
      </c>
      <c r="M49" s="3" t="s">
        <v>416</v>
      </c>
      <c r="N49" s="3" t="s">
        <v>417</v>
      </c>
      <c r="O49" s="3" t="s">
        <v>418</v>
      </c>
      <c r="P49" s="3" t="s">
        <v>68</v>
      </c>
      <c r="Q49" s="3" t="s">
        <v>69</v>
      </c>
      <c r="R49" s="3" t="s">
        <v>70</v>
      </c>
      <c r="S49" s="3" t="s">
        <v>56</v>
      </c>
      <c r="T49" s="3" t="s">
        <v>69</v>
      </c>
    </row>
    <row r="50" spans="1:20" ht="45" customHeight="1" x14ac:dyDescent="0.25">
      <c r="A50" s="3" t="s">
        <v>419</v>
      </c>
      <c r="B50" s="3" t="s">
        <v>54</v>
      </c>
      <c r="C50" s="3" t="s">
        <v>55</v>
      </c>
      <c r="D50" s="3" t="s">
        <v>56</v>
      </c>
      <c r="E50" s="3" t="s">
        <v>57</v>
      </c>
      <c r="F50" s="3" t="s">
        <v>420</v>
      </c>
      <c r="G50" s="3" t="s">
        <v>421</v>
      </c>
      <c r="H50" s="3" t="s">
        <v>422</v>
      </c>
      <c r="I50" s="3" t="s">
        <v>423</v>
      </c>
      <c r="J50" s="3" t="s">
        <v>76</v>
      </c>
      <c r="K50" s="3" t="s">
        <v>424</v>
      </c>
      <c r="L50" s="3" t="s">
        <v>123</v>
      </c>
      <c r="M50" s="3" t="s">
        <v>425</v>
      </c>
      <c r="N50" s="3" t="s">
        <v>426</v>
      </c>
      <c r="O50" s="3" t="s">
        <v>427</v>
      </c>
      <c r="P50" s="3" t="s">
        <v>68</v>
      </c>
      <c r="Q50" s="3" t="s">
        <v>69</v>
      </c>
      <c r="R50" s="3" t="s">
        <v>70</v>
      </c>
      <c r="S50" s="3" t="s">
        <v>56</v>
      </c>
      <c r="T50" s="3" t="s">
        <v>69</v>
      </c>
    </row>
    <row r="51" spans="1:20" ht="45" customHeight="1" x14ac:dyDescent="0.25">
      <c r="A51" s="3" t="s">
        <v>428</v>
      </c>
      <c r="B51" s="3" t="s">
        <v>54</v>
      </c>
      <c r="C51" s="3" t="s">
        <v>55</v>
      </c>
      <c r="D51" s="3" t="s">
        <v>56</v>
      </c>
      <c r="E51" s="3" t="s">
        <v>57</v>
      </c>
      <c r="F51" s="3" t="s">
        <v>429</v>
      </c>
      <c r="G51" s="3" t="s">
        <v>430</v>
      </c>
      <c r="H51" s="3" t="s">
        <v>431</v>
      </c>
      <c r="I51" s="3" t="s">
        <v>432</v>
      </c>
      <c r="J51" s="3" t="s">
        <v>76</v>
      </c>
      <c r="K51" s="3" t="s">
        <v>433</v>
      </c>
      <c r="L51" s="3" t="s">
        <v>64</v>
      </c>
      <c r="M51" s="3" t="s">
        <v>434</v>
      </c>
      <c r="N51" s="3" t="s">
        <v>435</v>
      </c>
      <c r="O51" s="3" t="s">
        <v>436</v>
      </c>
      <c r="P51" s="3" t="s">
        <v>68</v>
      </c>
      <c r="Q51" s="3" t="s">
        <v>69</v>
      </c>
      <c r="R51" s="3" t="s">
        <v>70</v>
      </c>
      <c r="S51" s="3" t="s">
        <v>56</v>
      </c>
      <c r="T51" s="3" t="s">
        <v>69</v>
      </c>
    </row>
    <row r="52" spans="1:20" ht="45" customHeight="1" x14ac:dyDescent="0.25">
      <c r="A52" s="3" t="s">
        <v>437</v>
      </c>
      <c r="B52" s="3" t="s">
        <v>54</v>
      </c>
      <c r="C52" s="3" t="s">
        <v>55</v>
      </c>
      <c r="D52" s="3" t="s">
        <v>56</v>
      </c>
      <c r="E52" s="3" t="s">
        <v>83</v>
      </c>
      <c r="F52" s="3" t="s">
        <v>438</v>
      </c>
      <c r="G52" s="3" t="s">
        <v>439</v>
      </c>
      <c r="H52" s="3" t="s">
        <v>440</v>
      </c>
      <c r="I52" s="3" t="s">
        <v>441</v>
      </c>
      <c r="J52" s="3" t="s">
        <v>76</v>
      </c>
      <c r="K52" s="3" t="s">
        <v>442</v>
      </c>
      <c r="L52" s="3" t="s">
        <v>123</v>
      </c>
      <c r="M52" s="3" t="s">
        <v>443</v>
      </c>
      <c r="N52" s="3" t="s">
        <v>444</v>
      </c>
      <c r="O52" s="3" t="s">
        <v>445</v>
      </c>
      <c r="P52" s="3" t="s">
        <v>68</v>
      </c>
      <c r="Q52" s="3" t="s">
        <v>69</v>
      </c>
      <c r="R52" s="3" t="s">
        <v>70</v>
      </c>
      <c r="S52" s="3" t="s">
        <v>56</v>
      </c>
      <c r="T52" s="3" t="s">
        <v>69</v>
      </c>
    </row>
    <row r="53" spans="1:20" ht="45" customHeight="1" x14ac:dyDescent="0.25">
      <c r="A53" s="3" t="s">
        <v>446</v>
      </c>
      <c r="B53" s="3" t="s">
        <v>54</v>
      </c>
      <c r="C53" s="3" t="s">
        <v>55</v>
      </c>
      <c r="D53" s="3" t="s">
        <v>56</v>
      </c>
      <c r="E53" s="3" t="s">
        <v>57</v>
      </c>
      <c r="F53" s="3" t="s">
        <v>447</v>
      </c>
      <c r="G53" s="3" t="s">
        <v>448</v>
      </c>
      <c r="H53" s="3" t="s">
        <v>449</v>
      </c>
      <c r="I53" s="3" t="s">
        <v>450</v>
      </c>
      <c r="J53" s="3" t="s">
        <v>76</v>
      </c>
      <c r="K53" s="3" t="s">
        <v>451</v>
      </c>
      <c r="L53" s="3" t="s">
        <v>123</v>
      </c>
      <c r="M53" s="3" t="s">
        <v>452</v>
      </c>
      <c r="N53" s="3" t="s">
        <v>453</v>
      </c>
      <c r="O53" s="3" t="s">
        <v>454</v>
      </c>
      <c r="P53" s="3" t="s">
        <v>68</v>
      </c>
      <c r="Q53" s="3" t="s">
        <v>69</v>
      </c>
      <c r="R53" s="3" t="s">
        <v>70</v>
      </c>
      <c r="S53" s="3" t="s">
        <v>56</v>
      </c>
      <c r="T53" s="3" t="s">
        <v>69</v>
      </c>
    </row>
    <row r="54" spans="1:20" ht="45" customHeight="1" x14ac:dyDescent="0.25">
      <c r="A54" s="3" t="s">
        <v>455</v>
      </c>
      <c r="B54" s="3" t="s">
        <v>54</v>
      </c>
      <c r="C54" s="3" t="s">
        <v>55</v>
      </c>
      <c r="D54" s="3" t="s">
        <v>56</v>
      </c>
      <c r="E54" s="3" t="s">
        <v>83</v>
      </c>
      <c r="F54" s="3" t="s">
        <v>456</v>
      </c>
      <c r="G54" s="3" t="s">
        <v>457</v>
      </c>
      <c r="H54" s="3" t="s">
        <v>458</v>
      </c>
      <c r="I54" s="3" t="s">
        <v>423</v>
      </c>
      <c r="J54" s="3" t="s">
        <v>62</v>
      </c>
      <c r="K54" s="3" t="s">
        <v>459</v>
      </c>
      <c r="L54" s="3" t="s">
        <v>64</v>
      </c>
      <c r="M54" s="3" t="s">
        <v>320</v>
      </c>
      <c r="N54" s="3" t="s">
        <v>460</v>
      </c>
      <c r="O54" s="3" t="s">
        <v>461</v>
      </c>
      <c r="P54" s="3" t="s">
        <v>68</v>
      </c>
      <c r="Q54" s="3" t="s">
        <v>69</v>
      </c>
      <c r="R54" s="3" t="s">
        <v>70</v>
      </c>
      <c r="S54" s="3" t="s">
        <v>56</v>
      </c>
      <c r="T54" s="3" t="s">
        <v>69</v>
      </c>
    </row>
    <row r="55" spans="1:20" ht="45" customHeight="1" x14ac:dyDescent="0.25">
      <c r="A55" s="3" t="s">
        <v>462</v>
      </c>
      <c r="B55" s="3" t="s">
        <v>54</v>
      </c>
      <c r="C55" s="3" t="s">
        <v>55</v>
      </c>
      <c r="D55" s="3" t="s">
        <v>56</v>
      </c>
      <c r="E55" s="3" t="s">
        <v>83</v>
      </c>
      <c r="F55" s="3" t="s">
        <v>463</v>
      </c>
      <c r="G55" s="3" t="s">
        <v>464</v>
      </c>
      <c r="H55" s="3" t="s">
        <v>465</v>
      </c>
      <c r="I55" s="3" t="s">
        <v>466</v>
      </c>
      <c r="J55" s="3" t="s">
        <v>76</v>
      </c>
      <c r="K55" s="3" t="s">
        <v>467</v>
      </c>
      <c r="L55" s="3" t="s">
        <v>123</v>
      </c>
      <c r="M55" s="3" t="s">
        <v>468</v>
      </c>
      <c r="N55" s="3" t="s">
        <v>469</v>
      </c>
      <c r="O55" s="3" t="s">
        <v>470</v>
      </c>
      <c r="P55" s="3" t="s">
        <v>68</v>
      </c>
      <c r="Q55" s="3" t="s">
        <v>69</v>
      </c>
      <c r="R55" s="3" t="s">
        <v>70</v>
      </c>
      <c r="S55" s="3" t="s">
        <v>56</v>
      </c>
      <c r="T55" s="3" t="s">
        <v>69</v>
      </c>
    </row>
    <row r="56" spans="1:20" ht="45" customHeight="1" x14ac:dyDescent="0.25">
      <c r="A56" s="3" t="s">
        <v>471</v>
      </c>
      <c r="B56" s="3" t="s">
        <v>54</v>
      </c>
      <c r="C56" s="3" t="s">
        <v>55</v>
      </c>
      <c r="D56" s="3" t="s">
        <v>56</v>
      </c>
      <c r="E56" s="3" t="s">
        <v>57</v>
      </c>
      <c r="F56" s="3" t="s">
        <v>472</v>
      </c>
      <c r="G56" s="3" t="s">
        <v>473</v>
      </c>
      <c r="H56" s="3" t="s">
        <v>293</v>
      </c>
      <c r="I56" s="3" t="s">
        <v>474</v>
      </c>
      <c r="J56" s="3" t="s">
        <v>62</v>
      </c>
      <c r="K56" s="3" t="s">
        <v>475</v>
      </c>
      <c r="L56" s="3" t="s">
        <v>64</v>
      </c>
      <c r="M56" s="3" t="s">
        <v>476</v>
      </c>
      <c r="N56" s="3" t="s">
        <v>477</v>
      </c>
      <c r="O56" s="3" t="s">
        <v>478</v>
      </c>
      <c r="P56" s="3" t="s">
        <v>68</v>
      </c>
      <c r="Q56" s="3" t="s">
        <v>69</v>
      </c>
      <c r="R56" s="3" t="s">
        <v>70</v>
      </c>
      <c r="S56" s="3" t="s">
        <v>56</v>
      </c>
      <c r="T56" s="3" t="s">
        <v>69</v>
      </c>
    </row>
    <row r="57" spans="1:20" ht="45" customHeight="1" x14ac:dyDescent="0.25">
      <c r="A57" s="3" t="s">
        <v>479</v>
      </c>
      <c r="B57" s="3" t="s">
        <v>54</v>
      </c>
      <c r="C57" s="3" t="s">
        <v>55</v>
      </c>
      <c r="D57" s="3" t="s">
        <v>56</v>
      </c>
      <c r="E57" s="3" t="s">
        <v>83</v>
      </c>
      <c r="F57" s="3" t="s">
        <v>480</v>
      </c>
      <c r="G57" s="3" t="s">
        <v>481</v>
      </c>
      <c r="H57" s="3" t="s">
        <v>86</v>
      </c>
      <c r="I57" s="3" t="s">
        <v>482</v>
      </c>
      <c r="J57" s="3" t="s">
        <v>62</v>
      </c>
      <c r="K57" s="3" t="s">
        <v>483</v>
      </c>
      <c r="L57" s="3" t="s">
        <v>123</v>
      </c>
      <c r="M57" s="3" t="s">
        <v>484</v>
      </c>
      <c r="N57" s="3" t="s">
        <v>485</v>
      </c>
      <c r="O57" s="3" t="s">
        <v>486</v>
      </c>
      <c r="P57" s="3" t="s">
        <v>68</v>
      </c>
      <c r="Q57" s="3" t="s">
        <v>69</v>
      </c>
      <c r="R57" s="3" t="s">
        <v>70</v>
      </c>
      <c r="S57" s="3" t="s">
        <v>56</v>
      </c>
      <c r="T57" s="3" t="s">
        <v>69</v>
      </c>
    </row>
    <row r="58" spans="1:20" ht="45" customHeight="1" x14ac:dyDescent="0.25">
      <c r="A58" s="3" t="s">
        <v>487</v>
      </c>
      <c r="B58" s="3" t="s">
        <v>54</v>
      </c>
      <c r="C58" s="3" t="s">
        <v>55</v>
      </c>
      <c r="D58" s="3" t="s">
        <v>56</v>
      </c>
      <c r="E58" s="3" t="s">
        <v>83</v>
      </c>
      <c r="F58" s="3" t="s">
        <v>488</v>
      </c>
      <c r="G58" s="3" t="s">
        <v>489</v>
      </c>
      <c r="H58" s="3" t="s">
        <v>167</v>
      </c>
      <c r="I58" s="3" t="s">
        <v>490</v>
      </c>
      <c r="J58" s="3" t="s">
        <v>76</v>
      </c>
      <c r="K58" s="3" t="s">
        <v>491</v>
      </c>
      <c r="L58" s="3" t="s">
        <v>64</v>
      </c>
      <c r="M58" s="3" t="s">
        <v>492</v>
      </c>
      <c r="N58" s="3" t="s">
        <v>493</v>
      </c>
      <c r="O58" s="3" t="s">
        <v>494</v>
      </c>
      <c r="P58" s="3" t="s">
        <v>68</v>
      </c>
      <c r="Q58" s="3" t="s">
        <v>69</v>
      </c>
      <c r="R58" s="3" t="s">
        <v>70</v>
      </c>
      <c r="S58" s="3" t="s">
        <v>56</v>
      </c>
      <c r="T58" s="3" t="s">
        <v>69</v>
      </c>
    </row>
    <row r="59" spans="1:20" ht="45" customHeight="1" x14ac:dyDescent="0.25">
      <c r="A59" s="3" t="s">
        <v>495</v>
      </c>
      <c r="B59" s="3" t="s">
        <v>54</v>
      </c>
      <c r="C59" s="3" t="s">
        <v>55</v>
      </c>
      <c r="D59" s="3" t="s">
        <v>56</v>
      </c>
      <c r="E59" s="3" t="s">
        <v>57</v>
      </c>
      <c r="F59" s="3" t="s">
        <v>496</v>
      </c>
      <c r="G59" s="3" t="s">
        <v>497</v>
      </c>
      <c r="H59" s="3" t="s">
        <v>498</v>
      </c>
      <c r="I59" s="3" t="s">
        <v>499</v>
      </c>
      <c r="J59" s="3" t="s">
        <v>76</v>
      </c>
      <c r="K59" s="3" t="s">
        <v>500</v>
      </c>
      <c r="L59" s="3" t="s">
        <v>89</v>
      </c>
      <c r="M59" s="3" t="s">
        <v>501</v>
      </c>
      <c r="N59" s="3" t="s">
        <v>502</v>
      </c>
      <c r="O59" s="3" t="s">
        <v>503</v>
      </c>
      <c r="P59" s="3" t="s">
        <v>68</v>
      </c>
      <c r="Q59" s="3" t="s">
        <v>69</v>
      </c>
      <c r="R59" s="3" t="s">
        <v>70</v>
      </c>
      <c r="S59" s="3" t="s">
        <v>56</v>
      </c>
      <c r="T59" s="3" t="s">
        <v>69</v>
      </c>
    </row>
    <row r="60" spans="1:20" ht="45" customHeight="1" x14ac:dyDescent="0.25">
      <c r="A60" s="3" t="s">
        <v>504</v>
      </c>
      <c r="B60" s="3" t="s">
        <v>54</v>
      </c>
      <c r="C60" s="3" t="s">
        <v>55</v>
      </c>
      <c r="D60" s="3" t="s">
        <v>56</v>
      </c>
      <c r="E60" s="3" t="s">
        <v>57</v>
      </c>
      <c r="F60" s="3" t="s">
        <v>505</v>
      </c>
      <c r="G60" s="3" t="s">
        <v>184</v>
      </c>
      <c r="H60" s="3" t="s">
        <v>86</v>
      </c>
      <c r="I60" s="3" t="s">
        <v>351</v>
      </c>
      <c r="J60" s="3" t="s">
        <v>76</v>
      </c>
      <c r="K60" s="3" t="s">
        <v>506</v>
      </c>
      <c r="L60" s="3" t="s">
        <v>64</v>
      </c>
      <c r="M60" s="3" t="s">
        <v>507</v>
      </c>
      <c r="N60" s="3" t="s">
        <v>508</v>
      </c>
      <c r="O60" s="3" t="s">
        <v>509</v>
      </c>
      <c r="P60" s="3" t="s">
        <v>68</v>
      </c>
      <c r="Q60" s="3" t="s">
        <v>69</v>
      </c>
      <c r="R60" s="3" t="s">
        <v>70</v>
      </c>
      <c r="S60" s="3" t="s">
        <v>56</v>
      </c>
      <c r="T60" s="3" t="s">
        <v>69</v>
      </c>
    </row>
    <row r="61" spans="1:20" ht="45" customHeight="1" x14ac:dyDescent="0.25">
      <c r="A61" s="3" t="s">
        <v>510</v>
      </c>
      <c r="B61" s="3" t="s">
        <v>54</v>
      </c>
      <c r="C61" s="3" t="s">
        <v>55</v>
      </c>
      <c r="D61" s="3" t="s">
        <v>56</v>
      </c>
      <c r="E61" s="3" t="s">
        <v>57</v>
      </c>
      <c r="F61" s="3" t="s">
        <v>511</v>
      </c>
      <c r="G61" s="3" t="s">
        <v>512</v>
      </c>
      <c r="H61" s="3" t="s">
        <v>87</v>
      </c>
      <c r="I61" s="3" t="s">
        <v>350</v>
      </c>
      <c r="J61" s="3" t="s">
        <v>76</v>
      </c>
      <c r="K61" s="3" t="s">
        <v>513</v>
      </c>
      <c r="L61" s="3" t="s">
        <v>123</v>
      </c>
      <c r="M61" s="3" t="s">
        <v>514</v>
      </c>
      <c r="N61" s="3" t="s">
        <v>515</v>
      </c>
      <c r="O61" s="3" t="s">
        <v>516</v>
      </c>
      <c r="P61" s="3" t="s">
        <v>68</v>
      </c>
      <c r="Q61" s="3" t="s">
        <v>69</v>
      </c>
      <c r="R61" s="3" t="s">
        <v>70</v>
      </c>
      <c r="S61" s="3" t="s">
        <v>56</v>
      </c>
      <c r="T61" s="3" t="s">
        <v>69</v>
      </c>
    </row>
    <row r="62" spans="1:20" ht="45" customHeight="1" x14ac:dyDescent="0.25">
      <c r="A62" s="3" t="s">
        <v>517</v>
      </c>
      <c r="B62" s="3" t="s">
        <v>54</v>
      </c>
      <c r="C62" s="3" t="s">
        <v>55</v>
      </c>
      <c r="D62" s="3" t="s">
        <v>56</v>
      </c>
      <c r="E62" s="3" t="s">
        <v>57</v>
      </c>
      <c r="F62" s="3" t="s">
        <v>518</v>
      </c>
      <c r="G62" s="3" t="s">
        <v>519</v>
      </c>
      <c r="H62" s="3" t="s">
        <v>520</v>
      </c>
      <c r="I62" s="3" t="s">
        <v>193</v>
      </c>
      <c r="J62" s="3" t="s">
        <v>62</v>
      </c>
      <c r="K62" s="3" t="s">
        <v>521</v>
      </c>
      <c r="L62" s="3" t="s">
        <v>123</v>
      </c>
      <c r="M62" s="3" t="s">
        <v>522</v>
      </c>
      <c r="N62" s="3" t="s">
        <v>523</v>
      </c>
      <c r="O62" s="3" t="s">
        <v>524</v>
      </c>
      <c r="P62" s="3" t="s">
        <v>68</v>
      </c>
      <c r="Q62" s="3" t="s">
        <v>69</v>
      </c>
      <c r="R62" s="3" t="s">
        <v>70</v>
      </c>
      <c r="S62" s="3" t="s">
        <v>56</v>
      </c>
      <c r="T62" s="3" t="s">
        <v>69</v>
      </c>
    </row>
    <row r="63" spans="1:20" ht="45" customHeight="1" x14ac:dyDescent="0.25">
      <c r="A63" s="3" t="s">
        <v>525</v>
      </c>
      <c r="B63" s="3" t="s">
        <v>54</v>
      </c>
      <c r="C63" s="3" t="s">
        <v>55</v>
      </c>
      <c r="D63" s="3" t="s">
        <v>56</v>
      </c>
      <c r="E63" s="3" t="s">
        <v>526</v>
      </c>
      <c r="F63" s="3" t="s">
        <v>527</v>
      </c>
      <c r="G63" s="3" t="s">
        <v>528</v>
      </c>
      <c r="H63" s="3" t="s">
        <v>258</v>
      </c>
      <c r="I63" s="3" t="s">
        <v>86</v>
      </c>
      <c r="J63" s="3" t="s">
        <v>76</v>
      </c>
      <c r="K63" s="3" t="s">
        <v>529</v>
      </c>
      <c r="L63" s="3" t="s">
        <v>89</v>
      </c>
      <c r="M63" s="3" t="s">
        <v>530</v>
      </c>
      <c r="N63" s="3" t="s">
        <v>531</v>
      </c>
      <c r="O63" s="3" t="s">
        <v>532</v>
      </c>
      <c r="P63" s="3" t="s">
        <v>68</v>
      </c>
      <c r="Q63" s="3" t="s">
        <v>69</v>
      </c>
      <c r="R63" s="3" t="s">
        <v>70</v>
      </c>
      <c r="S63" s="3" t="s">
        <v>56</v>
      </c>
      <c r="T63" s="3" t="s">
        <v>69</v>
      </c>
    </row>
    <row r="64" spans="1:20" ht="45" customHeight="1" x14ac:dyDescent="0.25">
      <c r="A64" s="3" t="s">
        <v>533</v>
      </c>
      <c r="B64" s="3" t="s">
        <v>54</v>
      </c>
      <c r="C64" s="3" t="s">
        <v>55</v>
      </c>
      <c r="D64" s="3" t="s">
        <v>56</v>
      </c>
      <c r="E64" s="3" t="s">
        <v>83</v>
      </c>
      <c r="F64" s="3" t="s">
        <v>534</v>
      </c>
      <c r="G64" s="3" t="s">
        <v>535</v>
      </c>
      <c r="H64" s="3" t="s">
        <v>193</v>
      </c>
      <c r="I64" s="3" t="s">
        <v>350</v>
      </c>
      <c r="J64" s="3" t="s">
        <v>76</v>
      </c>
      <c r="K64" s="3" t="s">
        <v>536</v>
      </c>
      <c r="L64" s="3" t="s">
        <v>123</v>
      </c>
      <c r="M64" s="3" t="s">
        <v>537</v>
      </c>
      <c r="N64" s="3" t="s">
        <v>538</v>
      </c>
      <c r="O64" s="3" t="s">
        <v>539</v>
      </c>
      <c r="P64" s="3" t="s">
        <v>68</v>
      </c>
      <c r="Q64" s="3" t="s">
        <v>69</v>
      </c>
      <c r="R64" s="3" t="s">
        <v>70</v>
      </c>
      <c r="S64" s="3" t="s">
        <v>56</v>
      </c>
      <c r="T64" s="3" t="s">
        <v>69</v>
      </c>
    </row>
    <row r="65" spans="1:20" ht="45" customHeight="1" x14ac:dyDescent="0.25">
      <c r="A65" s="3" t="s">
        <v>540</v>
      </c>
      <c r="B65" s="3" t="s">
        <v>54</v>
      </c>
      <c r="C65" s="3" t="s">
        <v>55</v>
      </c>
      <c r="D65" s="3" t="s">
        <v>56</v>
      </c>
      <c r="E65" s="3" t="s">
        <v>541</v>
      </c>
      <c r="F65" s="3" t="s">
        <v>542</v>
      </c>
      <c r="G65" s="3" t="s">
        <v>543</v>
      </c>
      <c r="H65" s="3" t="s">
        <v>544</v>
      </c>
      <c r="I65" s="3" t="s">
        <v>482</v>
      </c>
      <c r="J65" s="3" t="s">
        <v>76</v>
      </c>
      <c r="K65" s="3" t="s">
        <v>545</v>
      </c>
      <c r="L65" s="3" t="s">
        <v>64</v>
      </c>
      <c r="M65" s="3" t="s">
        <v>546</v>
      </c>
      <c r="N65" s="3" t="s">
        <v>547</v>
      </c>
      <c r="O65" s="3" t="s">
        <v>548</v>
      </c>
      <c r="P65" s="3" t="s">
        <v>68</v>
      </c>
      <c r="Q65" s="3" t="s">
        <v>69</v>
      </c>
      <c r="R65" s="3" t="s">
        <v>70</v>
      </c>
      <c r="S65" s="3" t="s">
        <v>56</v>
      </c>
      <c r="T65" s="3" t="s">
        <v>69</v>
      </c>
    </row>
    <row r="66" spans="1:20" ht="45" customHeight="1" x14ac:dyDescent="0.25">
      <c r="A66" s="3" t="s">
        <v>549</v>
      </c>
      <c r="B66" s="3" t="s">
        <v>54</v>
      </c>
      <c r="C66" s="3" t="s">
        <v>55</v>
      </c>
      <c r="D66" s="3" t="s">
        <v>56</v>
      </c>
      <c r="E66" s="3" t="s">
        <v>57</v>
      </c>
      <c r="F66" s="3" t="s">
        <v>550</v>
      </c>
      <c r="G66" s="3" t="s">
        <v>551</v>
      </c>
      <c r="H66" s="3" t="s">
        <v>552</v>
      </c>
      <c r="I66" s="3" t="s">
        <v>250</v>
      </c>
      <c r="J66" s="3" t="s">
        <v>62</v>
      </c>
      <c r="K66" s="3" t="s">
        <v>553</v>
      </c>
      <c r="L66" s="3" t="s">
        <v>123</v>
      </c>
      <c r="M66" s="3" t="s">
        <v>554</v>
      </c>
      <c r="N66" s="3" t="s">
        <v>555</v>
      </c>
      <c r="O66" s="3" t="s">
        <v>556</v>
      </c>
      <c r="P66" s="3" t="s">
        <v>68</v>
      </c>
      <c r="Q66" s="3" t="s">
        <v>69</v>
      </c>
      <c r="R66" s="3" t="s">
        <v>70</v>
      </c>
      <c r="S66" s="3" t="s">
        <v>56</v>
      </c>
      <c r="T66" s="3" t="s">
        <v>69</v>
      </c>
    </row>
    <row r="67" spans="1:20" ht="45" customHeight="1" x14ac:dyDescent="0.25">
      <c r="A67" s="3" t="s">
        <v>557</v>
      </c>
      <c r="B67" s="3" t="s">
        <v>54</v>
      </c>
      <c r="C67" s="3" t="s">
        <v>55</v>
      </c>
      <c r="D67" s="3" t="s">
        <v>56</v>
      </c>
      <c r="E67" s="3" t="s">
        <v>57</v>
      </c>
      <c r="F67" s="3" t="s">
        <v>558</v>
      </c>
      <c r="G67" s="3" t="s">
        <v>559</v>
      </c>
      <c r="H67" s="3" t="s">
        <v>449</v>
      </c>
      <c r="I67" s="3" t="s">
        <v>150</v>
      </c>
      <c r="J67" s="3" t="s">
        <v>62</v>
      </c>
      <c r="K67" s="3" t="s">
        <v>560</v>
      </c>
      <c r="L67" s="3" t="s">
        <v>64</v>
      </c>
      <c r="M67" s="3" t="s">
        <v>561</v>
      </c>
      <c r="N67" s="3" t="s">
        <v>562</v>
      </c>
      <c r="O67" s="3" t="s">
        <v>563</v>
      </c>
      <c r="P67" s="3" t="s">
        <v>68</v>
      </c>
      <c r="Q67" s="3" t="s">
        <v>69</v>
      </c>
      <c r="R67" s="3" t="s">
        <v>70</v>
      </c>
      <c r="S67" s="3" t="s">
        <v>56</v>
      </c>
      <c r="T67" s="3" t="s">
        <v>69</v>
      </c>
    </row>
    <row r="68" spans="1:20" ht="45" customHeight="1" x14ac:dyDescent="0.25">
      <c r="A68" s="3" t="s">
        <v>564</v>
      </c>
      <c r="B68" s="3" t="s">
        <v>54</v>
      </c>
      <c r="C68" s="3" t="s">
        <v>55</v>
      </c>
      <c r="D68" s="3" t="s">
        <v>56</v>
      </c>
      <c r="E68" s="3" t="s">
        <v>83</v>
      </c>
      <c r="F68" s="3" t="s">
        <v>565</v>
      </c>
      <c r="G68" s="3" t="s">
        <v>566</v>
      </c>
      <c r="H68" s="3" t="s">
        <v>567</v>
      </c>
      <c r="I68" s="3" t="s">
        <v>104</v>
      </c>
      <c r="J68" s="3" t="s">
        <v>76</v>
      </c>
      <c r="K68" s="3" t="s">
        <v>568</v>
      </c>
      <c r="L68" s="3" t="s">
        <v>64</v>
      </c>
      <c r="M68" s="3" t="s">
        <v>569</v>
      </c>
      <c r="N68" s="3" t="s">
        <v>570</v>
      </c>
      <c r="O68" s="3" t="s">
        <v>571</v>
      </c>
      <c r="P68" s="3" t="s">
        <v>68</v>
      </c>
      <c r="Q68" s="3" t="s">
        <v>69</v>
      </c>
      <c r="R68" s="3" t="s">
        <v>70</v>
      </c>
      <c r="S68" s="3" t="s">
        <v>56</v>
      </c>
      <c r="T68" s="3" t="s">
        <v>69</v>
      </c>
    </row>
    <row r="69" spans="1:20" ht="45" customHeight="1" x14ac:dyDescent="0.25">
      <c r="A69" s="3" t="s">
        <v>572</v>
      </c>
      <c r="B69" s="3" t="s">
        <v>54</v>
      </c>
      <c r="C69" s="3" t="s">
        <v>55</v>
      </c>
      <c r="D69" s="3" t="s">
        <v>56</v>
      </c>
      <c r="E69" s="3" t="s">
        <v>83</v>
      </c>
      <c r="F69" s="3" t="s">
        <v>573</v>
      </c>
      <c r="G69" s="3" t="s">
        <v>574</v>
      </c>
      <c r="H69" s="3" t="s">
        <v>193</v>
      </c>
      <c r="I69" s="3" t="s">
        <v>575</v>
      </c>
      <c r="J69" s="3" t="s">
        <v>76</v>
      </c>
      <c r="K69" s="3" t="s">
        <v>576</v>
      </c>
      <c r="L69" s="3" t="s">
        <v>89</v>
      </c>
      <c r="M69" s="3" t="s">
        <v>89</v>
      </c>
      <c r="N69" s="3" t="s">
        <v>577</v>
      </c>
      <c r="O69" s="3" t="s">
        <v>578</v>
      </c>
      <c r="P69" s="3" t="s">
        <v>68</v>
      </c>
      <c r="Q69" s="3" t="s">
        <v>69</v>
      </c>
      <c r="R69" s="3" t="s">
        <v>70</v>
      </c>
      <c r="S69" s="3" t="s">
        <v>56</v>
      </c>
      <c r="T69" s="3" t="s">
        <v>69</v>
      </c>
    </row>
    <row r="70" spans="1:20" ht="45" customHeight="1" x14ac:dyDescent="0.25">
      <c r="A70" s="3" t="s">
        <v>579</v>
      </c>
      <c r="B70" s="3" t="s">
        <v>54</v>
      </c>
      <c r="C70" s="3" t="s">
        <v>55</v>
      </c>
      <c r="D70" s="3" t="s">
        <v>56</v>
      </c>
      <c r="E70" s="3" t="s">
        <v>580</v>
      </c>
      <c r="F70" s="3" t="s">
        <v>581</v>
      </c>
      <c r="G70" s="3" t="s">
        <v>582</v>
      </c>
      <c r="H70" s="3" t="s">
        <v>583</v>
      </c>
      <c r="I70" s="3" t="s">
        <v>584</v>
      </c>
      <c r="J70" s="3" t="s">
        <v>76</v>
      </c>
      <c r="K70" s="3" t="s">
        <v>585</v>
      </c>
      <c r="L70" s="3" t="s">
        <v>64</v>
      </c>
      <c r="M70" s="3" t="s">
        <v>586</v>
      </c>
      <c r="N70" s="3" t="s">
        <v>587</v>
      </c>
      <c r="O70" s="3" t="s">
        <v>588</v>
      </c>
      <c r="P70" s="3" t="s">
        <v>68</v>
      </c>
      <c r="Q70" s="3" t="s">
        <v>69</v>
      </c>
      <c r="R70" s="3" t="s">
        <v>70</v>
      </c>
      <c r="S70" s="3" t="s">
        <v>56</v>
      </c>
      <c r="T70" s="3" t="s">
        <v>69</v>
      </c>
    </row>
    <row r="71" spans="1:20" ht="45" customHeight="1" x14ac:dyDescent="0.25">
      <c r="A71" s="3" t="s">
        <v>589</v>
      </c>
      <c r="B71" s="3" t="s">
        <v>54</v>
      </c>
      <c r="C71" s="3" t="s">
        <v>55</v>
      </c>
      <c r="D71" s="3" t="s">
        <v>56</v>
      </c>
      <c r="E71" s="3" t="s">
        <v>57</v>
      </c>
      <c r="F71" s="3" t="s">
        <v>590</v>
      </c>
      <c r="G71" s="3" t="s">
        <v>591</v>
      </c>
      <c r="H71" s="3" t="s">
        <v>592</v>
      </c>
      <c r="I71" s="3" t="s">
        <v>293</v>
      </c>
      <c r="J71" s="3" t="s">
        <v>76</v>
      </c>
      <c r="K71" s="3" t="s">
        <v>593</v>
      </c>
      <c r="L71" s="3" t="s">
        <v>64</v>
      </c>
      <c r="M71" s="3" t="s">
        <v>594</v>
      </c>
      <c r="N71" s="3" t="s">
        <v>595</v>
      </c>
      <c r="O71" s="3" t="s">
        <v>596</v>
      </c>
      <c r="P71" s="3" t="s">
        <v>68</v>
      </c>
      <c r="Q71" s="3" t="s">
        <v>69</v>
      </c>
      <c r="R71" s="3" t="s">
        <v>70</v>
      </c>
      <c r="S71" s="3" t="s">
        <v>56</v>
      </c>
      <c r="T71" s="3" t="s">
        <v>69</v>
      </c>
    </row>
    <row r="72" spans="1:20" ht="45" customHeight="1" x14ac:dyDescent="0.25">
      <c r="A72" s="3" t="s">
        <v>597</v>
      </c>
      <c r="B72" s="3" t="s">
        <v>54</v>
      </c>
      <c r="C72" s="3" t="s">
        <v>55</v>
      </c>
      <c r="D72" s="3" t="s">
        <v>56</v>
      </c>
      <c r="E72" s="3" t="s">
        <v>598</v>
      </c>
      <c r="F72" s="3" t="s">
        <v>599</v>
      </c>
      <c r="G72" s="3" t="s">
        <v>600</v>
      </c>
      <c r="H72" s="3" t="s">
        <v>601</v>
      </c>
      <c r="I72" s="3" t="s">
        <v>602</v>
      </c>
      <c r="J72" s="3" t="s">
        <v>76</v>
      </c>
      <c r="K72" s="3" t="s">
        <v>603</v>
      </c>
      <c r="L72" s="3" t="s">
        <v>89</v>
      </c>
      <c r="M72" s="3" t="s">
        <v>89</v>
      </c>
      <c r="N72" s="3" t="s">
        <v>604</v>
      </c>
      <c r="O72" s="3" t="s">
        <v>605</v>
      </c>
      <c r="P72" s="3" t="s">
        <v>68</v>
      </c>
      <c r="Q72" s="3" t="s">
        <v>69</v>
      </c>
      <c r="R72" s="3" t="s">
        <v>70</v>
      </c>
      <c r="S72" s="3" t="s">
        <v>56</v>
      </c>
      <c r="T72" s="3" t="s">
        <v>69</v>
      </c>
    </row>
    <row r="73" spans="1:20" ht="45" customHeight="1" x14ac:dyDescent="0.25">
      <c r="A73" s="3" t="s">
        <v>606</v>
      </c>
      <c r="B73" s="3" t="s">
        <v>54</v>
      </c>
      <c r="C73" s="3" t="s">
        <v>55</v>
      </c>
      <c r="D73" s="3" t="s">
        <v>56</v>
      </c>
      <c r="E73" s="3" t="s">
        <v>57</v>
      </c>
      <c r="F73" s="3" t="s">
        <v>607</v>
      </c>
      <c r="G73" s="3" t="s">
        <v>608</v>
      </c>
      <c r="H73" s="3" t="s">
        <v>96</v>
      </c>
      <c r="I73" s="3" t="s">
        <v>609</v>
      </c>
      <c r="J73" s="3" t="s">
        <v>76</v>
      </c>
      <c r="K73" s="3" t="s">
        <v>610</v>
      </c>
      <c r="L73" s="3" t="s">
        <v>64</v>
      </c>
      <c r="M73" s="3" t="s">
        <v>611</v>
      </c>
      <c r="N73" s="3" t="s">
        <v>612</v>
      </c>
      <c r="O73" s="3" t="s">
        <v>613</v>
      </c>
      <c r="P73" s="3" t="s">
        <v>68</v>
      </c>
      <c r="Q73" s="3" t="s">
        <v>69</v>
      </c>
      <c r="R73" s="3" t="s">
        <v>70</v>
      </c>
      <c r="S73" s="3" t="s">
        <v>56</v>
      </c>
      <c r="T73" s="3" t="s">
        <v>69</v>
      </c>
    </row>
    <row r="74" spans="1:20" ht="45" customHeight="1" x14ac:dyDescent="0.25">
      <c r="A74" s="3" t="s">
        <v>614</v>
      </c>
      <c r="B74" s="3" t="s">
        <v>54</v>
      </c>
      <c r="C74" s="3" t="s">
        <v>55</v>
      </c>
      <c r="D74" s="3" t="s">
        <v>56</v>
      </c>
      <c r="E74" s="3" t="s">
        <v>57</v>
      </c>
      <c r="F74" s="3" t="s">
        <v>615</v>
      </c>
      <c r="G74" s="3" t="s">
        <v>616</v>
      </c>
      <c r="H74" s="3" t="s">
        <v>617</v>
      </c>
      <c r="I74" s="3" t="s">
        <v>96</v>
      </c>
      <c r="J74" s="3" t="s">
        <v>76</v>
      </c>
      <c r="K74" s="3" t="s">
        <v>618</v>
      </c>
      <c r="L74" s="3" t="s">
        <v>64</v>
      </c>
      <c r="M74" s="3" t="s">
        <v>619</v>
      </c>
      <c r="N74" s="3" t="s">
        <v>620</v>
      </c>
      <c r="O74" s="3" t="s">
        <v>621</v>
      </c>
      <c r="P74" s="3" t="s">
        <v>68</v>
      </c>
      <c r="Q74" s="3" t="s">
        <v>69</v>
      </c>
      <c r="R74" s="3" t="s">
        <v>70</v>
      </c>
      <c r="S74" s="3" t="s">
        <v>56</v>
      </c>
      <c r="T74" s="3" t="s">
        <v>69</v>
      </c>
    </row>
    <row r="75" spans="1:20" ht="45" customHeight="1" x14ac:dyDescent="0.25">
      <c r="A75" s="3" t="s">
        <v>622</v>
      </c>
      <c r="B75" s="3" t="s">
        <v>54</v>
      </c>
      <c r="C75" s="3" t="s">
        <v>55</v>
      </c>
      <c r="D75" s="3" t="s">
        <v>56</v>
      </c>
      <c r="E75" s="3" t="s">
        <v>57</v>
      </c>
      <c r="F75" s="3" t="s">
        <v>200</v>
      </c>
      <c r="G75" s="3" t="s">
        <v>623</v>
      </c>
      <c r="H75" s="3" t="s">
        <v>120</v>
      </c>
      <c r="I75" s="3" t="s">
        <v>617</v>
      </c>
      <c r="J75" s="3" t="s">
        <v>62</v>
      </c>
      <c r="K75" s="3" t="s">
        <v>203</v>
      </c>
      <c r="L75" s="3" t="s">
        <v>89</v>
      </c>
      <c r="M75" s="3" t="s">
        <v>89</v>
      </c>
      <c r="N75" s="3" t="s">
        <v>624</v>
      </c>
      <c r="O75" s="3" t="s">
        <v>625</v>
      </c>
      <c r="P75" s="3" t="s">
        <v>68</v>
      </c>
      <c r="Q75" s="3" t="s">
        <v>69</v>
      </c>
      <c r="R75" s="3" t="s">
        <v>70</v>
      </c>
      <c r="S75" s="3" t="s">
        <v>56</v>
      </c>
      <c r="T75" s="3" t="s">
        <v>69</v>
      </c>
    </row>
    <row r="76" spans="1:20" ht="45" customHeight="1" x14ac:dyDescent="0.25">
      <c r="A76" s="3" t="s">
        <v>626</v>
      </c>
      <c r="B76" s="3" t="s">
        <v>54</v>
      </c>
      <c r="C76" s="3" t="s">
        <v>55</v>
      </c>
      <c r="D76" s="3" t="s">
        <v>56</v>
      </c>
      <c r="E76" s="3" t="s">
        <v>83</v>
      </c>
      <c r="F76" s="3" t="s">
        <v>627</v>
      </c>
      <c r="G76" s="3" t="s">
        <v>628</v>
      </c>
      <c r="H76" s="3" t="s">
        <v>629</v>
      </c>
      <c r="I76" s="3" t="s">
        <v>630</v>
      </c>
      <c r="J76" s="3" t="s">
        <v>76</v>
      </c>
      <c r="K76" s="3" t="s">
        <v>631</v>
      </c>
      <c r="L76" s="3" t="s">
        <v>64</v>
      </c>
      <c r="M76" s="3" t="s">
        <v>632</v>
      </c>
      <c r="N76" s="3" t="s">
        <v>633</v>
      </c>
      <c r="O76" s="3" t="s">
        <v>634</v>
      </c>
      <c r="P76" s="3" t="s">
        <v>68</v>
      </c>
      <c r="Q76" s="3" t="s">
        <v>69</v>
      </c>
      <c r="R76" s="3" t="s">
        <v>70</v>
      </c>
      <c r="S76" s="3" t="s">
        <v>56</v>
      </c>
      <c r="T76" s="3" t="s">
        <v>69</v>
      </c>
    </row>
    <row r="77" spans="1:20" ht="45" customHeight="1" x14ac:dyDescent="0.25">
      <c r="A77" s="3" t="s">
        <v>635</v>
      </c>
      <c r="B77" s="3" t="s">
        <v>54</v>
      </c>
      <c r="C77" s="3" t="s">
        <v>55</v>
      </c>
      <c r="D77" s="3" t="s">
        <v>56</v>
      </c>
      <c r="E77" s="3" t="s">
        <v>57</v>
      </c>
      <c r="F77" s="3" t="s">
        <v>636</v>
      </c>
      <c r="G77" s="3" t="s">
        <v>248</v>
      </c>
      <c r="H77" s="3" t="s">
        <v>637</v>
      </c>
      <c r="I77" s="3" t="s">
        <v>86</v>
      </c>
      <c r="J77" s="3" t="s">
        <v>76</v>
      </c>
      <c r="K77" s="3" t="s">
        <v>638</v>
      </c>
      <c r="L77" s="3" t="s">
        <v>64</v>
      </c>
      <c r="M77" s="3" t="s">
        <v>639</v>
      </c>
      <c r="N77" s="3" t="s">
        <v>640</v>
      </c>
      <c r="O77" s="3" t="s">
        <v>641</v>
      </c>
      <c r="P77" s="3" t="s">
        <v>68</v>
      </c>
      <c r="Q77" s="3" t="s">
        <v>69</v>
      </c>
      <c r="R77" s="3" t="s">
        <v>70</v>
      </c>
      <c r="S77" s="3" t="s">
        <v>56</v>
      </c>
      <c r="T77" s="3" t="s">
        <v>69</v>
      </c>
    </row>
    <row r="78" spans="1:20" ht="45" customHeight="1" x14ac:dyDescent="0.25">
      <c r="A78" s="3" t="s">
        <v>642</v>
      </c>
      <c r="B78" s="3" t="s">
        <v>54</v>
      </c>
      <c r="C78" s="3" t="s">
        <v>55</v>
      </c>
      <c r="D78" s="3" t="s">
        <v>56</v>
      </c>
      <c r="E78" s="3" t="s">
        <v>57</v>
      </c>
      <c r="F78" s="3" t="s">
        <v>643</v>
      </c>
      <c r="G78" s="3" t="s">
        <v>644</v>
      </c>
      <c r="H78" s="3" t="s">
        <v>637</v>
      </c>
      <c r="I78" s="3" t="s">
        <v>458</v>
      </c>
      <c r="J78" s="3" t="s">
        <v>62</v>
      </c>
      <c r="K78" s="3" t="s">
        <v>645</v>
      </c>
      <c r="L78" s="3" t="s">
        <v>64</v>
      </c>
      <c r="M78" s="3" t="s">
        <v>646</v>
      </c>
      <c r="N78" s="3" t="s">
        <v>647</v>
      </c>
      <c r="O78" s="3" t="s">
        <v>648</v>
      </c>
      <c r="P78" s="3" t="s">
        <v>68</v>
      </c>
      <c r="Q78" s="3" t="s">
        <v>69</v>
      </c>
      <c r="R78" s="3" t="s">
        <v>70</v>
      </c>
      <c r="S78" s="3" t="s">
        <v>56</v>
      </c>
      <c r="T78" s="3" t="s">
        <v>69</v>
      </c>
    </row>
    <row r="79" spans="1:20" ht="45" customHeight="1" x14ac:dyDescent="0.25">
      <c r="A79" s="3" t="s">
        <v>649</v>
      </c>
      <c r="B79" s="3" t="s">
        <v>54</v>
      </c>
      <c r="C79" s="3" t="s">
        <v>55</v>
      </c>
      <c r="D79" s="3" t="s">
        <v>56</v>
      </c>
      <c r="E79" s="3" t="s">
        <v>57</v>
      </c>
      <c r="F79" s="3" t="s">
        <v>650</v>
      </c>
      <c r="G79" s="3" t="s">
        <v>651</v>
      </c>
      <c r="H79" s="3" t="s">
        <v>652</v>
      </c>
      <c r="I79" s="3" t="s">
        <v>414</v>
      </c>
      <c r="J79" s="3" t="s">
        <v>76</v>
      </c>
      <c r="K79" s="3" t="s">
        <v>653</v>
      </c>
      <c r="L79" s="3" t="s">
        <v>64</v>
      </c>
      <c r="M79" s="3" t="s">
        <v>654</v>
      </c>
      <c r="N79" s="3" t="s">
        <v>655</v>
      </c>
      <c r="O79" s="3" t="s">
        <v>656</v>
      </c>
      <c r="P79" s="3" t="s">
        <v>68</v>
      </c>
      <c r="Q79" s="3" t="s">
        <v>69</v>
      </c>
      <c r="R79" s="3" t="s">
        <v>70</v>
      </c>
      <c r="S79" s="3" t="s">
        <v>56</v>
      </c>
      <c r="T79" s="3" t="s">
        <v>69</v>
      </c>
    </row>
    <row r="80" spans="1:20" ht="45" customHeight="1" x14ac:dyDescent="0.25">
      <c r="A80" s="3" t="s">
        <v>657</v>
      </c>
      <c r="B80" s="3" t="s">
        <v>54</v>
      </c>
      <c r="C80" s="3" t="s">
        <v>55</v>
      </c>
      <c r="D80" s="3" t="s">
        <v>56</v>
      </c>
      <c r="E80" s="3" t="s">
        <v>57</v>
      </c>
      <c r="F80" s="3" t="s">
        <v>658</v>
      </c>
      <c r="G80" s="3" t="s">
        <v>248</v>
      </c>
      <c r="H80" s="3" t="s">
        <v>659</v>
      </c>
      <c r="I80" s="3" t="s">
        <v>458</v>
      </c>
      <c r="J80" s="3" t="s">
        <v>76</v>
      </c>
      <c r="K80" s="3" t="s">
        <v>660</v>
      </c>
      <c r="L80" s="3" t="s">
        <v>123</v>
      </c>
      <c r="M80" s="3" t="s">
        <v>661</v>
      </c>
      <c r="N80" s="3" t="s">
        <v>662</v>
      </c>
      <c r="O80" s="3" t="s">
        <v>663</v>
      </c>
      <c r="P80" s="3" t="s">
        <v>68</v>
      </c>
      <c r="Q80" s="3" t="s">
        <v>69</v>
      </c>
      <c r="R80" s="3" t="s">
        <v>70</v>
      </c>
      <c r="S80" s="3" t="s">
        <v>56</v>
      </c>
      <c r="T80" s="3" t="s">
        <v>69</v>
      </c>
    </row>
    <row r="81" spans="1:20" ht="45" customHeight="1" x14ac:dyDescent="0.25">
      <c r="A81" s="3" t="s">
        <v>664</v>
      </c>
      <c r="B81" s="3" t="s">
        <v>54</v>
      </c>
      <c r="C81" s="3" t="s">
        <v>55</v>
      </c>
      <c r="D81" s="3" t="s">
        <v>56</v>
      </c>
      <c r="E81" s="3" t="s">
        <v>83</v>
      </c>
      <c r="F81" s="3" t="s">
        <v>665</v>
      </c>
      <c r="G81" s="3" t="s">
        <v>666</v>
      </c>
      <c r="H81" s="3" t="s">
        <v>667</v>
      </c>
      <c r="I81" s="3" t="s">
        <v>194</v>
      </c>
      <c r="J81" s="3" t="s">
        <v>62</v>
      </c>
      <c r="K81" s="3" t="s">
        <v>668</v>
      </c>
      <c r="L81" s="3" t="s">
        <v>89</v>
      </c>
      <c r="M81" s="3" t="s">
        <v>669</v>
      </c>
      <c r="N81" s="3" t="s">
        <v>670</v>
      </c>
      <c r="O81" s="3" t="s">
        <v>671</v>
      </c>
      <c r="P81" s="3" t="s">
        <v>68</v>
      </c>
      <c r="Q81" s="3" t="s">
        <v>69</v>
      </c>
      <c r="R81" s="3" t="s">
        <v>70</v>
      </c>
      <c r="S81" s="3" t="s">
        <v>56</v>
      </c>
      <c r="T81" s="3" t="s">
        <v>69</v>
      </c>
    </row>
    <row r="82" spans="1:20" ht="45" customHeight="1" x14ac:dyDescent="0.25">
      <c r="A82" s="3" t="s">
        <v>672</v>
      </c>
      <c r="B82" s="3" t="s">
        <v>54</v>
      </c>
      <c r="C82" s="3" t="s">
        <v>55</v>
      </c>
      <c r="D82" s="3" t="s">
        <v>56</v>
      </c>
      <c r="E82" s="3" t="s">
        <v>83</v>
      </c>
      <c r="F82" s="3" t="s">
        <v>673</v>
      </c>
      <c r="G82" s="3" t="s">
        <v>674</v>
      </c>
      <c r="H82" s="3" t="s">
        <v>234</v>
      </c>
      <c r="I82" s="3" t="s">
        <v>675</v>
      </c>
      <c r="J82" s="3" t="s">
        <v>62</v>
      </c>
      <c r="K82" s="3" t="s">
        <v>676</v>
      </c>
      <c r="L82" s="3" t="s">
        <v>64</v>
      </c>
      <c r="M82" s="3" t="s">
        <v>639</v>
      </c>
      <c r="N82" s="3" t="s">
        <v>677</v>
      </c>
      <c r="O82" s="3" t="s">
        <v>678</v>
      </c>
      <c r="P82" s="3" t="s">
        <v>68</v>
      </c>
      <c r="Q82" s="3" t="s">
        <v>69</v>
      </c>
      <c r="R82" s="3" t="s">
        <v>70</v>
      </c>
      <c r="S82" s="3" t="s">
        <v>56</v>
      </c>
      <c r="T82" s="3" t="s">
        <v>69</v>
      </c>
    </row>
    <row r="83" spans="1:20" ht="45" customHeight="1" x14ac:dyDescent="0.25">
      <c r="A83" s="3" t="s">
        <v>679</v>
      </c>
      <c r="B83" s="3" t="s">
        <v>54</v>
      </c>
      <c r="C83" s="3" t="s">
        <v>55</v>
      </c>
      <c r="D83" s="3" t="s">
        <v>56</v>
      </c>
      <c r="E83" s="3" t="s">
        <v>57</v>
      </c>
      <c r="F83" s="3" t="s">
        <v>680</v>
      </c>
      <c r="G83" s="3" t="s">
        <v>681</v>
      </c>
      <c r="H83" s="3" t="s">
        <v>335</v>
      </c>
      <c r="I83" s="3" t="s">
        <v>682</v>
      </c>
      <c r="J83" s="3" t="s">
        <v>76</v>
      </c>
      <c r="K83" s="3" t="s">
        <v>683</v>
      </c>
      <c r="L83" s="3" t="s">
        <v>64</v>
      </c>
      <c r="M83" s="3" t="s">
        <v>684</v>
      </c>
      <c r="N83" s="3" t="s">
        <v>685</v>
      </c>
      <c r="O83" s="3" t="s">
        <v>686</v>
      </c>
      <c r="P83" s="3" t="s">
        <v>68</v>
      </c>
      <c r="Q83" s="3" t="s">
        <v>69</v>
      </c>
      <c r="R83" s="3" t="s">
        <v>70</v>
      </c>
      <c r="S83" s="3" t="s">
        <v>56</v>
      </c>
      <c r="T83" s="3" t="s">
        <v>69</v>
      </c>
    </row>
    <row r="84" spans="1:20" ht="45" customHeight="1" x14ac:dyDescent="0.25">
      <c r="A84" s="3" t="s">
        <v>687</v>
      </c>
      <c r="B84" s="3" t="s">
        <v>54</v>
      </c>
      <c r="C84" s="3" t="s">
        <v>688</v>
      </c>
      <c r="D84" s="3" t="s">
        <v>689</v>
      </c>
      <c r="E84" s="3" t="s">
        <v>57</v>
      </c>
      <c r="F84" s="3" t="s">
        <v>472</v>
      </c>
      <c r="G84" s="3" t="s">
        <v>473</v>
      </c>
      <c r="H84" s="3" t="s">
        <v>293</v>
      </c>
      <c r="I84" s="3" t="s">
        <v>474</v>
      </c>
      <c r="J84" s="3" t="s">
        <v>62</v>
      </c>
      <c r="K84" s="3" t="s">
        <v>475</v>
      </c>
      <c r="L84" s="3" t="s">
        <v>64</v>
      </c>
      <c r="M84" s="3" t="s">
        <v>476</v>
      </c>
      <c r="N84" s="3" t="s">
        <v>690</v>
      </c>
      <c r="O84" s="3" t="s">
        <v>478</v>
      </c>
      <c r="P84" s="3" t="s">
        <v>68</v>
      </c>
      <c r="Q84" s="3" t="s">
        <v>69</v>
      </c>
      <c r="R84" s="3" t="s">
        <v>70</v>
      </c>
      <c r="S84" s="3" t="s">
        <v>689</v>
      </c>
      <c r="T84" s="3" t="s">
        <v>69</v>
      </c>
    </row>
    <row r="85" spans="1:20" ht="45" customHeight="1" x14ac:dyDescent="0.25">
      <c r="A85" s="3" t="s">
        <v>691</v>
      </c>
      <c r="B85" s="3" t="s">
        <v>54</v>
      </c>
      <c r="C85" s="3" t="s">
        <v>688</v>
      </c>
      <c r="D85" s="3" t="s">
        <v>689</v>
      </c>
      <c r="E85" s="3" t="s">
        <v>83</v>
      </c>
      <c r="F85" s="3" t="s">
        <v>480</v>
      </c>
      <c r="G85" s="3" t="s">
        <v>481</v>
      </c>
      <c r="H85" s="3" t="s">
        <v>86</v>
      </c>
      <c r="I85" s="3" t="s">
        <v>482</v>
      </c>
      <c r="J85" s="3" t="s">
        <v>62</v>
      </c>
      <c r="K85" s="3" t="s">
        <v>483</v>
      </c>
      <c r="L85" s="3" t="s">
        <v>123</v>
      </c>
      <c r="M85" s="3" t="s">
        <v>484</v>
      </c>
      <c r="N85" s="3" t="s">
        <v>692</v>
      </c>
      <c r="O85" s="3" t="s">
        <v>486</v>
      </c>
      <c r="P85" s="3" t="s">
        <v>68</v>
      </c>
      <c r="Q85" s="3" t="s">
        <v>69</v>
      </c>
      <c r="R85" s="3" t="s">
        <v>70</v>
      </c>
      <c r="S85" s="3" t="s">
        <v>689</v>
      </c>
      <c r="T85" s="3" t="s">
        <v>69</v>
      </c>
    </row>
    <row r="86" spans="1:20" ht="45" customHeight="1" x14ac:dyDescent="0.25">
      <c r="A86" s="3" t="s">
        <v>693</v>
      </c>
      <c r="B86" s="3" t="s">
        <v>54</v>
      </c>
      <c r="C86" s="3" t="s">
        <v>688</v>
      </c>
      <c r="D86" s="3" t="s">
        <v>689</v>
      </c>
      <c r="E86" s="3" t="s">
        <v>57</v>
      </c>
      <c r="F86" s="3" t="s">
        <v>58</v>
      </c>
      <c r="G86" s="3" t="s">
        <v>59</v>
      </c>
      <c r="H86" s="3" t="s">
        <v>60</v>
      </c>
      <c r="I86" s="3" t="s">
        <v>61</v>
      </c>
      <c r="J86" s="3" t="s">
        <v>62</v>
      </c>
      <c r="K86" s="3" t="s">
        <v>63</v>
      </c>
      <c r="L86" s="3" t="s">
        <v>64</v>
      </c>
      <c r="M86" s="3" t="s">
        <v>65</v>
      </c>
      <c r="N86" s="3" t="s">
        <v>694</v>
      </c>
      <c r="O86" s="3" t="s">
        <v>67</v>
      </c>
      <c r="P86" s="3" t="s">
        <v>68</v>
      </c>
      <c r="Q86" s="3" t="s">
        <v>69</v>
      </c>
      <c r="R86" s="3" t="s">
        <v>70</v>
      </c>
      <c r="S86" s="3" t="s">
        <v>689</v>
      </c>
      <c r="T86" s="3" t="s">
        <v>69</v>
      </c>
    </row>
    <row r="87" spans="1:20" ht="45" customHeight="1" x14ac:dyDescent="0.25">
      <c r="A87" s="3" t="s">
        <v>695</v>
      </c>
      <c r="B87" s="3" t="s">
        <v>54</v>
      </c>
      <c r="C87" s="3" t="s">
        <v>688</v>
      </c>
      <c r="D87" s="3" t="s">
        <v>689</v>
      </c>
      <c r="E87" s="3" t="s">
        <v>57</v>
      </c>
      <c r="F87" s="3" t="s">
        <v>72</v>
      </c>
      <c r="G87" s="3" t="s">
        <v>73</v>
      </c>
      <c r="H87" s="3" t="s">
        <v>74</v>
      </c>
      <c r="I87" s="3" t="s">
        <v>75</v>
      </c>
      <c r="J87" s="3" t="s">
        <v>76</v>
      </c>
      <c r="K87" s="3" t="s">
        <v>77</v>
      </c>
      <c r="L87" s="3" t="s">
        <v>78</v>
      </c>
      <c r="M87" s="3" t="s">
        <v>79</v>
      </c>
      <c r="N87" s="3" t="s">
        <v>696</v>
      </c>
      <c r="O87" s="3" t="s">
        <v>81</v>
      </c>
      <c r="P87" s="3" t="s">
        <v>68</v>
      </c>
      <c r="Q87" s="3" t="s">
        <v>69</v>
      </c>
      <c r="R87" s="3" t="s">
        <v>70</v>
      </c>
      <c r="S87" s="3" t="s">
        <v>689</v>
      </c>
      <c r="T87" s="3" t="s">
        <v>69</v>
      </c>
    </row>
    <row r="88" spans="1:20" ht="45" customHeight="1" x14ac:dyDescent="0.25">
      <c r="A88" s="3" t="s">
        <v>697</v>
      </c>
      <c r="B88" s="3" t="s">
        <v>54</v>
      </c>
      <c r="C88" s="3" t="s">
        <v>688</v>
      </c>
      <c r="D88" s="3" t="s">
        <v>689</v>
      </c>
      <c r="E88" s="3" t="s">
        <v>83</v>
      </c>
      <c r="F88" s="3" t="s">
        <v>84</v>
      </c>
      <c r="G88" s="3" t="s">
        <v>85</v>
      </c>
      <c r="H88" s="3" t="s">
        <v>86</v>
      </c>
      <c r="I88" s="3" t="s">
        <v>87</v>
      </c>
      <c r="J88" s="3" t="s">
        <v>76</v>
      </c>
      <c r="K88" s="3" t="s">
        <v>88</v>
      </c>
      <c r="L88" s="3" t="s">
        <v>89</v>
      </c>
      <c r="M88" s="3" t="s">
        <v>89</v>
      </c>
      <c r="N88" s="3" t="s">
        <v>698</v>
      </c>
      <c r="O88" s="3" t="s">
        <v>91</v>
      </c>
      <c r="P88" s="3" t="s">
        <v>68</v>
      </c>
      <c r="Q88" s="3" t="s">
        <v>69</v>
      </c>
      <c r="R88" s="3" t="s">
        <v>70</v>
      </c>
      <c r="S88" s="3" t="s">
        <v>689</v>
      </c>
      <c r="T88" s="3" t="s">
        <v>69</v>
      </c>
    </row>
    <row r="89" spans="1:20" ht="45" customHeight="1" x14ac:dyDescent="0.25">
      <c r="A89" s="3" t="s">
        <v>699</v>
      </c>
      <c r="B89" s="3" t="s">
        <v>54</v>
      </c>
      <c r="C89" s="3" t="s">
        <v>688</v>
      </c>
      <c r="D89" s="3" t="s">
        <v>689</v>
      </c>
      <c r="E89" s="3" t="s">
        <v>83</v>
      </c>
      <c r="F89" s="3" t="s">
        <v>93</v>
      </c>
      <c r="G89" s="3" t="s">
        <v>94</v>
      </c>
      <c r="H89" s="3" t="s">
        <v>95</v>
      </c>
      <c r="I89" s="3" t="s">
        <v>96</v>
      </c>
      <c r="J89" s="3" t="s">
        <v>76</v>
      </c>
      <c r="K89" s="3" t="s">
        <v>97</v>
      </c>
      <c r="L89" s="3" t="s">
        <v>89</v>
      </c>
      <c r="M89" s="3" t="s">
        <v>89</v>
      </c>
      <c r="N89" s="3" t="s">
        <v>700</v>
      </c>
      <c r="O89" s="3" t="s">
        <v>99</v>
      </c>
      <c r="P89" s="3" t="s">
        <v>68</v>
      </c>
      <c r="Q89" s="3" t="s">
        <v>69</v>
      </c>
      <c r="R89" s="3" t="s">
        <v>70</v>
      </c>
      <c r="S89" s="3" t="s">
        <v>689</v>
      </c>
      <c r="T89" s="3" t="s">
        <v>69</v>
      </c>
    </row>
    <row r="90" spans="1:20" ht="45" customHeight="1" x14ac:dyDescent="0.25">
      <c r="A90" s="3" t="s">
        <v>701</v>
      </c>
      <c r="B90" s="3" t="s">
        <v>54</v>
      </c>
      <c r="C90" s="3" t="s">
        <v>688</v>
      </c>
      <c r="D90" s="3" t="s">
        <v>689</v>
      </c>
      <c r="E90" s="3" t="s">
        <v>83</v>
      </c>
      <c r="F90" s="3" t="s">
        <v>101</v>
      </c>
      <c r="G90" s="3" t="s">
        <v>102</v>
      </c>
      <c r="H90" s="3" t="s">
        <v>103</v>
      </c>
      <c r="I90" s="3" t="s">
        <v>104</v>
      </c>
      <c r="J90" s="3" t="s">
        <v>62</v>
      </c>
      <c r="K90" s="3" t="s">
        <v>105</v>
      </c>
      <c r="L90" s="3" t="s">
        <v>89</v>
      </c>
      <c r="M90" s="3" t="s">
        <v>89</v>
      </c>
      <c r="N90" s="3" t="s">
        <v>702</v>
      </c>
      <c r="O90" s="3" t="s">
        <v>107</v>
      </c>
      <c r="P90" s="3" t="s">
        <v>68</v>
      </c>
      <c r="Q90" s="3" t="s">
        <v>69</v>
      </c>
      <c r="R90" s="3" t="s">
        <v>70</v>
      </c>
      <c r="S90" s="3" t="s">
        <v>689</v>
      </c>
      <c r="T90" s="3" t="s">
        <v>69</v>
      </c>
    </row>
    <row r="91" spans="1:20" ht="45" customHeight="1" x14ac:dyDescent="0.25">
      <c r="A91" s="3" t="s">
        <v>703</v>
      </c>
      <c r="B91" s="3" t="s">
        <v>54</v>
      </c>
      <c r="C91" s="3" t="s">
        <v>688</v>
      </c>
      <c r="D91" s="3" t="s">
        <v>689</v>
      </c>
      <c r="E91" s="3" t="s">
        <v>83</v>
      </c>
      <c r="F91" s="3" t="s">
        <v>109</v>
      </c>
      <c r="G91" s="3" t="s">
        <v>110</v>
      </c>
      <c r="H91" s="3" t="s">
        <v>111</v>
      </c>
      <c r="I91" s="3" t="s">
        <v>112</v>
      </c>
      <c r="J91" s="3" t="s">
        <v>76</v>
      </c>
      <c r="K91" s="3" t="s">
        <v>113</v>
      </c>
      <c r="L91" s="3" t="s">
        <v>64</v>
      </c>
      <c r="M91" s="3" t="s">
        <v>114</v>
      </c>
      <c r="N91" s="3" t="s">
        <v>704</v>
      </c>
      <c r="O91" s="3" t="s">
        <v>116</v>
      </c>
      <c r="P91" s="3" t="s">
        <v>68</v>
      </c>
      <c r="Q91" s="3" t="s">
        <v>69</v>
      </c>
      <c r="R91" s="3" t="s">
        <v>70</v>
      </c>
      <c r="S91" s="3" t="s">
        <v>689</v>
      </c>
      <c r="T91" s="3" t="s">
        <v>69</v>
      </c>
    </row>
    <row r="92" spans="1:20" ht="45" customHeight="1" x14ac:dyDescent="0.25">
      <c r="A92" s="3" t="s">
        <v>705</v>
      </c>
      <c r="B92" s="3" t="s">
        <v>54</v>
      </c>
      <c r="C92" s="3" t="s">
        <v>688</v>
      </c>
      <c r="D92" s="3" t="s">
        <v>689</v>
      </c>
      <c r="E92" s="3" t="s">
        <v>57</v>
      </c>
      <c r="F92" s="3" t="s">
        <v>174</v>
      </c>
      <c r="G92" s="3" t="s">
        <v>175</v>
      </c>
      <c r="H92" s="3" t="s">
        <v>176</v>
      </c>
      <c r="I92" s="3" t="s">
        <v>177</v>
      </c>
      <c r="J92" s="3" t="s">
        <v>76</v>
      </c>
      <c r="K92" s="3" t="s">
        <v>178</v>
      </c>
      <c r="L92" s="3" t="s">
        <v>123</v>
      </c>
      <c r="M92" s="3" t="s">
        <v>179</v>
      </c>
      <c r="N92" s="3" t="s">
        <v>706</v>
      </c>
      <c r="O92" s="3" t="s">
        <v>181</v>
      </c>
      <c r="P92" s="3" t="s">
        <v>68</v>
      </c>
      <c r="Q92" s="3" t="s">
        <v>69</v>
      </c>
      <c r="R92" s="3" t="s">
        <v>70</v>
      </c>
      <c r="S92" s="3" t="s">
        <v>689</v>
      </c>
      <c r="T92" s="3" t="s">
        <v>69</v>
      </c>
    </row>
    <row r="93" spans="1:20" ht="45" customHeight="1" x14ac:dyDescent="0.25">
      <c r="A93" s="3" t="s">
        <v>707</v>
      </c>
      <c r="B93" s="3" t="s">
        <v>54</v>
      </c>
      <c r="C93" s="3" t="s">
        <v>688</v>
      </c>
      <c r="D93" s="3" t="s">
        <v>689</v>
      </c>
      <c r="E93" s="3" t="s">
        <v>83</v>
      </c>
      <c r="F93" s="3" t="s">
        <v>183</v>
      </c>
      <c r="G93" s="3" t="s">
        <v>184</v>
      </c>
      <c r="H93" s="3" t="s">
        <v>185</v>
      </c>
      <c r="I93" s="3" t="s">
        <v>186</v>
      </c>
      <c r="J93" s="3" t="s">
        <v>76</v>
      </c>
      <c r="K93" s="3" t="s">
        <v>187</v>
      </c>
      <c r="L93" s="3" t="s">
        <v>89</v>
      </c>
      <c r="M93" s="3" t="s">
        <v>89</v>
      </c>
      <c r="N93" s="3" t="s">
        <v>708</v>
      </c>
      <c r="O93" s="3" t="s">
        <v>189</v>
      </c>
      <c r="P93" s="3" t="s">
        <v>68</v>
      </c>
      <c r="Q93" s="3" t="s">
        <v>69</v>
      </c>
      <c r="R93" s="3" t="s">
        <v>70</v>
      </c>
      <c r="S93" s="3" t="s">
        <v>689</v>
      </c>
      <c r="T93" s="3" t="s">
        <v>69</v>
      </c>
    </row>
    <row r="94" spans="1:20" ht="45" customHeight="1" x14ac:dyDescent="0.25">
      <c r="A94" s="3" t="s">
        <v>709</v>
      </c>
      <c r="B94" s="3" t="s">
        <v>54</v>
      </c>
      <c r="C94" s="3" t="s">
        <v>688</v>
      </c>
      <c r="D94" s="3" t="s">
        <v>689</v>
      </c>
      <c r="E94" s="3" t="s">
        <v>83</v>
      </c>
      <c r="F94" s="3" t="s">
        <v>191</v>
      </c>
      <c r="G94" s="3" t="s">
        <v>192</v>
      </c>
      <c r="H94" s="3" t="s">
        <v>193</v>
      </c>
      <c r="I94" s="3" t="s">
        <v>194</v>
      </c>
      <c r="J94" s="3" t="s">
        <v>62</v>
      </c>
      <c r="K94" s="3" t="s">
        <v>195</v>
      </c>
      <c r="L94" s="3" t="s">
        <v>123</v>
      </c>
      <c r="M94" s="3" t="s">
        <v>196</v>
      </c>
      <c r="N94" s="3" t="s">
        <v>710</v>
      </c>
      <c r="O94" s="3" t="s">
        <v>198</v>
      </c>
      <c r="P94" s="3" t="s">
        <v>68</v>
      </c>
      <c r="Q94" s="3" t="s">
        <v>69</v>
      </c>
      <c r="R94" s="3" t="s">
        <v>70</v>
      </c>
      <c r="S94" s="3" t="s">
        <v>689</v>
      </c>
      <c r="T94" s="3" t="s">
        <v>69</v>
      </c>
    </row>
    <row r="95" spans="1:20" ht="45" customHeight="1" x14ac:dyDescent="0.25">
      <c r="A95" s="3" t="s">
        <v>711</v>
      </c>
      <c r="B95" s="3" t="s">
        <v>54</v>
      </c>
      <c r="C95" s="3" t="s">
        <v>688</v>
      </c>
      <c r="D95" s="3" t="s">
        <v>689</v>
      </c>
      <c r="E95" s="3" t="s">
        <v>57</v>
      </c>
      <c r="F95" s="3" t="s">
        <v>200</v>
      </c>
      <c r="G95" s="3" t="s">
        <v>201</v>
      </c>
      <c r="H95" s="3" t="s">
        <v>95</v>
      </c>
      <c r="I95" s="3" t="s">
        <v>202</v>
      </c>
      <c r="J95" s="3" t="s">
        <v>76</v>
      </c>
      <c r="K95" s="3" t="s">
        <v>203</v>
      </c>
      <c r="L95" s="3" t="s">
        <v>64</v>
      </c>
      <c r="M95" s="3" t="s">
        <v>204</v>
      </c>
      <c r="N95" s="3" t="s">
        <v>712</v>
      </c>
      <c r="O95" s="3" t="s">
        <v>206</v>
      </c>
      <c r="P95" s="3" t="s">
        <v>68</v>
      </c>
      <c r="Q95" s="3" t="s">
        <v>69</v>
      </c>
      <c r="R95" s="3" t="s">
        <v>70</v>
      </c>
      <c r="S95" s="3" t="s">
        <v>689</v>
      </c>
      <c r="T95" s="3" t="s">
        <v>69</v>
      </c>
    </row>
    <row r="96" spans="1:20" ht="45" customHeight="1" x14ac:dyDescent="0.25">
      <c r="A96" s="3" t="s">
        <v>713</v>
      </c>
      <c r="B96" s="3" t="s">
        <v>54</v>
      </c>
      <c r="C96" s="3" t="s">
        <v>688</v>
      </c>
      <c r="D96" s="3" t="s">
        <v>689</v>
      </c>
      <c r="E96" s="3" t="s">
        <v>57</v>
      </c>
      <c r="F96" s="3" t="s">
        <v>208</v>
      </c>
      <c r="G96" s="3" t="s">
        <v>209</v>
      </c>
      <c r="H96" s="3" t="s">
        <v>96</v>
      </c>
      <c r="I96" s="3" t="s">
        <v>86</v>
      </c>
      <c r="J96" s="3" t="s">
        <v>76</v>
      </c>
      <c r="K96" s="3" t="s">
        <v>210</v>
      </c>
      <c r="L96" s="3" t="s">
        <v>64</v>
      </c>
      <c r="M96" s="3" t="s">
        <v>114</v>
      </c>
      <c r="N96" s="3" t="s">
        <v>714</v>
      </c>
      <c r="O96" s="3" t="s">
        <v>212</v>
      </c>
      <c r="P96" s="3" t="s">
        <v>68</v>
      </c>
      <c r="Q96" s="3" t="s">
        <v>69</v>
      </c>
      <c r="R96" s="3" t="s">
        <v>70</v>
      </c>
      <c r="S96" s="3" t="s">
        <v>689</v>
      </c>
      <c r="T96" s="3" t="s">
        <v>69</v>
      </c>
    </row>
    <row r="97" spans="1:20" ht="45" customHeight="1" x14ac:dyDescent="0.25">
      <c r="A97" s="3" t="s">
        <v>715</v>
      </c>
      <c r="B97" s="3" t="s">
        <v>54</v>
      </c>
      <c r="C97" s="3" t="s">
        <v>688</v>
      </c>
      <c r="D97" s="3" t="s">
        <v>689</v>
      </c>
      <c r="E97" s="3" t="s">
        <v>57</v>
      </c>
      <c r="F97" s="3" t="s">
        <v>214</v>
      </c>
      <c r="G97" s="3" t="s">
        <v>215</v>
      </c>
      <c r="H97" s="3" t="s">
        <v>216</v>
      </c>
      <c r="I97" s="3" t="s">
        <v>217</v>
      </c>
      <c r="J97" s="3" t="s">
        <v>76</v>
      </c>
      <c r="K97" s="3" t="s">
        <v>218</v>
      </c>
      <c r="L97" s="3" t="s">
        <v>64</v>
      </c>
      <c r="M97" s="3" t="s">
        <v>219</v>
      </c>
      <c r="N97" s="3" t="s">
        <v>716</v>
      </c>
      <c r="O97" s="3" t="s">
        <v>221</v>
      </c>
      <c r="P97" s="3" t="s">
        <v>68</v>
      </c>
      <c r="Q97" s="3" t="s">
        <v>69</v>
      </c>
      <c r="R97" s="3" t="s">
        <v>70</v>
      </c>
      <c r="S97" s="3" t="s">
        <v>689</v>
      </c>
      <c r="T97" s="3" t="s">
        <v>69</v>
      </c>
    </row>
    <row r="98" spans="1:20" ht="45" customHeight="1" x14ac:dyDescent="0.25">
      <c r="A98" s="3" t="s">
        <v>717</v>
      </c>
      <c r="B98" s="3" t="s">
        <v>54</v>
      </c>
      <c r="C98" s="3" t="s">
        <v>688</v>
      </c>
      <c r="D98" s="3" t="s">
        <v>689</v>
      </c>
      <c r="E98" s="3" t="s">
        <v>57</v>
      </c>
      <c r="F98" s="3" t="s">
        <v>274</v>
      </c>
      <c r="G98" s="3" t="s">
        <v>275</v>
      </c>
      <c r="H98" s="3" t="s">
        <v>276</v>
      </c>
      <c r="I98" s="3" t="s">
        <v>250</v>
      </c>
      <c r="J98" s="3" t="s">
        <v>76</v>
      </c>
      <c r="K98" s="3" t="s">
        <v>277</v>
      </c>
      <c r="L98" s="3" t="s">
        <v>123</v>
      </c>
      <c r="M98" s="3" t="s">
        <v>278</v>
      </c>
      <c r="N98" s="3" t="s">
        <v>718</v>
      </c>
      <c r="O98" s="3" t="s">
        <v>280</v>
      </c>
      <c r="P98" s="3" t="s">
        <v>68</v>
      </c>
      <c r="Q98" s="3" t="s">
        <v>69</v>
      </c>
      <c r="R98" s="3" t="s">
        <v>70</v>
      </c>
      <c r="S98" s="3" t="s">
        <v>689</v>
      </c>
      <c r="T98" s="3" t="s">
        <v>69</v>
      </c>
    </row>
    <row r="99" spans="1:20" ht="45" customHeight="1" x14ac:dyDescent="0.25">
      <c r="A99" s="3" t="s">
        <v>719</v>
      </c>
      <c r="B99" s="3" t="s">
        <v>54</v>
      </c>
      <c r="C99" s="3" t="s">
        <v>688</v>
      </c>
      <c r="D99" s="3" t="s">
        <v>689</v>
      </c>
      <c r="E99" s="3" t="s">
        <v>83</v>
      </c>
      <c r="F99" s="3" t="s">
        <v>282</v>
      </c>
      <c r="G99" s="3" t="s">
        <v>283</v>
      </c>
      <c r="H99" s="3" t="s">
        <v>284</v>
      </c>
      <c r="I99" s="3" t="s">
        <v>285</v>
      </c>
      <c r="J99" s="3" t="s">
        <v>62</v>
      </c>
      <c r="K99" s="3" t="s">
        <v>286</v>
      </c>
      <c r="L99" s="3" t="s">
        <v>123</v>
      </c>
      <c r="M99" s="3" t="s">
        <v>287</v>
      </c>
      <c r="N99" s="3" t="s">
        <v>720</v>
      </c>
      <c r="O99" s="3" t="s">
        <v>289</v>
      </c>
      <c r="P99" s="3" t="s">
        <v>68</v>
      </c>
      <c r="Q99" s="3" t="s">
        <v>69</v>
      </c>
      <c r="R99" s="3" t="s">
        <v>70</v>
      </c>
      <c r="S99" s="3" t="s">
        <v>689</v>
      </c>
      <c r="T99" s="3" t="s">
        <v>69</v>
      </c>
    </row>
    <row r="100" spans="1:20" ht="45" customHeight="1" x14ac:dyDescent="0.25">
      <c r="A100" s="3" t="s">
        <v>721</v>
      </c>
      <c r="B100" s="3" t="s">
        <v>54</v>
      </c>
      <c r="C100" s="3" t="s">
        <v>688</v>
      </c>
      <c r="D100" s="3" t="s">
        <v>689</v>
      </c>
      <c r="E100" s="3" t="s">
        <v>57</v>
      </c>
      <c r="F100" s="3" t="s">
        <v>291</v>
      </c>
      <c r="G100" s="3" t="s">
        <v>292</v>
      </c>
      <c r="H100" s="3" t="s">
        <v>293</v>
      </c>
      <c r="I100" s="3" t="s">
        <v>193</v>
      </c>
      <c r="J100" s="3" t="s">
        <v>76</v>
      </c>
      <c r="K100" s="3" t="s">
        <v>294</v>
      </c>
      <c r="L100" s="3" t="s">
        <v>64</v>
      </c>
      <c r="M100" s="3" t="s">
        <v>295</v>
      </c>
      <c r="N100" s="3" t="s">
        <v>722</v>
      </c>
      <c r="O100" s="3" t="s">
        <v>297</v>
      </c>
      <c r="P100" s="3" t="s">
        <v>68</v>
      </c>
      <c r="Q100" s="3" t="s">
        <v>69</v>
      </c>
      <c r="R100" s="3" t="s">
        <v>70</v>
      </c>
      <c r="S100" s="3" t="s">
        <v>689</v>
      </c>
      <c r="T100" s="3" t="s">
        <v>69</v>
      </c>
    </row>
    <row r="101" spans="1:20" ht="45" customHeight="1" x14ac:dyDescent="0.25">
      <c r="A101" s="3" t="s">
        <v>723</v>
      </c>
      <c r="B101" s="3" t="s">
        <v>54</v>
      </c>
      <c r="C101" s="3" t="s">
        <v>688</v>
      </c>
      <c r="D101" s="3" t="s">
        <v>689</v>
      </c>
      <c r="E101" s="3" t="s">
        <v>83</v>
      </c>
      <c r="F101" s="3" t="s">
        <v>299</v>
      </c>
      <c r="G101" s="3" t="s">
        <v>300</v>
      </c>
      <c r="H101" s="3" t="s">
        <v>301</v>
      </c>
      <c r="I101" s="3" t="s">
        <v>302</v>
      </c>
      <c r="J101" s="3" t="s">
        <v>76</v>
      </c>
      <c r="K101" s="3" t="s">
        <v>303</v>
      </c>
      <c r="L101" s="3" t="s">
        <v>78</v>
      </c>
      <c r="M101" s="3" t="s">
        <v>304</v>
      </c>
      <c r="N101" s="3" t="s">
        <v>724</v>
      </c>
      <c r="O101" s="3" t="s">
        <v>306</v>
      </c>
      <c r="P101" s="3" t="s">
        <v>68</v>
      </c>
      <c r="Q101" s="3" t="s">
        <v>69</v>
      </c>
      <c r="R101" s="3" t="s">
        <v>70</v>
      </c>
      <c r="S101" s="3" t="s">
        <v>689</v>
      </c>
      <c r="T101" s="3" t="s">
        <v>69</v>
      </c>
    </row>
    <row r="102" spans="1:20" ht="45" customHeight="1" x14ac:dyDescent="0.25">
      <c r="A102" s="3" t="s">
        <v>725</v>
      </c>
      <c r="B102" s="3" t="s">
        <v>54</v>
      </c>
      <c r="C102" s="3" t="s">
        <v>688</v>
      </c>
      <c r="D102" s="3" t="s">
        <v>689</v>
      </c>
      <c r="E102" s="3" t="s">
        <v>57</v>
      </c>
      <c r="F102" s="3" t="s">
        <v>308</v>
      </c>
      <c r="G102" s="3" t="s">
        <v>309</v>
      </c>
      <c r="H102" s="3" t="s">
        <v>310</v>
      </c>
      <c r="I102" s="3" t="s">
        <v>177</v>
      </c>
      <c r="J102" s="3" t="s">
        <v>62</v>
      </c>
      <c r="K102" s="3" t="s">
        <v>311</v>
      </c>
      <c r="L102" s="3" t="s">
        <v>123</v>
      </c>
      <c r="M102" s="3" t="s">
        <v>312</v>
      </c>
      <c r="N102" s="3" t="s">
        <v>726</v>
      </c>
      <c r="O102" s="3" t="s">
        <v>314</v>
      </c>
      <c r="P102" s="3" t="s">
        <v>68</v>
      </c>
      <c r="Q102" s="3" t="s">
        <v>69</v>
      </c>
      <c r="R102" s="3" t="s">
        <v>70</v>
      </c>
      <c r="S102" s="3" t="s">
        <v>689</v>
      </c>
      <c r="T102" s="3" t="s">
        <v>69</v>
      </c>
    </row>
    <row r="103" spans="1:20" ht="45" customHeight="1" x14ac:dyDescent="0.25">
      <c r="A103" s="3" t="s">
        <v>727</v>
      </c>
      <c r="B103" s="3" t="s">
        <v>54</v>
      </c>
      <c r="C103" s="3" t="s">
        <v>688</v>
      </c>
      <c r="D103" s="3" t="s">
        <v>689</v>
      </c>
      <c r="E103" s="3" t="s">
        <v>57</v>
      </c>
      <c r="F103" s="3" t="s">
        <v>316</v>
      </c>
      <c r="G103" s="3" t="s">
        <v>317</v>
      </c>
      <c r="H103" s="3" t="s">
        <v>202</v>
      </c>
      <c r="I103" s="3" t="s">
        <v>318</v>
      </c>
      <c r="J103" s="3" t="s">
        <v>76</v>
      </c>
      <c r="K103" s="3" t="s">
        <v>319</v>
      </c>
      <c r="L103" s="3" t="s">
        <v>64</v>
      </c>
      <c r="M103" s="3" t="s">
        <v>320</v>
      </c>
      <c r="N103" s="3" t="s">
        <v>728</v>
      </c>
      <c r="O103" s="3" t="s">
        <v>322</v>
      </c>
      <c r="P103" s="3" t="s">
        <v>68</v>
      </c>
      <c r="Q103" s="3" t="s">
        <v>69</v>
      </c>
      <c r="R103" s="3" t="s">
        <v>70</v>
      </c>
      <c r="S103" s="3" t="s">
        <v>689</v>
      </c>
      <c r="T103" s="3" t="s">
        <v>69</v>
      </c>
    </row>
    <row r="104" spans="1:20" ht="45" customHeight="1" x14ac:dyDescent="0.25">
      <c r="A104" s="3" t="s">
        <v>729</v>
      </c>
      <c r="B104" s="3" t="s">
        <v>54</v>
      </c>
      <c r="C104" s="3" t="s">
        <v>688</v>
      </c>
      <c r="D104" s="3" t="s">
        <v>689</v>
      </c>
      <c r="E104" s="3" t="s">
        <v>57</v>
      </c>
      <c r="F104" s="3" t="s">
        <v>373</v>
      </c>
      <c r="G104" s="3" t="s">
        <v>374</v>
      </c>
      <c r="H104" s="3" t="s">
        <v>375</v>
      </c>
      <c r="I104" s="3" t="s">
        <v>376</v>
      </c>
      <c r="J104" s="3" t="s">
        <v>76</v>
      </c>
      <c r="K104" s="3" t="s">
        <v>377</v>
      </c>
      <c r="L104" s="3" t="s">
        <v>123</v>
      </c>
      <c r="M104" s="3" t="s">
        <v>378</v>
      </c>
      <c r="N104" s="3" t="s">
        <v>730</v>
      </c>
      <c r="O104" s="3" t="s">
        <v>380</v>
      </c>
      <c r="P104" s="3" t="s">
        <v>68</v>
      </c>
      <c r="Q104" s="3" t="s">
        <v>69</v>
      </c>
      <c r="R104" s="3" t="s">
        <v>70</v>
      </c>
      <c r="S104" s="3" t="s">
        <v>689</v>
      </c>
      <c r="T104" s="3" t="s">
        <v>69</v>
      </c>
    </row>
    <row r="105" spans="1:20" ht="45" customHeight="1" x14ac:dyDescent="0.25">
      <c r="A105" s="3" t="s">
        <v>731</v>
      </c>
      <c r="B105" s="3" t="s">
        <v>54</v>
      </c>
      <c r="C105" s="3" t="s">
        <v>688</v>
      </c>
      <c r="D105" s="3" t="s">
        <v>689</v>
      </c>
      <c r="E105" s="3" t="s">
        <v>83</v>
      </c>
      <c r="F105" s="3" t="s">
        <v>382</v>
      </c>
      <c r="G105" s="3" t="s">
        <v>383</v>
      </c>
      <c r="H105" s="3" t="s">
        <v>350</v>
      </c>
      <c r="I105" s="3" t="s">
        <v>384</v>
      </c>
      <c r="J105" s="3" t="s">
        <v>76</v>
      </c>
      <c r="K105" s="3" t="s">
        <v>385</v>
      </c>
      <c r="L105" s="3" t="s">
        <v>64</v>
      </c>
      <c r="M105" s="3" t="s">
        <v>386</v>
      </c>
      <c r="N105" s="3" t="s">
        <v>732</v>
      </c>
      <c r="O105" s="3" t="s">
        <v>388</v>
      </c>
      <c r="P105" s="3" t="s">
        <v>68</v>
      </c>
      <c r="Q105" s="3" t="s">
        <v>69</v>
      </c>
      <c r="R105" s="3" t="s">
        <v>70</v>
      </c>
      <c r="S105" s="3" t="s">
        <v>689</v>
      </c>
      <c r="T105" s="3" t="s">
        <v>69</v>
      </c>
    </row>
    <row r="106" spans="1:20" ht="45" customHeight="1" x14ac:dyDescent="0.25">
      <c r="A106" s="3" t="s">
        <v>733</v>
      </c>
      <c r="B106" s="3" t="s">
        <v>54</v>
      </c>
      <c r="C106" s="3" t="s">
        <v>688</v>
      </c>
      <c r="D106" s="3" t="s">
        <v>689</v>
      </c>
      <c r="E106" s="3" t="s">
        <v>83</v>
      </c>
      <c r="F106" s="3" t="s">
        <v>390</v>
      </c>
      <c r="G106" s="3" t="s">
        <v>110</v>
      </c>
      <c r="H106" s="3" t="s">
        <v>350</v>
      </c>
      <c r="I106" s="3" t="s">
        <v>350</v>
      </c>
      <c r="J106" s="3" t="s">
        <v>76</v>
      </c>
      <c r="K106" s="3" t="s">
        <v>391</v>
      </c>
      <c r="L106" s="3" t="s">
        <v>123</v>
      </c>
      <c r="M106" s="3" t="s">
        <v>392</v>
      </c>
      <c r="N106" s="3" t="s">
        <v>734</v>
      </c>
      <c r="O106" s="3" t="s">
        <v>394</v>
      </c>
      <c r="P106" s="3" t="s">
        <v>68</v>
      </c>
      <c r="Q106" s="3" t="s">
        <v>69</v>
      </c>
      <c r="R106" s="3" t="s">
        <v>70</v>
      </c>
      <c r="S106" s="3" t="s">
        <v>689</v>
      </c>
      <c r="T106" s="3" t="s">
        <v>69</v>
      </c>
    </row>
    <row r="107" spans="1:20" ht="45" customHeight="1" x14ac:dyDescent="0.25">
      <c r="A107" s="3" t="s">
        <v>735</v>
      </c>
      <c r="B107" s="3" t="s">
        <v>54</v>
      </c>
      <c r="C107" s="3" t="s">
        <v>688</v>
      </c>
      <c r="D107" s="3" t="s">
        <v>689</v>
      </c>
      <c r="E107" s="3" t="s">
        <v>57</v>
      </c>
      <c r="F107" s="3" t="s">
        <v>396</v>
      </c>
      <c r="G107" s="3" t="s">
        <v>397</v>
      </c>
      <c r="H107" s="3" t="s">
        <v>398</v>
      </c>
      <c r="I107" s="3" t="s">
        <v>367</v>
      </c>
      <c r="J107" s="3" t="s">
        <v>76</v>
      </c>
      <c r="K107" s="3" t="s">
        <v>399</v>
      </c>
      <c r="L107" s="3" t="s">
        <v>64</v>
      </c>
      <c r="M107" s="3" t="s">
        <v>320</v>
      </c>
      <c r="N107" s="3" t="s">
        <v>736</v>
      </c>
      <c r="O107" s="3" t="s">
        <v>401</v>
      </c>
      <c r="P107" s="3" t="s">
        <v>68</v>
      </c>
      <c r="Q107" s="3" t="s">
        <v>69</v>
      </c>
      <c r="R107" s="3" t="s">
        <v>70</v>
      </c>
      <c r="S107" s="3" t="s">
        <v>689</v>
      </c>
      <c r="T107" s="3" t="s">
        <v>69</v>
      </c>
    </row>
    <row r="108" spans="1:20" ht="45" customHeight="1" x14ac:dyDescent="0.25">
      <c r="A108" s="3" t="s">
        <v>737</v>
      </c>
      <c r="B108" s="3" t="s">
        <v>54</v>
      </c>
      <c r="C108" s="3" t="s">
        <v>688</v>
      </c>
      <c r="D108" s="3" t="s">
        <v>689</v>
      </c>
      <c r="E108" s="3" t="s">
        <v>403</v>
      </c>
      <c r="F108" s="3" t="s">
        <v>404</v>
      </c>
      <c r="G108" s="3" t="s">
        <v>405</v>
      </c>
      <c r="H108" s="3" t="s">
        <v>406</v>
      </c>
      <c r="I108" s="3" t="s">
        <v>407</v>
      </c>
      <c r="J108" s="3" t="s">
        <v>76</v>
      </c>
      <c r="K108" s="3" t="s">
        <v>408</v>
      </c>
      <c r="L108" s="3" t="s">
        <v>89</v>
      </c>
      <c r="M108" s="3" t="s">
        <v>89</v>
      </c>
      <c r="N108" s="3" t="s">
        <v>738</v>
      </c>
      <c r="O108" s="3" t="s">
        <v>410</v>
      </c>
      <c r="P108" s="3" t="s">
        <v>68</v>
      </c>
      <c r="Q108" s="3" t="s">
        <v>69</v>
      </c>
      <c r="R108" s="3" t="s">
        <v>70</v>
      </c>
      <c r="S108" s="3" t="s">
        <v>689</v>
      </c>
      <c r="T108" s="3" t="s">
        <v>69</v>
      </c>
    </row>
    <row r="109" spans="1:20" ht="45" customHeight="1" x14ac:dyDescent="0.25">
      <c r="A109" s="3" t="s">
        <v>739</v>
      </c>
      <c r="B109" s="3" t="s">
        <v>54</v>
      </c>
      <c r="C109" s="3" t="s">
        <v>688</v>
      </c>
      <c r="D109" s="3" t="s">
        <v>689</v>
      </c>
      <c r="E109" s="3" t="s">
        <v>83</v>
      </c>
      <c r="F109" s="3" t="s">
        <v>412</v>
      </c>
      <c r="G109" s="3" t="s">
        <v>413</v>
      </c>
      <c r="H109" s="3" t="s">
        <v>86</v>
      </c>
      <c r="I109" s="3" t="s">
        <v>414</v>
      </c>
      <c r="J109" s="3" t="s">
        <v>76</v>
      </c>
      <c r="K109" s="3" t="s">
        <v>415</v>
      </c>
      <c r="L109" s="3" t="s">
        <v>64</v>
      </c>
      <c r="M109" s="3" t="s">
        <v>416</v>
      </c>
      <c r="N109" s="3" t="s">
        <v>740</v>
      </c>
      <c r="O109" s="3" t="s">
        <v>418</v>
      </c>
      <c r="P109" s="3" t="s">
        <v>68</v>
      </c>
      <c r="Q109" s="3" t="s">
        <v>69</v>
      </c>
      <c r="R109" s="3" t="s">
        <v>70</v>
      </c>
      <c r="S109" s="3" t="s">
        <v>689</v>
      </c>
      <c r="T109" s="3" t="s">
        <v>69</v>
      </c>
    </row>
    <row r="110" spans="1:20" ht="45" customHeight="1" x14ac:dyDescent="0.25">
      <c r="A110" s="3" t="s">
        <v>741</v>
      </c>
      <c r="B110" s="3" t="s">
        <v>54</v>
      </c>
      <c r="C110" s="3" t="s">
        <v>688</v>
      </c>
      <c r="D110" s="3" t="s">
        <v>689</v>
      </c>
      <c r="E110" s="3" t="s">
        <v>83</v>
      </c>
      <c r="F110" s="3" t="s">
        <v>488</v>
      </c>
      <c r="G110" s="3" t="s">
        <v>489</v>
      </c>
      <c r="H110" s="3" t="s">
        <v>167</v>
      </c>
      <c r="I110" s="3" t="s">
        <v>490</v>
      </c>
      <c r="J110" s="3" t="s">
        <v>76</v>
      </c>
      <c r="K110" s="3" t="s">
        <v>491</v>
      </c>
      <c r="L110" s="3" t="s">
        <v>64</v>
      </c>
      <c r="M110" s="3" t="s">
        <v>492</v>
      </c>
      <c r="N110" s="3" t="s">
        <v>742</v>
      </c>
      <c r="O110" s="3" t="s">
        <v>494</v>
      </c>
      <c r="P110" s="3" t="s">
        <v>68</v>
      </c>
      <c r="Q110" s="3" t="s">
        <v>69</v>
      </c>
      <c r="R110" s="3" t="s">
        <v>70</v>
      </c>
      <c r="S110" s="3" t="s">
        <v>689</v>
      </c>
      <c r="T110" s="3" t="s">
        <v>69</v>
      </c>
    </row>
    <row r="111" spans="1:20" ht="45" customHeight="1" x14ac:dyDescent="0.25">
      <c r="A111" s="3" t="s">
        <v>743</v>
      </c>
      <c r="B111" s="3" t="s">
        <v>54</v>
      </c>
      <c r="C111" s="3" t="s">
        <v>688</v>
      </c>
      <c r="D111" s="3" t="s">
        <v>689</v>
      </c>
      <c r="E111" s="3" t="s">
        <v>57</v>
      </c>
      <c r="F111" s="3" t="s">
        <v>496</v>
      </c>
      <c r="G111" s="3" t="s">
        <v>497</v>
      </c>
      <c r="H111" s="3" t="s">
        <v>498</v>
      </c>
      <c r="I111" s="3" t="s">
        <v>499</v>
      </c>
      <c r="J111" s="3" t="s">
        <v>76</v>
      </c>
      <c r="K111" s="3" t="s">
        <v>500</v>
      </c>
      <c r="L111" s="3" t="s">
        <v>89</v>
      </c>
      <c r="M111" s="3" t="s">
        <v>501</v>
      </c>
      <c r="N111" s="3" t="s">
        <v>744</v>
      </c>
      <c r="O111" s="3" t="s">
        <v>503</v>
      </c>
      <c r="P111" s="3" t="s">
        <v>68</v>
      </c>
      <c r="Q111" s="3" t="s">
        <v>69</v>
      </c>
      <c r="R111" s="3" t="s">
        <v>70</v>
      </c>
      <c r="S111" s="3" t="s">
        <v>689</v>
      </c>
      <c r="T111" s="3" t="s">
        <v>69</v>
      </c>
    </row>
    <row r="112" spans="1:20" ht="45" customHeight="1" x14ac:dyDescent="0.25">
      <c r="A112" s="3" t="s">
        <v>745</v>
      </c>
      <c r="B112" s="3" t="s">
        <v>54</v>
      </c>
      <c r="C112" s="3" t="s">
        <v>688</v>
      </c>
      <c r="D112" s="3" t="s">
        <v>689</v>
      </c>
      <c r="E112" s="3" t="s">
        <v>57</v>
      </c>
      <c r="F112" s="3" t="s">
        <v>505</v>
      </c>
      <c r="G112" s="3" t="s">
        <v>184</v>
      </c>
      <c r="H112" s="3" t="s">
        <v>86</v>
      </c>
      <c r="I112" s="3" t="s">
        <v>351</v>
      </c>
      <c r="J112" s="3" t="s">
        <v>76</v>
      </c>
      <c r="K112" s="3" t="s">
        <v>506</v>
      </c>
      <c r="L112" s="3" t="s">
        <v>64</v>
      </c>
      <c r="M112" s="3" t="s">
        <v>507</v>
      </c>
      <c r="N112" s="3" t="s">
        <v>746</v>
      </c>
      <c r="O112" s="3" t="s">
        <v>509</v>
      </c>
      <c r="P112" s="3" t="s">
        <v>68</v>
      </c>
      <c r="Q112" s="3" t="s">
        <v>69</v>
      </c>
      <c r="R112" s="3" t="s">
        <v>70</v>
      </c>
      <c r="S112" s="3" t="s">
        <v>689</v>
      </c>
      <c r="T112" s="3" t="s">
        <v>69</v>
      </c>
    </row>
    <row r="113" spans="1:20" ht="45" customHeight="1" x14ac:dyDescent="0.25">
      <c r="A113" s="3" t="s">
        <v>747</v>
      </c>
      <c r="B113" s="3" t="s">
        <v>54</v>
      </c>
      <c r="C113" s="3" t="s">
        <v>688</v>
      </c>
      <c r="D113" s="3" t="s">
        <v>689</v>
      </c>
      <c r="E113" s="3" t="s">
        <v>57</v>
      </c>
      <c r="F113" s="3" t="s">
        <v>511</v>
      </c>
      <c r="G113" s="3" t="s">
        <v>512</v>
      </c>
      <c r="H113" s="3" t="s">
        <v>87</v>
      </c>
      <c r="I113" s="3" t="s">
        <v>350</v>
      </c>
      <c r="J113" s="3" t="s">
        <v>76</v>
      </c>
      <c r="K113" s="3" t="s">
        <v>513</v>
      </c>
      <c r="L113" s="3" t="s">
        <v>123</v>
      </c>
      <c r="M113" s="3" t="s">
        <v>514</v>
      </c>
      <c r="N113" s="3" t="s">
        <v>748</v>
      </c>
      <c r="O113" s="3" t="s">
        <v>516</v>
      </c>
      <c r="P113" s="3" t="s">
        <v>68</v>
      </c>
      <c r="Q113" s="3" t="s">
        <v>69</v>
      </c>
      <c r="R113" s="3" t="s">
        <v>70</v>
      </c>
      <c r="S113" s="3" t="s">
        <v>689</v>
      </c>
      <c r="T113" s="3" t="s">
        <v>69</v>
      </c>
    </row>
    <row r="114" spans="1:20" ht="45" customHeight="1" x14ac:dyDescent="0.25">
      <c r="A114" s="3" t="s">
        <v>749</v>
      </c>
      <c r="B114" s="3" t="s">
        <v>54</v>
      </c>
      <c r="C114" s="3" t="s">
        <v>688</v>
      </c>
      <c r="D114" s="3" t="s">
        <v>689</v>
      </c>
      <c r="E114" s="3" t="s">
        <v>57</v>
      </c>
      <c r="F114" s="3" t="s">
        <v>518</v>
      </c>
      <c r="G114" s="3" t="s">
        <v>519</v>
      </c>
      <c r="H114" s="3" t="s">
        <v>520</v>
      </c>
      <c r="I114" s="3" t="s">
        <v>193</v>
      </c>
      <c r="J114" s="3" t="s">
        <v>62</v>
      </c>
      <c r="K114" s="3" t="s">
        <v>521</v>
      </c>
      <c r="L114" s="3" t="s">
        <v>123</v>
      </c>
      <c r="M114" s="3" t="s">
        <v>522</v>
      </c>
      <c r="N114" s="3" t="s">
        <v>750</v>
      </c>
      <c r="O114" s="3" t="s">
        <v>524</v>
      </c>
      <c r="P114" s="3" t="s">
        <v>68</v>
      </c>
      <c r="Q114" s="3" t="s">
        <v>69</v>
      </c>
      <c r="R114" s="3" t="s">
        <v>70</v>
      </c>
      <c r="S114" s="3" t="s">
        <v>689</v>
      </c>
      <c r="T114" s="3" t="s">
        <v>69</v>
      </c>
    </row>
    <row r="115" spans="1:20" ht="45" customHeight="1" x14ac:dyDescent="0.25">
      <c r="A115" s="3" t="s">
        <v>751</v>
      </c>
      <c r="B115" s="3" t="s">
        <v>54</v>
      </c>
      <c r="C115" s="3" t="s">
        <v>688</v>
      </c>
      <c r="D115" s="3" t="s">
        <v>689</v>
      </c>
      <c r="E115" s="3" t="s">
        <v>526</v>
      </c>
      <c r="F115" s="3" t="s">
        <v>527</v>
      </c>
      <c r="G115" s="3" t="s">
        <v>528</v>
      </c>
      <c r="H115" s="3" t="s">
        <v>258</v>
      </c>
      <c r="I115" s="3" t="s">
        <v>86</v>
      </c>
      <c r="J115" s="3" t="s">
        <v>76</v>
      </c>
      <c r="K115" s="3" t="s">
        <v>529</v>
      </c>
      <c r="L115" s="3" t="s">
        <v>89</v>
      </c>
      <c r="M115" s="3" t="s">
        <v>530</v>
      </c>
      <c r="N115" s="3" t="s">
        <v>752</v>
      </c>
      <c r="O115" s="3" t="s">
        <v>532</v>
      </c>
      <c r="P115" s="3" t="s">
        <v>68</v>
      </c>
      <c r="Q115" s="3" t="s">
        <v>69</v>
      </c>
      <c r="R115" s="3" t="s">
        <v>70</v>
      </c>
      <c r="S115" s="3" t="s">
        <v>689</v>
      </c>
      <c r="T115" s="3" t="s">
        <v>69</v>
      </c>
    </row>
    <row r="116" spans="1:20" ht="45" customHeight="1" x14ac:dyDescent="0.25">
      <c r="A116" s="3" t="s">
        <v>753</v>
      </c>
      <c r="B116" s="3" t="s">
        <v>54</v>
      </c>
      <c r="C116" s="3" t="s">
        <v>688</v>
      </c>
      <c r="D116" s="3" t="s">
        <v>689</v>
      </c>
      <c r="E116" s="3" t="s">
        <v>580</v>
      </c>
      <c r="F116" s="3" t="s">
        <v>581</v>
      </c>
      <c r="G116" s="3" t="s">
        <v>582</v>
      </c>
      <c r="H116" s="3" t="s">
        <v>583</v>
      </c>
      <c r="I116" s="3" t="s">
        <v>584</v>
      </c>
      <c r="J116" s="3" t="s">
        <v>76</v>
      </c>
      <c r="K116" s="3" t="s">
        <v>585</v>
      </c>
      <c r="L116" s="3" t="s">
        <v>64</v>
      </c>
      <c r="M116" s="3" t="s">
        <v>586</v>
      </c>
      <c r="N116" s="3" t="s">
        <v>754</v>
      </c>
      <c r="O116" s="3" t="s">
        <v>588</v>
      </c>
      <c r="P116" s="3" t="s">
        <v>68</v>
      </c>
      <c r="Q116" s="3" t="s">
        <v>69</v>
      </c>
      <c r="R116" s="3" t="s">
        <v>70</v>
      </c>
      <c r="S116" s="3" t="s">
        <v>689</v>
      </c>
      <c r="T116" s="3" t="s">
        <v>69</v>
      </c>
    </row>
    <row r="117" spans="1:20" ht="45" customHeight="1" x14ac:dyDescent="0.25">
      <c r="A117" s="3" t="s">
        <v>755</v>
      </c>
      <c r="B117" s="3" t="s">
        <v>54</v>
      </c>
      <c r="C117" s="3" t="s">
        <v>688</v>
      </c>
      <c r="D117" s="3" t="s">
        <v>689</v>
      </c>
      <c r="E117" s="3" t="s">
        <v>57</v>
      </c>
      <c r="F117" s="3" t="s">
        <v>590</v>
      </c>
      <c r="G117" s="3" t="s">
        <v>591</v>
      </c>
      <c r="H117" s="3" t="s">
        <v>592</v>
      </c>
      <c r="I117" s="3" t="s">
        <v>293</v>
      </c>
      <c r="J117" s="3" t="s">
        <v>76</v>
      </c>
      <c r="K117" s="3" t="s">
        <v>593</v>
      </c>
      <c r="L117" s="3" t="s">
        <v>64</v>
      </c>
      <c r="M117" s="3" t="s">
        <v>594</v>
      </c>
      <c r="N117" s="3" t="s">
        <v>756</v>
      </c>
      <c r="O117" s="3" t="s">
        <v>596</v>
      </c>
      <c r="P117" s="3" t="s">
        <v>68</v>
      </c>
      <c r="Q117" s="3" t="s">
        <v>69</v>
      </c>
      <c r="R117" s="3" t="s">
        <v>70</v>
      </c>
      <c r="S117" s="3" t="s">
        <v>689</v>
      </c>
      <c r="T117" s="3" t="s">
        <v>69</v>
      </c>
    </row>
    <row r="118" spans="1:20" ht="45" customHeight="1" x14ac:dyDescent="0.25">
      <c r="A118" s="3" t="s">
        <v>757</v>
      </c>
      <c r="B118" s="3" t="s">
        <v>54</v>
      </c>
      <c r="C118" s="3" t="s">
        <v>688</v>
      </c>
      <c r="D118" s="3" t="s">
        <v>689</v>
      </c>
      <c r="E118" s="3" t="s">
        <v>598</v>
      </c>
      <c r="F118" s="3" t="s">
        <v>599</v>
      </c>
      <c r="G118" s="3" t="s">
        <v>600</v>
      </c>
      <c r="H118" s="3" t="s">
        <v>601</v>
      </c>
      <c r="I118" s="3" t="s">
        <v>602</v>
      </c>
      <c r="J118" s="3" t="s">
        <v>76</v>
      </c>
      <c r="K118" s="3" t="s">
        <v>603</v>
      </c>
      <c r="L118" s="3" t="s">
        <v>89</v>
      </c>
      <c r="M118" s="3" t="s">
        <v>89</v>
      </c>
      <c r="N118" s="3" t="s">
        <v>758</v>
      </c>
      <c r="O118" s="3" t="s">
        <v>605</v>
      </c>
      <c r="P118" s="3" t="s">
        <v>68</v>
      </c>
      <c r="Q118" s="3" t="s">
        <v>69</v>
      </c>
      <c r="R118" s="3" t="s">
        <v>70</v>
      </c>
      <c r="S118" s="3" t="s">
        <v>689</v>
      </c>
      <c r="T118" s="3" t="s">
        <v>69</v>
      </c>
    </row>
    <row r="119" spans="1:20" ht="45" customHeight="1" x14ac:dyDescent="0.25">
      <c r="A119" s="3" t="s">
        <v>759</v>
      </c>
      <c r="B119" s="3" t="s">
        <v>54</v>
      </c>
      <c r="C119" s="3" t="s">
        <v>688</v>
      </c>
      <c r="D119" s="3" t="s">
        <v>689</v>
      </c>
      <c r="E119" s="3" t="s">
        <v>57</v>
      </c>
      <c r="F119" s="3" t="s">
        <v>607</v>
      </c>
      <c r="G119" s="3" t="s">
        <v>608</v>
      </c>
      <c r="H119" s="3" t="s">
        <v>96</v>
      </c>
      <c r="I119" s="3" t="s">
        <v>609</v>
      </c>
      <c r="J119" s="3" t="s">
        <v>76</v>
      </c>
      <c r="K119" s="3" t="s">
        <v>610</v>
      </c>
      <c r="L119" s="3" t="s">
        <v>64</v>
      </c>
      <c r="M119" s="3" t="s">
        <v>611</v>
      </c>
      <c r="N119" s="3" t="s">
        <v>760</v>
      </c>
      <c r="O119" s="3" t="s">
        <v>613</v>
      </c>
      <c r="P119" s="3" t="s">
        <v>68</v>
      </c>
      <c r="Q119" s="3" t="s">
        <v>69</v>
      </c>
      <c r="R119" s="3" t="s">
        <v>70</v>
      </c>
      <c r="S119" s="3" t="s">
        <v>689</v>
      </c>
      <c r="T119" s="3" t="s">
        <v>69</v>
      </c>
    </row>
    <row r="120" spans="1:20" ht="45" customHeight="1" x14ac:dyDescent="0.25">
      <c r="A120" s="3" t="s">
        <v>761</v>
      </c>
      <c r="B120" s="3" t="s">
        <v>54</v>
      </c>
      <c r="C120" s="3" t="s">
        <v>688</v>
      </c>
      <c r="D120" s="3" t="s">
        <v>689</v>
      </c>
      <c r="E120" s="3" t="s">
        <v>57</v>
      </c>
      <c r="F120" s="3" t="s">
        <v>615</v>
      </c>
      <c r="G120" s="3" t="s">
        <v>616</v>
      </c>
      <c r="H120" s="3" t="s">
        <v>617</v>
      </c>
      <c r="I120" s="3" t="s">
        <v>96</v>
      </c>
      <c r="J120" s="3" t="s">
        <v>76</v>
      </c>
      <c r="K120" s="3" t="s">
        <v>618</v>
      </c>
      <c r="L120" s="3" t="s">
        <v>64</v>
      </c>
      <c r="M120" s="3" t="s">
        <v>619</v>
      </c>
      <c r="N120" s="3" t="s">
        <v>762</v>
      </c>
      <c r="O120" s="3" t="s">
        <v>621</v>
      </c>
      <c r="P120" s="3" t="s">
        <v>68</v>
      </c>
      <c r="Q120" s="3" t="s">
        <v>69</v>
      </c>
      <c r="R120" s="3" t="s">
        <v>70</v>
      </c>
      <c r="S120" s="3" t="s">
        <v>689</v>
      </c>
      <c r="T120" s="3" t="s">
        <v>69</v>
      </c>
    </row>
    <row r="121" spans="1:20" ht="45" customHeight="1" x14ac:dyDescent="0.25">
      <c r="A121" s="3" t="s">
        <v>763</v>
      </c>
      <c r="B121" s="3" t="s">
        <v>54</v>
      </c>
      <c r="C121" s="3" t="s">
        <v>688</v>
      </c>
      <c r="D121" s="3" t="s">
        <v>689</v>
      </c>
      <c r="E121" s="3" t="s">
        <v>57</v>
      </c>
      <c r="F121" s="3" t="s">
        <v>200</v>
      </c>
      <c r="G121" s="3" t="s">
        <v>623</v>
      </c>
      <c r="H121" s="3" t="s">
        <v>120</v>
      </c>
      <c r="I121" s="3" t="s">
        <v>617</v>
      </c>
      <c r="J121" s="3" t="s">
        <v>62</v>
      </c>
      <c r="K121" s="3" t="s">
        <v>203</v>
      </c>
      <c r="L121" s="3" t="s">
        <v>89</v>
      </c>
      <c r="M121" s="3" t="s">
        <v>89</v>
      </c>
      <c r="N121" s="3" t="s">
        <v>764</v>
      </c>
      <c r="O121" s="3" t="s">
        <v>625</v>
      </c>
      <c r="P121" s="3" t="s">
        <v>68</v>
      </c>
      <c r="Q121" s="3" t="s">
        <v>69</v>
      </c>
      <c r="R121" s="3" t="s">
        <v>70</v>
      </c>
      <c r="S121" s="3" t="s">
        <v>689</v>
      </c>
      <c r="T121" s="3" t="s">
        <v>69</v>
      </c>
    </row>
    <row r="122" spans="1:20" ht="45" customHeight="1" x14ac:dyDescent="0.25">
      <c r="A122" s="3" t="s">
        <v>765</v>
      </c>
      <c r="B122" s="3" t="s">
        <v>54</v>
      </c>
      <c r="C122" s="3" t="s">
        <v>688</v>
      </c>
      <c r="D122" s="3" t="s">
        <v>689</v>
      </c>
      <c r="E122" s="3" t="s">
        <v>57</v>
      </c>
      <c r="F122" s="3" t="s">
        <v>118</v>
      </c>
      <c r="G122" s="3" t="s">
        <v>119</v>
      </c>
      <c r="H122" s="3" t="s">
        <v>120</v>
      </c>
      <c r="I122" s="3" t="s">
        <v>121</v>
      </c>
      <c r="J122" s="3" t="s">
        <v>76</v>
      </c>
      <c r="K122" s="3" t="s">
        <v>122</v>
      </c>
      <c r="L122" s="3" t="s">
        <v>123</v>
      </c>
      <c r="M122" s="3" t="s">
        <v>124</v>
      </c>
      <c r="N122" s="3" t="s">
        <v>766</v>
      </c>
      <c r="O122" s="3" t="s">
        <v>126</v>
      </c>
      <c r="P122" s="3" t="s">
        <v>68</v>
      </c>
      <c r="Q122" s="3" t="s">
        <v>69</v>
      </c>
      <c r="R122" s="3" t="s">
        <v>70</v>
      </c>
      <c r="S122" s="3" t="s">
        <v>689</v>
      </c>
      <c r="T122" s="3" t="s">
        <v>69</v>
      </c>
    </row>
    <row r="123" spans="1:20" ht="45" customHeight="1" x14ac:dyDescent="0.25">
      <c r="A123" s="3" t="s">
        <v>767</v>
      </c>
      <c r="B123" s="3" t="s">
        <v>54</v>
      </c>
      <c r="C123" s="3" t="s">
        <v>688</v>
      </c>
      <c r="D123" s="3" t="s">
        <v>689</v>
      </c>
      <c r="E123" s="3" t="s">
        <v>128</v>
      </c>
      <c r="F123" s="3" t="s">
        <v>129</v>
      </c>
      <c r="G123" s="3" t="s">
        <v>130</v>
      </c>
      <c r="H123" s="3" t="s">
        <v>87</v>
      </c>
      <c r="I123" s="3" t="s">
        <v>131</v>
      </c>
      <c r="J123" s="3" t="s">
        <v>76</v>
      </c>
      <c r="K123" s="3" t="s">
        <v>132</v>
      </c>
      <c r="L123" s="3" t="s">
        <v>64</v>
      </c>
      <c r="M123" s="3" t="s">
        <v>133</v>
      </c>
      <c r="N123" s="3" t="s">
        <v>768</v>
      </c>
      <c r="O123" s="3" t="s">
        <v>135</v>
      </c>
      <c r="P123" s="3" t="s">
        <v>68</v>
      </c>
      <c r="Q123" s="3" t="s">
        <v>69</v>
      </c>
      <c r="R123" s="3" t="s">
        <v>70</v>
      </c>
      <c r="S123" s="3" t="s">
        <v>689</v>
      </c>
      <c r="T123" s="3" t="s">
        <v>69</v>
      </c>
    </row>
    <row r="124" spans="1:20" ht="45" customHeight="1" x14ac:dyDescent="0.25">
      <c r="A124" s="3" t="s">
        <v>769</v>
      </c>
      <c r="B124" s="3" t="s">
        <v>54</v>
      </c>
      <c r="C124" s="3" t="s">
        <v>688</v>
      </c>
      <c r="D124" s="3" t="s">
        <v>689</v>
      </c>
      <c r="E124" s="3" t="s">
        <v>770</v>
      </c>
      <c r="F124" s="3" t="s">
        <v>138</v>
      </c>
      <c r="G124" s="3" t="s">
        <v>139</v>
      </c>
      <c r="H124" s="3" t="s">
        <v>140</v>
      </c>
      <c r="I124" s="3" t="s">
        <v>141</v>
      </c>
      <c r="J124" s="3" t="s">
        <v>62</v>
      </c>
      <c r="K124" s="3" t="s">
        <v>142</v>
      </c>
      <c r="L124" s="3" t="s">
        <v>64</v>
      </c>
      <c r="M124" s="3" t="s">
        <v>143</v>
      </c>
      <c r="N124" s="3" t="s">
        <v>771</v>
      </c>
      <c r="O124" s="3" t="s">
        <v>145</v>
      </c>
      <c r="P124" s="3" t="s">
        <v>68</v>
      </c>
      <c r="Q124" s="3" t="s">
        <v>69</v>
      </c>
      <c r="R124" s="3" t="s">
        <v>70</v>
      </c>
      <c r="S124" s="3" t="s">
        <v>689</v>
      </c>
      <c r="T124" s="3" t="s">
        <v>69</v>
      </c>
    </row>
    <row r="125" spans="1:20" ht="45" customHeight="1" x14ac:dyDescent="0.25">
      <c r="A125" s="3" t="s">
        <v>772</v>
      </c>
      <c r="B125" s="3" t="s">
        <v>54</v>
      </c>
      <c r="C125" s="3" t="s">
        <v>688</v>
      </c>
      <c r="D125" s="3" t="s">
        <v>689</v>
      </c>
      <c r="E125" s="3" t="s">
        <v>83</v>
      </c>
      <c r="F125" s="3" t="s">
        <v>147</v>
      </c>
      <c r="G125" s="3" t="s">
        <v>148</v>
      </c>
      <c r="H125" s="3" t="s">
        <v>149</v>
      </c>
      <c r="I125" s="3" t="s">
        <v>150</v>
      </c>
      <c r="J125" s="3" t="s">
        <v>62</v>
      </c>
      <c r="K125" s="3" t="s">
        <v>151</v>
      </c>
      <c r="L125" s="3" t="s">
        <v>64</v>
      </c>
      <c r="M125" s="3" t="s">
        <v>152</v>
      </c>
      <c r="N125" s="3" t="s">
        <v>773</v>
      </c>
      <c r="O125" s="3" t="s">
        <v>154</v>
      </c>
      <c r="P125" s="3" t="s">
        <v>68</v>
      </c>
      <c r="Q125" s="3" t="s">
        <v>69</v>
      </c>
      <c r="R125" s="3" t="s">
        <v>70</v>
      </c>
      <c r="S125" s="3" t="s">
        <v>689</v>
      </c>
      <c r="T125" s="3" t="s">
        <v>69</v>
      </c>
    </row>
    <row r="126" spans="1:20" ht="45" customHeight="1" x14ac:dyDescent="0.25">
      <c r="A126" s="3" t="s">
        <v>774</v>
      </c>
      <c r="B126" s="3" t="s">
        <v>54</v>
      </c>
      <c r="C126" s="3" t="s">
        <v>688</v>
      </c>
      <c r="D126" s="3" t="s">
        <v>689</v>
      </c>
      <c r="E126" s="3" t="s">
        <v>83</v>
      </c>
      <c r="F126" s="3" t="s">
        <v>156</v>
      </c>
      <c r="G126" s="3" t="s">
        <v>157</v>
      </c>
      <c r="H126" s="3" t="s">
        <v>158</v>
      </c>
      <c r="I126" s="3" t="s">
        <v>159</v>
      </c>
      <c r="J126" s="3" t="s">
        <v>62</v>
      </c>
      <c r="K126" s="3" t="s">
        <v>160</v>
      </c>
      <c r="L126" s="3" t="s">
        <v>64</v>
      </c>
      <c r="M126" s="3" t="s">
        <v>161</v>
      </c>
      <c r="N126" s="3" t="s">
        <v>775</v>
      </c>
      <c r="O126" s="3" t="s">
        <v>163</v>
      </c>
      <c r="P126" s="3" t="s">
        <v>68</v>
      </c>
      <c r="Q126" s="3" t="s">
        <v>69</v>
      </c>
      <c r="R126" s="3" t="s">
        <v>70</v>
      </c>
      <c r="S126" s="3" t="s">
        <v>689</v>
      </c>
      <c r="T126" s="3" t="s">
        <v>69</v>
      </c>
    </row>
    <row r="127" spans="1:20" ht="45" customHeight="1" x14ac:dyDescent="0.25">
      <c r="A127" s="3" t="s">
        <v>776</v>
      </c>
      <c r="B127" s="3" t="s">
        <v>54</v>
      </c>
      <c r="C127" s="3" t="s">
        <v>688</v>
      </c>
      <c r="D127" s="3" t="s">
        <v>689</v>
      </c>
      <c r="E127" s="3" t="s">
        <v>83</v>
      </c>
      <c r="F127" s="3" t="s">
        <v>165</v>
      </c>
      <c r="G127" s="3" t="s">
        <v>166</v>
      </c>
      <c r="H127" s="3" t="s">
        <v>167</v>
      </c>
      <c r="I127" s="3" t="s">
        <v>168</v>
      </c>
      <c r="J127" s="3" t="s">
        <v>76</v>
      </c>
      <c r="K127" s="3" t="s">
        <v>169</v>
      </c>
      <c r="L127" s="3" t="s">
        <v>64</v>
      </c>
      <c r="M127" s="3" t="s">
        <v>170</v>
      </c>
      <c r="N127" s="3" t="s">
        <v>777</v>
      </c>
      <c r="O127" s="3" t="s">
        <v>172</v>
      </c>
      <c r="P127" s="3" t="s">
        <v>68</v>
      </c>
      <c r="Q127" s="3" t="s">
        <v>69</v>
      </c>
      <c r="R127" s="3" t="s">
        <v>70</v>
      </c>
      <c r="S127" s="3" t="s">
        <v>689</v>
      </c>
      <c r="T127" s="3" t="s">
        <v>69</v>
      </c>
    </row>
    <row r="128" spans="1:20" ht="45" customHeight="1" x14ac:dyDescent="0.25">
      <c r="A128" s="3" t="s">
        <v>778</v>
      </c>
      <c r="B128" s="3" t="s">
        <v>54</v>
      </c>
      <c r="C128" s="3" t="s">
        <v>688</v>
      </c>
      <c r="D128" s="3" t="s">
        <v>689</v>
      </c>
      <c r="E128" s="3" t="s">
        <v>223</v>
      </c>
      <c r="F128" s="3" t="s">
        <v>223</v>
      </c>
      <c r="G128" s="3" t="s">
        <v>224</v>
      </c>
      <c r="H128" s="3" t="s">
        <v>225</v>
      </c>
      <c r="I128" s="3" t="s">
        <v>226</v>
      </c>
      <c r="J128" s="3" t="s">
        <v>76</v>
      </c>
      <c r="K128" s="3" t="s">
        <v>227</v>
      </c>
      <c r="L128" s="3" t="s">
        <v>123</v>
      </c>
      <c r="M128" s="3" t="s">
        <v>228</v>
      </c>
      <c r="N128" s="3" t="s">
        <v>779</v>
      </c>
      <c r="O128" s="3" t="s">
        <v>230</v>
      </c>
      <c r="P128" s="3" t="s">
        <v>68</v>
      </c>
      <c r="Q128" s="3" t="s">
        <v>69</v>
      </c>
      <c r="R128" s="3" t="s">
        <v>70</v>
      </c>
      <c r="S128" s="3" t="s">
        <v>689</v>
      </c>
      <c r="T128" s="3" t="s">
        <v>69</v>
      </c>
    </row>
    <row r="129" spans="1:20" ht="45" customHeight="1" x14ac:dyDescent="0.25">
      <c r="A129" s="3" t="s">
        <v>780</v>
      </c>
      <c r="B129" s="3" t="s">
        <v>54</v>
      </c>
      <c r="C129" s="3" t="s">
        <v>688</v>
      </c>
      <c r="D129" s="3" t="s">
        <v>689</v>
      </c>
      <c r="E129" s="3" t="s">
        <v>83</v>
      </c>
      <c r="F129" s="3" t="s">
        <v>232</v>
      </c>
      <c r="G129" s="3" t="s">
        <v>233</v>
      </c>
      <c r="H129" s="3" t="s">
        <v>74</v>
      </c>
      <c r="I129" s="3" t="s">
        <v>234</v>
      </c>
      <c r="J129" s="3" t="s">
        <v>62</v>
      </c>
      <c r="K129" s="3" t="s">
        <v>235</v>
      </c>
      <c r="L129" s="3" t="s">
        <v>64</v>
      </c>
      <c r="M129" s="3" t="s">
        <v>236</v>
      </c>
      <c r="N129" s="3" t="s">
        <v>781</v>
      </c>
      <c r="O129" s="3" t="s">
        <v>238</v>
      </c>
      <c r="P129" s="3" t="s">
        <v>68</v>
      </c>
      <c r="Q129" s="3" t="s">
        <v>69</v>
      </c>
      <c r="R129" s="3" t="s">
        <v>70</v>
      </c>
      <c r="S129" s="3" t="s">
        <v>689</v>
      </c>
      <c r="T129" s="3" t="s">
        <v>69</v>
      </c>
    </row>
    <row r="130" spans="1:20" ht="45" customHeight="1" x14ac:dyDescent="0.25">
      <c r="A130" s="3" t="s">
        <v>782</v>
      </c>
      <c r="B130" s="3" t="s">
        <v>54</v>
      </c>
      <c r="C130" s="3" t="s">
        <v>688</v>
      </c>
      <c r="D130" s="3" t="s">
        <v>689</v>
      </c>
      <c r="E130" s="3" t="s">
        <v>83</v>
      </c>
      <c r="F130" s="3" t="s">
        <v>240</v>
      </c>
      <c r="G130" s="3" t="s">
        <v>241</v>
      </c>
      <c r="H130" s="3" t="s">
        <v>87</v>
      </c>
      <c r="I130" s="3" t="s">
        <v>87</v>
      </c>
      <c r="J130" s="3" t="s">
        <v>76</v>
      </c>
      <c r="K130" s="3" t="s">
        <v>242</v>
      </c>
      <c r="L130" s="3" t="s">
        <v>64</v>
      </c>
      <c r="M130" s="3" t="s">
        <v>243</v>
      </c>
      <c r="N130" s="3" t="s">
        <v>783</v>
      </c>
      <c r="O130" s="3" t="s">
        <v>245</v>
      </c>
      <c r="P130" s="3" t="s">
        <v>68</v>
      </c>
      <c r="Q130" s="3" t="s">
        <v>69</v>
      </c>
      <c r="R130" s="3" t="s">
        <v>70</v>
      </c>
      <c r="S130" s="3" t="s">
        <v>689</v>
      </c>
      <c r="T130" s="3" t="s">
        <v>69</v>
      </c>
    </row>
    <row r="131" spans="1:20" ht="45" customHeight="1" x14ac:dyDescent="0.25">
      <c r="A131" s="3" t="s">
        <v>784</v>
      </c>
      <c r="B131" s="3" t="s">
        <v>54</v>
      </c>
      <c r="C131" s="3" t="s">
        <v>688</v>
      </c>
      <c r="D131" s="3" t="s">
        <v>689</v>
      </c>
      <c r="E131" s="3" t="s">
        <v>57</v>
      </c>
      <c r="F131" s="3" t="s">
        <v>247</v>
      </c>
      <c r="G131" s="3" t="s">
        <v>248</v>
      </c>
      <c r="H131" s="3" t="s">
        <v>249</v>
      </c>
      <c r="I131" s="3" t="s">
        <v>250</v>
      </c>
      <c r="J131" s="3" t="s">
        <v>76</v>
      </c>
      <c r="K131" s="3" t="s">
        <v>251</v>
      </c>
      <c r="L131" s="3" t="s">
        <v>64</v>
      </c>
      <c r="M131" s="3" t="s">
        <v>252</v>
      </c>
      <c r="N131" s="3" t="s">
        <v>785</v>
      </c>
      <c r="O131" s="3" t="s">
        <v>254</v>
      </c>
      <c r="P131" s="3" t="s">
        <v>68</v>
      </c>
      <c r="Q131" s="3" t="s">
        <v>69</v>
      </c>
      <c r="R131" s="3" t="s">
        <v>70</v>
      </c>
      <c r="S131" s="3" t="s">
        <v>689</v>
      </c>
      <c r="T131" s="3" t="s">
        <v>69</v>
      </c>
    </row>
    <row r="132" spans="1:20" ht="45" customHeight="1" x14ac:dyDescent="0.25">
      <c r="A132" s="3" t="s">
        <v>786</v>
      </c>
      <c r="B132" s="3" t="s">
        <v>54</v>
      </c>
      <c r="C132" s="3" t="s">
        <v>688</v>
      </c>
      <c r="D132" s="3" t="s">
        <v>689</v>
      </c>
      <c r="E132" s="3" t="s">
        <v>57</v>
      </c>
      <c r="F132" s="3" t="s">
        <v>256</v>
      </c>
      <c r="G132" s="3" t="s">
        <v>257</v>
      </c>
      <c r="H132" s="3" t="s">
        <v>258</v>
      </c>
      <c r="I132" s="3" t="s">
        <v>259</v>
      </c>
      <c r="J132" s="3" t="s">
        <v>62</v>
      </c>
      <c r="K132" s="3" t="s">
        <v>260</v>
      </c>
      <c r="L132" s="3" t="s">
        <v>123</v>
      </c>
      <c r="M132" s="3" t="s">
        <v>261</v>
      </c>
      <c r="N132" s="3" t="s">
        <v>787</v>
      </c>
      <c r="O132" s="3" t="s">
        <v>263</v>
      </c>
      <c r="P132" s="3" t="s">
        <v>68</v>
      </c>
      <c r="Q132" s="3" t="s">
        <v>69</v>
      </c>
      <c r="R132" s="3" t="s">
        <v>70</v>
      </c>
      <c r="S132" s="3" t="s">
        <v>689</v>
      </c>
      <c r="T132" s="3" t="s">
        <v>69</v>
      </c>
    </row>
    <row r="133" spans="1:20" ht="45" customHeight="1" x14ac:dyDescent="0.25">
      <c r="A133" s="3" t="s">
        <v>788</v>
      </c>
      <c r="B133" s="3" t="s">
        <v>54</v>
      </c>
      <c r="C133" s="3" t="s">
        <v>688</v>
      </c>
      <c r="D133" s="3" t="s">
        <v>689</v>
      </c>
      <c r="E133" s="3" t="s">
        <v>83</v>
      </c>
      <c r="F133" s="3" t="s">
        <v>265</v>
      </c>
      <c r="G133" s="3" t="s">
        <v>266</v>
      </c>
      <c r="H133" s="3" t="s">
        <v>267</v>
      </c>
      <c r="I133" s="3" t="s">
        <v>268</v>
      </c>
      <c r="J133" s="3" t="s">
        <v>76</v>
      </c>
      <c r="K133" s="3" t="s">
        <v>269</v>
      </c>
      <c r="L133" s="3" t="s">
        <v>123</v>
      </c>
      <c r="M133" s="3" t="s">
        <v>270</v>
      </c>
      <c r="N133" s="3" t="s">
        <v>789</v>
      </c>
      <c r="O133" s="3" t="s">
        <v>272</v>
      </c>
      <c r="P133" s="3" t="s">
        <v>68</v>
      </c>
      <c r="Q133" s="3" t="s">
        <v>69</v>
      </c>
      <c r="R133" s="3" t="s">
        <v>70</v>
      </c>
      <c r="S133" s="3" t="s">
        <v>689</v>
      </c>
      <c r="T133" s="3" t="s">
        <v>69</v>
      </c>
    </row>
    <row r="134" spans="1:20" ht="45" customHeight="1" x14ac:dyDescent="0.25">
      <c r="A134" s="3" t="s">
        <v>790</v>
      </c>
      <c r="B134" s="3" t="s">
        <v>54</v>
      </c>
      <c r="C134" s="3" t="s">
        <v>688</v>
      </c>
      <c r="D134" s="3" t="s">
        <v>689</v>
      </c>
      <c r="E134" s="3" t="s">
        <v>57</v>
      </c>
      <c r="F134" s="3" t="s">
        <v>324</v>
      </c>
      <c r="G134" s="3" t="s">
        <v>325</v>
      </c>
      <c r="H134" s="3" t="s">
        <v>326</v>
      </c>
      <c r="I134" s="3" t="s">
        <v>327</v>
      </c>
      <c r="J134" s="3" t="s">
        <v>76</v>
      </c>
      <c r="K134" s="3" t="s">
        <v>328</v>
      </c>
      <c r="L134" s="3" t="s">
        <v>64</v>
      </c>
      <c r="M134" s="3" t="s">
        <v>329</v>
      </c>
      <c r="N134" s="3" t="s">
        <v>791</v>
      </c>
      <c r="O134" s="3" t="s">
        <v>331</v>
      </c>
      <c r="P134" s="3" t="s">
        <v>68</v>
      </c>
      <c r="Q134" s="3" t="s">
        <v>69</v>
      </c>
      <c r="R134" s="3" t="s">
        <v>70</v>
      </c>
      <c r="S134" s="3" t="s">
        <v>689</v>
      </c>
      <c r="T134" s="3" t="s">
        <v>69</v>
      </c>
    </row>
    <row r="135" spans="1:20" ht="45" customHeight="1" x14ac:dyDescent="0.25">
      <c r="A135" s="3" t="s">
        <v>792</v>
      </c>
      <c r="B135" s="3" t="s">
        <v>54</v>
      </c>
      <c r="C135" s="3" t="s">
        <v>688</v>
      </c>
      <c r="D135" s="3" t="s">
        <v>689</v>
      </c>
      <c r="E135" s="3" t="s">
        <v>57</v>
      </c>
      <c r="F135" s="3" t="s">
        <v>333</v>
      </c>
      <c r="G135" s="3" t="s">
        <v>334</v>
      </c>
      <c r="H135" s="3" t="s">
        <v>335</v>
      </c>
      <c r="I135" s="3" t="s">
        <v>336</v>
      </c>
      <c r="J135" s="3" t="s">
        <v>76</v>
      </c>
      <c r="K135" s="3" t="s">
        <v>337</v>
      </c>
      <c r="L135" s="3" t="s">
        <v>89</v>
      </c>
      <c r="M135" s="3" t="s">
        <v>89</v>
      </c>
      <c r="N135" s="3" t="s">
        <v>793</v>
      </c>
      <c r="O135" s="3" t="s">
        <v>339</v>
      </c>
      <c r="P135" s="3" t="s">
        <v>68</v>
      </c>
      <c r="Q135" s="3" t="s">
        <v>69</v>
      </c>
      <c r="R135" s="3" t="s">
        <v>70</v>
      </c>
      <c r="S135" s="3" t="s">
        <v>689</v>
      </c>
      <c r="T135" s="3" t="s">
        <v>69</v>
      </c>
    </row>
    <row r="136" spans="1:20" ht="45" customHeight="1" x14ac:dyDescent="0.25">
      <c r="A136" s="3" t="s">
        <v>794</v>
      </c>
      <c r="B136" s="3" t="s">
        <v>54</v>
      </c>
      <c r="C136" s="3" t="s">
        <v>688</v>
      </c>
      <c r="D136" s="3" t="s">
        <v>689</v>
      </c>
      <c r="E136" s="3" t="s">
        <v>57</v>
      </c>
      <c r="F136" s="3" t="s">
        <v>341</v>
      </c>
      <c r="G136" s="3" t="s">
        <v>342</v>
      </c>
      <c r="H136" s="3" t="s">
        <v>86</v>
      </c>
      <c r="I136" s="3" t="s">
        <v>343</v>
      </c>
      <c r="J136" s="3" t="s">
        <v>62</v>
      </c>
      <c r="K136" s="3" t="s">
        <v>344</v>
      </c>
      <c r="L136" s="3" t="s">
        <v>64</v>
      </c>
      <c r="M136" s="3" t="s">
        <v>252</v>
      </c>
      <c r="N136" s="3" t="s">
        <v>795</v>
      </c>
      <c r="O136" s="3" t="s">
        <v>346</v>
      </c>
      <c r="P136" s="3" t="s">
        <v>68</v>
      </c>
      <c r="Q136" s="3" t="s">
        <v>69</v>
      </c>
      <c r="R136" s="3" t="s">
        <v>70</v>
      </c>
      <c r="S136" s="3" t="s">
        <v>689</v>
      </c>
      <c r="T136" s="3" t="s">
        <v>69</v>
      </c>
    </row>
    <row r="137" spans="1:20" ht="45" customHeight="1" x14ac:dyDescent="0.25">
      <c r="A137" s="3" t="s">
        <v>796</v>
      </c>
      <c r="B137" s="3" t="s">
        <v>54</v>
      </c>
      <c r="C137" s="3" t="s">
        <v>688</v>
      </c>
      <c r="D137" s="3" t="s">
        <v>689</v>
      </c>
      <c r="E137" s="3" t="s">
        <v>83</v>
      </c>
      <c r="F137" s="3" t="s">
        <v>348</v>
      </c>
      <c r="G137" s="3" t="s">
        <v>349</v>
      </c>
      <c r="H137" s="3" t="s">
        <v>350</v>
      </c>
      <c r="I137" s="3" t="s">
        <v>351</v>
      </c>
      <c r="J137" s="3" t="s">
        <v>76</v>
      </c>
      <c r="K137" s="3" t="s">
        <v>352</v>
      </c>
      <c r="L137" s="3" t="s">
        <v>123</v>
      </c>
      <c r="M137" s="3" t="s">
        <v>353</v>
      </c>
      <c r="N137" s="3" t="s">
        <v>797</v>
      </c>
      <c r="O137" s="3" t="s">
        <v>355</v>
      </c>
      <c r="P137" s="3" t="s">
        <v>68</v>
      </c>
      <c r="Q137" s="3" t="s">
        <v>69</v>
      </c>
      <c r="R137" s="3" t="s">
        <v>70</v>
      </c>
      <c r="S137" s="3" t="s">
        <v>689</v>
      </c>
      <c r="T137" s="3" t="s">
        <v>69</v>
      </c>
    </row>
    <row r="138" spans="1:20" ht="45" customHeight="1" x14ac:dyDescent="0.25">
      <c r="A138" s="3" t="s">
        <v>798</v>
      </c>
      <c r="B138" s="3" t="s">
        <v>54</v>
      </c>
      <c r="C138" s="3" t="s">
        <v>688</v>
      </c>
      <c r="D138" s="3" t="s">
        <v>689</v>
      </c>
      <c r="E138" s="3" t="s">
        <v>57</v>
      </c>
      <c r="F138" s="3" t="s">
        <v>357</v>
      </c>
      <c r="G138" s="3" t="s">
        <v>358</v>
      </c>
      <c r="H138" s="3" t="s">
        <v>359</v>
      </c>
      <c r="I138" s="3" t="s">
        <v>86</v>
      </c>
      <c r="J138" s="3" t="s">
        <v>62</v>
      </c>
      <c r="K138" s="3" t="s">
        <v>360</v>
      </c>
      <c r="L138" s="3" t="s">
        <v>123</v>
      </c>
      <c r="M138" s="3" t="s">
        <v>361</v>
      </c>
      <c r="N138" s="3" t="s">
        <v>799</v>
      </c>
      <c r="O138" s="3" t="s">
        <v>363</v>
      </c>
      <c r="P138" s="3" t="s">
        <v>68</v>
      </c>
      <c r="Q138" s="3" t="s">
        <v>69</v>
      </c>
      <c r="R138" s="3" t="s">
        <v>70</v>
      </c>
      <c r="S138" s="3" t="s">
        <v>689</v>
      </c>
      <c r="T138" s="3" t="s">
        <v>69</v>
      </c>
    </row>
    <row r="139" spans="1:20" ht="45" customHeight="1" x14ac:dyDescent="0.25">
      <c r="A139" s="3" t="s">
        <v>800</v>
      </c>
      <c r="B139" s="3" t="s">
        <v>54</v>
      </c>
      <c r="C139" s="3" t="s">
        <v>688</v>
      </c>
      <c r="D139" s="3" t="s">
        <v>689</v>
      </c>
      <c r="E139" s="3" t="s">
        <v>57</v>
      </c>
      <c r="F139" s="3" t="s">
        <v>365</v>
      </c>
      <c r="G139" s="3" t="s">
        <v>366</v>
      </c>
      <c r="H139" s="3" t="s">
        <v>367</v>
      </c>
      <c r="I139" s="3" t="s">
        <v>368</v>
      </c>
      <c r="J139" s="3" t="s">
        <v>76</v>
      </c>
      <c r="K139" s="3" t="s">
        <v>369</v>
      </c>
      <c r="L139" s="3" t="s">
        <v>64</v>
      </c>
      <c r="M139" s="3" t="s">
        <v>252</v>
      </c>
      <c r="N139" s="3" t="s">
        <v>801</v>
      </c>
      <c r="O139" s="3" t="s">
        <v>371</v>
      </c>
      <c r="P139" s="3" t="s">
        <v>68</v>
      </c>
      <c r="Q139" s="3" t="s">
        <v>69</v>
      </c>
      <c r="R139" s="3" t="s">
        <v>70</v>
      </c>
      <c r="S139" s="3" t="s">
        <v>689</v>
      </c>
      <c r="T139" s="3" t="s">
        <v>69</v>
      </c>
    </row>
    <row r="140" spans="1:20" ht="45" customHeight="1" x14ac:dyDescent="0.25">
      <c r="A140" s="3" t="s">
        <v>802</v>
      </c>
      <c r="B140" s="3" t="s">
        <v>54</v>
      </c>
      <c r="C140" s="3" t="s">
        <v>688</v>
      </c>
      <c r="D140" s="3" t="s">
        <v>689</v>
      </c>
      <c r="E140" s="3" t="s">
        <v>57</v>
      </c>
      <c r="F140" s="3" t="s">
        <v>420</v>
      </c>
      <c r="G140" s="3" t="s">
        <v>421</v>
      </c>
      <c r="H140" s="3" t="s">
        <v>422</v>
      </c>
      <c r="I140" s="3" t="s">
        <v>423</v>
      </c>
      <c r="J140" s="3" t="s">
        <v>76</v>
      </c>
      <c r="K140" s="3" t="s">
        <v>424</v>
      </c>
      <c r="L140" s="3" t="s">
        <v>123</v>
      </c>
      <c r="M140" s="3" t="s">
        <v>425</v>
      </c>
      <c r="N140" s="3" t="s">
        <v>803</v>
      </c>
      <c r="O140" s="3" t="s">
        <v>427</v>
      </c>
      <c r="P140" s="3" t="s">
        <v>68</v>
      </c>
      <c r="Q140" s="3" t="s">
        <v>69</v>
      </c>
      <c r="R140" s="3" t="s">
        <v>70</v>
      </c>
      <c r="S140" s="3" t="s">
        <v>689</v>
      </c>
      <c r="T140" s="3" t="s">
        <v>69</v>
      </c>
    </row>
    <row r="141" spans="1:20" ht="45" customHeight="1" x14ac:dyDescent="0.25">
      <c r="A141" s="3" t="s">
        <v>804</v>
      </c>
      <c r="B141" s="3" t="s">
        <v>54</v>
      </c>
      <c r="C141" s="3" t="s">
        <v>688</v>
      </c>
      <c r="D141" s="3" t="s">
        <v>689</v>
      </c>
      <c r="E141" s="3" t="s">
        <v>57</v>
      </c>
      <c r="F141" s="3" t="s">
        <v>429</v>
      </c>
      <c r="G141" s="3" t="s">
        <v>430</v>
      </c>
      <c r="H141" s="3" t="s">
        <v>431</v>
      </c>
      <c r="I141" s="3" t="s">
        <v>432</v>
      </c>
      <c r="J141" s="3" t="s">
        <v>76</v>
      </c>
      <c r="K141" s="3" t="s">
        <v>433</v>
      </c>
      <c r="L141" s="3" t="s">
        <v>64</v>
      </c>
      <c r="M141" s="3" t="s">
        <v>434</v>
      </c>
      <c r="N141" s="3" t="s">
        <v>805</v>
      </c>
      <c r="O141" s="3" t="s">
        <v>436</v>
      </c>
      <c r="P141" s="3" t="s">
        <v>68</v>
      </c>
      <c r="Q141" s="3" t="s">
        <v>69</v>
      </c>
      <c r="R141" s="3" t="s">
        <v>70</v>
      </c>
      <c r="S141" s="3" t="s">
        <v>689</v>
      </c>
      <c r="T141" s="3" t="s">
        <v>69</v>
      </c>
    </row>
    <row r="142" spans="1:20" ht="45" customHeight="1" x14ac:dyDescent="0.25">
      <c r="A142" s="3" t="s">
        <v>806</v>
      </c>
      <c r="B142" s="3" t="s">
        <v>54</v>
      </c>
      <c r="C142" s="3" t="s">
        <v>688</v>
      </c>
      <c r="D142" s="3" t="s">
        <v>689</v>
      </c>
      <c r="E142" s="3" t="s">
        <v>83</v>
      </c>
      <c r="F142" s="3" t="s">
        <v>438</v>
      </c>
      <c r="G142" s="3" t="s">
        <v>439</v>
      </c>
      <c r="H142" s="3" t="s">
        <v>440</v>
      </c>
      <c r="I142" s="3" t="s">
        <v>441</v>
      </c>
      <c r="J142" s="3" t="s">
        <v>76</v>
      </c>
      <c r="K142" s="3" t="s">
        <v>442</v>
      </c>
      <c r="L142" s="3" t="s">
        <v>123</v>
      </c>
      <c r="M142" s="3" t="s">
        <v>443</v>
      </c>
      <c r="N142" s="3" t="s">
        <v>807</v>
      </c>
      <c r="O142" s="3" t="s">
        <v>445</v>
      </c>
      <c r="P142" s="3" t="s">
        <v>68</v>
      </c>
      <c r="Q142" s="3" t="s">
        <v>69</v>
      </c>
      <c r="R142" s="3" t="s">
        <v>70</v>
      </c>
      <c r="S142" s="3" t="s">
        <v>689</v>
      </c>
      <c r="T142" s="3" t="s">
        <v>69</v>
      </c>
    </row>
    <row r="143" spans="1:20" ht="45" customHeight="1" x14ac:dyDescent="0.25">
      <c r="A143" s="3" t="s">
        <v>808</v>
      </c>
      <c r="B143" s="3" t="s">
        <v>54</v>
      </c>
      <c r="C143" s="3" t="s">
        <v>688</v>
      </c>
      <c r="D143" s="3" t="s">
        <v>689</v>
      </c>
      <c r="E143" s="3" t="s">
        <v>57</v>
      </c>
      <c r="F143" s="3" t="s">
        <v>447</v>
      </c>
      <c r="G143" s="3" t="s">
        <v>448</v>
      </c>
      <c r="H143" s="3" t="s">
        <v>449</v>
      </c>
      <c r="I143" s="3" t="s">
        <v>450</v>
      </c>
      <c r="J143" s="3" t="s">
        <v>76</v>
      </c>
      <c r="K143" s="3" t="s">
        <v>451</v>
      </c>
      <c r="L143" s="3" t="s">
        <v>123</v>
      </c>
      <c r="M143" s="3" t="s">
        <v>452</v>
      </c>
      <c r="N143" s="3" t="s">
        <v>809</v>
      </c>
      <c r="O143" s="3" t="s">
        <v>454</v>
      </c>
      <c r="P143" s="3" t="s">
        <v>68</v>
      </c>
      <c r="Q143" s="3" t="s">
        <v>69</v>
      </c>
      <c r="R143" s="3" t="s">
        <v>70</v>
      </c>
      <c r="S143" s="3" t="s">
        <v>689</v>
      </c>
      <c r="T143" s="3" t="s">
        <v>69</v>
      </c>
    </row>
    <row r="144" spans="1:20" ht="45" customHeight="1" x14ac:dyDescent="0.25">
      <c r="A144" s="3" t="s">
        <v>810</v>
      </c>
      <c r="B144" s="3" t="s">
        <v>54</v>
      </c>
      <c r="C144" s="3" t="s">
        <v>688</v>
      </c>
      <c r="D144" s="3" t="s">
        <v>689</v>
      </c>
      <c r="E144" s="3" t="s">
        <v>83</v>
      </c>
      <c r="F144" s="3" t="s">
        <v>456</v>
      </c>
      <c r="G144" s="3" t="s">
        <v>457</v>
      </c>
      <c r="H144" s="3" t="s">
        <v>458</v>
      </c>
      <c r="I144" s="3" t="s">
        <v>423</v>
      </c>
      <c r="J144" s="3" t="s">
        <v>62</v>
      </c>
      <c r="K144" s="3" t="s">
        <v>459</v>
      </c>
      <c r="L144" s="3" t="s">
        <v>64</v>
      </c>
      <c r="M144" s="3" t="s">
        <v>320</v>
      </c>
      <c r="N144" s="3" t="s">
        <v>811</v>
      </c>
      <c r="O144" s="3" t="s">
        <v>461</v>
      </c>
      <c r="P144" s="3" t="s">
        <v>68</v>
      </c>
      <c r="Q144" s="3" t="s">
        <v>69</v>
      </c>
      <c r="R144" s="3" t="s">
        <v>70</v>
      </c>
      <c r="S144" s="3" t="s">
        <v>689</v>
      </c>
      <c r="T144" s="3" t="s">
        <v>69</v>
      </c>
    </row>
    <row r="145" spans="1:20" ht="45" customHeight="1" x14ac:dyDescent="0.25">
      <c r="A145" s="3" t="s">
        <v>812</v>
      </c>
      <c r="B145" s="3" t="s">
        <v>54</v>
      </c>
      <c r="C145" s="3" t="s">
        <v>688</v>
      </c>
      <c r="D145" s="3" t="s">
        <v>689</v>
      </c>
      <c r="E145" s="3" t="s">
        <v>83</v>
      </c>
      <c r="F145" s="3" t="s">
        <v>463</v>
      </c>
      <c r="G145" s="3" t="s">
        <v>464</v>
      </c>
      <c r="H145" s="3" t="s">
        <v>465</v>
      </c>
      <c r="I145" s="3" t="s">
        <v>466</v>
      </c>
      <c r="J145" s="3" t="s">
        <v>76</v>
      </c>
      <c r="K145" s="3" t="s">
        <v>467</v>
      </c>
      <c r="L145" s="3" t="s">
        <v>123</v>
      </c>
      <c r="M145" s="3" t="s">
        <v>468</v>
      </c>
      <c r="N145" s="3" t="s">
        <v>813</v>
      </c>
      <c r="O145" s="3" t="s">
        <v>470</v>
      </c>
      <c r="P145" s="3" t="s">
        <v>68</v>
      </c>
      <c r="Q145" s="3" t="s">
        <v>69</v>
      </c>
      <c r="R145" s="3" t="s">
        <v>70</v>
      </c>
      <c r="S145" s="3" t="s">
        <v>689</v>
      </c>
      <c r="T145" s="3" t="s">
        <v>69</v>
      </c>
    </row>
    <row r="146" spans="1:20" ht="45" customHeight="1" x14ac:dyDescent="0.25">
      <c r="A146" s="3" t="s">
        <v>814</v>
      </c>
      <c r="B146" s="3" t="s">
        <v>54</v>
      </c>
      <c r="C146" s="3" t="s">
        <v>688</v>
      </c>
      <c r="D146" s="3" t="s">
        <v>689</v>
      </c>
      <c r="E146" s="3" t="s">
        <v>83</v>
      </c>
      <c r="F146" s="3" t="s">
        <v>534</v>
      </c>
      <c r="G146" s="3" t="s">
        <v>535</v>
      </c>
      <c r="H146" s="3" t="s">
        <v>193</v>
      </c>
      <c r="I146" s="3" t="s">
        <v>350</v>
      </c>
      <c r="J146" s="3" t="s">
        <v>76</v>
      </c>
      <c r="K146" s="3" t="s">
        <v>536</v>
      </c>
      <c r="L146" s="3" t="s">
        <v>123</v>
      </c>
      <c r="M146" s="3" t="s">
        <v>537</v>
      </c>
      <c r="N146" s="3" t="s">
        <v>815</v>
      </c>
      <c r="O146" s="3" t="s">
        <v>539</v>
      </c>
      <c r="P146" s="3" t="s">
        <v>68</v>
      </c>
      <c r="Q146" s="3" t="s">
        <v>69</v>
      </c>
      <c r="R146" s="3" t="s">
        <v>70</v>
      </c>
      <c r="S146" s="3" t="s">
        <v>689</v>
      </c>
      <c r="T146" s="3" t="s">
        <v>69</v>
      </c>
    </row>
    <row r="147" spans="1:20" ht="45" customHeight="1" x14ac:dyDescent="0.25">
      <c r="A147" s="3" t="s">
        <v>816</v>
      </c>
      <c r="B147" s="3" t="s">
        <v>54</v>
      </c>
      <c r="C147" s="3" t="s">
        <v>688</v>
      </c>
      <c r="D147" s="3" t="s">
        <v>689</v>
      </c>
      <c r="E147" s="3" t="s">
        <v>541</v>
      </c>
      <c r="F147" s="3" t="s">
        <v>542</v>
      </c>
      <c r="G147" s="3" t="s">
        <v>543</v>
      </c>
      <c r="H147" s="3" t="s">
        <v>544</v>
      </c>
      <c r="I147" s="3" t="s">
        <v>482</v>
      </c>
      <c r="J147" s="3" t="s">
        <v>76</v>
      </c>
      <c r="K147" s="3" t="s">
        <v>545</v>
      </c>
      <c r="L147" s="3" t="s">
        <v>64</v>
      </c>
      <c r="M147" s="3" t="s">
        <v>546</v>
      </c>
      <c r="N147" s="3" t="s">
        <v>817</v>
      </c>
      <c r="O147" s="3" t="s">
        <v>548</v>
      </c>
      <c r="P147" s="3" t="s">
        <v>68</v>
      </c>
      <c r="Q147" s="3" t="s">
        <v>69</v>
      </c>
      <c r="R147" s="3" t="s">
        <v>70</v>
      </c>
      <c r="S147" s="3" t="s">
        <v>689</v>
      </c>
      <c r="T147" s="3" t="s">
        <v>69</v>
      </c>
    </row>
    <row r="148" spans="1:20" ht="45" customHeight="1" x14ac:dyDescent="0.25">
      <c r="A148" s="3" t="s">
        <v>818</v>
      </c>
      <c r="B148" s="3" t="s">
        <v>54</v>
      </c>
      <c r="C148" s="3" t="s">
        <v>688</v>
      </c>
      <c r="D148" s="3" t="s">
        <v>689</v>
      </c>
      <c r="E148" s="3" t="s">
        <v>57</v>
      </c>
      <c r="F148" s="3" t="s">
        <v>550</v>
      </c>
      <c r="G148" s="3" t="s">
        <v>551</v>
      </c>
      <c r="H148" s="3" t="s">
        <v>552</v>
      </c>
      <c r="I148" s="3" t="s">
        <v>250</v>
      </c>
      <c r="J148" s="3" t="s">
        <v>62</v>
      </c>
      <c r="K148" s="3" t="s">
        <v>553</v>
      </c>
      <c r="L148" s="3" t="s">
        <v>123</v>
      </c>
      <c r="M148" s="3" t="s">
        <v>554</v>
      </c>
      <c r="N148" s="3" t="s">
        <v>819</v>
      </c>
      <c r="O148" s="3" t="s">
        <v>556</v>
      </c>
      <c r="P148" s="3" t="s">
        <v>68</v>
      </c>
      <c r="Q148" s="3" t="s">
        <v>69</v>
      </c>
      <c r="R148" s="3" t="s">
        <v>70</v>
      </c>
      <c r="S148" s="3" t="s">
        <v>689</v>
      </c>
      <c r="T148" s="3" t="s">
        <v>69</v>
      </c>
    </row>
    <row r="149" spans="1:20" ht="45" customHeight="1" x14ac:dyDescent="0.25">
      <c r="A149" s="3" t="s">
        <v>820</v>
      </c>
      <c r="B149" s="3" t="s">
        <v>54</v>
      </c>
      <c r="C149" s="3" t="s">
        <v>688</v>
      </c>
      <c r="D149" s="3" t="s">
        <v>689</v>
      </c>
      <c r="E149" s="3" t="s">
        <v>57</v>
      </c>
      <c r="F149" s="3" t="s">
        <v>558</v>
      </c>
      <c r="G149" s="3" t="s">
        <v>559</v>
      </c>
      <c r="H149" s="3" t="s">
        <v>449</v>
      </c>
      <c r="I149" s="3" t="s">
        <v>150</v>
      </c>
      <c r="J149" s="3" t="s">
        <v>62</v>
      </c>
      <c r="K149" s="3" t="s">
        <v>560</v>
      </c>
      <c r="L149" s="3" t="s">
        <v>64</v>
      </c>
      <c r="M149" s="3" t="s">
        <v>561</v>
      </c>
      <c r="N149" s="3" t="s">
        <v>821</v>
      </c>
      <c r="O149" s="3" t="s">
        <v>563</v>
      </c>
      <c r="P149" s="3" t="s">
        <v>68</v>
      </c>
      <c r="Q149" s="3" t="s">
        <v>69</v>
      </c>
      <c r="R149" s="3" t="s">
        <v>70</v>
      </c>
      <c r="S149" s="3" t="s">
        <v>689</v>
      </c>
      <c r="T149" s="3" t="s">
        <v>69</v>
      </c>
    </row>
    <row r="150" spans="1:20" ht="45" customHeight="1" x14ac:dyDescent="0.25">
      <c r="A150" s="3" t="s">
        <v>822</v>
      </c>
      <c r="B150" s="3" t="s">
        <v>54</v>
      </c>
      <c r="C150" s="3" t="s">
        <v>688</v>
      </c>
      <c r="D150" s="3" t="s">
        <v>689</v>
      </c>
      <c r="E150" s="3" t="s">
        <v>83</v>
      </c>
      <c r="F150" s="3" t="s">
        <v>565</v>
      </c>
      <c r="G150" s="3" t="s">
        <v>566</v>
      </c>
      <c r="H150" s="3" t="s">
        <v>567</v>
      </c>
      <c r="I150" s="3" t="s">
        <v>104</v>
      </c>
      <c r="J150" s="3" t="s">
        <v>76</v>
      </c>
      <c r="K150" s="3" t="s">
        <v>568</v>
      </c>
      <c r="L150" s="3" t="s">
        <v>64</v>
      </c>
      <c r="M150" s="3" t="s">
        <v>569</v>
      </c>
      <c r="N150" s="3" t="s">
        <v>823</v>
      </c>
      <c r="O150" s="3" t="s">
        <v>571</v>
      </c>
      <c r="P150" s="3" t="s">
        <v>68</v>
      </c>
      <c r="Q150" s="3" t="s">
        <v>69</v>
      </c>
      <c r="R150" s="3" t="s">
        <v>70</v>
      </c>
      <c r="S150" s="3" t="s">
        <v>689</v>
      </c>
      <c r="T150" s="3" t="s">
        <v>69</v>
      </c>
    </row>
    <row r="151" spans="1:20" ht="45" customHeight="1" x14ac:dyDescent="0.25">
      <c r="A151" s="3" t="s">
        <v>824</v>
      </c>
      <c r="B151" s="3" t="s">
        <v>54</v>
      </c>
      <c r="C151" s="3" t="s">
        <v>688</v>
      </c>
      <c r="D151" s="3" t="s">
        <v>689</v>
      </c>
      <c r="E151" s="3" t="s">
        <v>83</v>
      </c>
      <c r="F151" s="3" t="s">
        <v>573</v>
      </c>
      <c r="G151" s="3" t="s">
        <v>574</v>
      </c>
      <c r="H151" s="3" t="s">
        <v>193</v>
      </c>
      <c r="I151" s="3" t="s">
        <v>575</v>
      </c>
      <c r="J151" s="3" t="s">
        <v>76</v>
      </c>
      <c r="K151" s="3" t="s">
        <v>576</v>
      </c>
      <c r="L151" s="3" t="s">
        <v>89</v>
      </c>
      <c r="M151" s="3" t="s">
        <v>89</v>
      </c>
      <c r="N151" s="3" t="s">
        <v>825</v>
      </c>
      <c r="O151" s="3" t="s">
        <v>578</v>
      </c>
      <c r="P151" s="3" t="s">
        <v>68</v>
      </c>
      <c r="Q151" s="3" t="s">
        <v>69</v>
      </c>
      <c r="R151" s="3" t="s">
        <v>70</v>
      </c>
      <c r="S151" s="3" t="s">
        <v>689</v>
      </c>
      <c r="T151" s="3" t="s">
        <v>69</v>
      </c>
    </row>
    <row r="152" spans="1:20" ht="45" customHeight="1" x14ac:dyDescent="0.25">
      <c r="A152" s="3" t="s">
        <v>826</v>
      </c>
      <c r="B152" s="3" t="s">
        <v>54</v>
      </c>
      <c r="C152" s="3" t="s">
        <v>688</v>
      </c>
      <c r="D152" s="3" t="s">
        <v>689</v>
      </c>
      <c r="E152" s="3" t="s">
        <v>83</v>
      </c>
      <c r="F152" s="3" t="s">
        <v>627</v>
      </c>
      <c r="G152" s="3" t="s">
        <v>628</v>
      </c>
      <c r="H152" s="3" t="s">
        <v>629</v>
      </c>
      <c r="I152" s="3" t="s">
        <v>630</v>
      </c>
      <c r="J152" s="3" t="s">
        <v>76</v>
      </c>
      <c r="K152" s="3" t="s">
        <v>631</v>
      </c>
      <c r="L152" s="3" t="s">
        <v>64</v>
      </c>
      <c r="M152" s="3" t="s">
        <v>632</v>
      </c>
      <c r="N152" s="3" t="s">
        <v>827</v>
      </c>
      <c r="O152" s="3" t="s">
        <v>634</v>
      </c>
      <c r="P152" s="3" t="s">
        <v>68</v>
      </c>
      <c r="Q152" s="3" t="s">
        <v>69</v>
      </c>
      <c r="R152" s="3" t="s">
        <v>70</v>
      </c>
      <c r="S152" s="3" t="s">
        <v>689</v>
      </c>
      <c r="T152" s="3" t="s">
        <v>69</v>
      </c>
    </row>
    <row r="153" spans="1:20" ht="45" customHeight="1" x14ac:dyDescent="0.25">
      <c r="A153" s="3" t="s">
        <v>828</v>
      </c>
      <c r="B153" s="3" t="s">
        <v>54</v>
      </c>
      <c r="C153" s="3" t="s">
        <v>688</v>
      </c>
      <c r="D153" s="3" t="s">
        <v>689</v>
      </c>
      <c r="E153" s="3" t="s">
        <v>57</v>
      </c>
      <c r="F153" s="3" t="s">
        <v>636</v>
      </c>
      <c r="G153" s="3" t="s">
        <v>248</v>
      </c>
      <c r="H153" s="3" t="s">
        <v>637</v>
      </c>
      <c r="I153" s="3" t="s">
        <v>86</v>
      </c>
      <c r="J153" s="3" t="s">
        <v>76</v>
      </c>
      <c r="K153" s="3" t="s">
        <v>638</v>
      </c>
      <c r="L153" s="3" t="s">
        <v>64</v>
      </c>
      <c r="M153" s="3" t="s">
        <v>639</v>
      </c>
      <c r="N153" s="3" t="s">
        <v>829</v>
      </c>
      <c r="O153" s="3" t="s">
        <v>641</v>
      </c>
      <c r="P153" s="3" t="s">
        <v>68</v>
      </c>
      <c r="Q153" s="3" t="s">
        <v>69</v>
      </c>
      <c r="R153" s="3" t="s">
        <v>70</v>
      </c>
      <c r="S153" s="3" t="s">
        <v>689</v>
      </c>
      <c r="T153" s="3" t="s">
        <v>69</v>
      </c>
    </row>
    <row r="154" spans="1:20" ht="45" customHeight="1" x14ac:dyDescent="0.25">
      <c r="A154" s="3" t="s">
        <v>830</v>
      </c>
      <c r="B154" s="3" t="s">
        <v>54</v>
      </c>
      <c r="C154" s="3" t="s">
        <v>688</v>
      </c>
      <c r="D154" s="3" t="s">
        <v>689</v>
      </c>
      <c r="E154" s="3" t="s">
        <v>57</v>
      </c>
      <c r="F154" s="3" t="s">
        <v>643</v>
      </c>
      <c r="G154" s="3" t="s">
        <v>644</v>
      </c>
      <c r="H154" s="3" t="s">
        <v>637</v>
      </c>
      <c r="I154" s="3" t="s">
        <v>458</v>
      </c>
      <c r="J154" s="3" t="s">
        <v>62</v>
      </c>
      <c r="K154" s="3" t="s">
        <v>645</v>
      </c>
      <c r="L154" s="3" t="s">
        <v>64</v>
      </c>
      <c r="M154" s="3" t="s">
        <v>646</v>
      </c>
      <c r="N154" s="3" t="s">
        <v>831</v>
      </c>
      <c r="O154" s="3" t="s">
        <v>648</v>
      </c>
      <c r="P154" s="3" t="s">
        <v>68</v>
      </c>
      <c r="Q154" s="3" t="s">
        <v>69</v>
      </c>
      <c r="R154" s="3" t="s">
        <v>70</v>
      </c>
      <c r="S154" s="3" t="s">
        <v>689</v>
      </c>
      <c r="T154" s="3" t="s">
        <v>69</v>
      </c>
    </row>
    <row r="155" spans="1:20" ht="45" customHeight="1" x14ac:dyDescent="0.25">
      <c r="A155" s="3" t="s">
        <v>832</v>
      </c>
      <c r="B155" s="3" t="s">
        <v>54</v>
      </c>
      <c r="C155" s="3" t="s">
        <v>688</v>
      </c>
      <c r="D155" s="3" t="s">
        <v>689</v>
      </c>
      <c r="E155" s="3" t="s">
        <v>57</v>
      </c>
      <c r="F155" s="3" t="s">
        <v>650</v>
      </c>
      <c r="G155" s="3" t="s">
        <v>651</v>
      </c>
      <c r="H155" s="3" t="s">
        <v>652</v>
      </c>
      <c r="I155" s="3" t="s">
        <v>414</v>
      </c>
      <c r="J155" s="3" t="s">
        <v>76</v>
      </c>
      <c r="K155" s="3" t="s">
        <v>653</v>
      </c>
      <c r="L155" s="3" t="s">
        <v>64</v>
      </c>
      <c r="M155" s="3" t="s">
        <v>654</v>
      </c>
      <c r="N155" s="3" t="s">
        <v>833</v>
      </c>
      <c r="O155" s="3" t="s">
        <v>656</v>
      </c>
      <c r="P155" s="3" t="s">
        <v>68</v>
      </c>
      <c r="Q155" s="3" t="s">
        <v>69</v>
      </c>
      <c r="R155" s="3" t="s">
        <v>70</v>
      </c>
      <c r="S155" s="3" t="s">
        <v>689</v>
      </c>
      <c r="T155" s="3" t="s">
        <v>69</v>
      </c>
    </row>
    <row r="156" spans="1:20" ht="45" customHeight="1" x14ac:dyDescent="0.25">
      <c r="A156" s="3" t="s">
        <v>834</v>
      </c>
      <c r="B156" s="3" t="s">
        <v>54</v>
      </c>
      <c r="C156" s="3" t="s">
        <v>688</v>
      </c>
      <c r="D156" s="3" t="s">
        <v>689</v>
      </c>
      <c r="E156" s="3" t="s">
        <v>57</v>
      </c>
      <c r="F156" s="3" t="s">
        <v>658</v>
      </c>
      <c r="G156" s="3" t="s">
        <v>248</v>
      </c>
      <c r="H156" s="3" t="s">
        <v>659</v>
      </c>
      <c r="I156" s="3" t="s">
        <v>458</v>
      </c>
      <c r="J156" s="3" t="s">
        <v>76</v>
      </c>
      <c r="K156" s="3" t="s">
        <v>660</v>
      </c>
      <c r="L156" s="3" t="s">
        <v>123</v>
      </c>
      <c r="M156" s="3" t="s">
        <v>661</v>
      </c>
      <c r="N156" s="3" t="s">
        <v>835</v>
      </c>
      <c r="O156" s="3" t="s">
        <v>663</v>
      </c>
      <c r="P156" s="3" t="s">
        <v>68</v>
      </c>
      <c r="Q156" s="3" t="s">
        <v>69</v>
      </c>
      <c r="R156" s="3" t="s">
        <v>70</v>
      </c>
      <c r="S156" s="3" t="s">
        <v>689</v>
      </c>
      <c r="T156" s="3" t="s">
        <v>69</v>
      </c>
    </row>
    <row r="157" spans="1:20" ht="45" customHeight="1" x14ac:dyDescent="0.25">
      <c r="A157" s="3" t="s">
        <v>836</v>
      </c>
      <c r="B157" s="3" t="s">
        <v>54</v>
      </c>
      <c r="C157" s="3" t="s">
        <v>688</v>
      </c>
      <c r="D157" s="3" t="s">
        <v>689</v>
      </c>
      <c r="E157" s="3" t="s">
        <v>83</v>
      </c>
      <c r="F157" s="3" t="s">
        <v>665</v>
      </c>
      <c r="G157" s="3" t="s">
        <v>666</v>
      </c>
      <c r="H157" s="3" t="s">
        <v>667</v>
      </c>
      <c r="I157" s="3" t="s">
        <v>194</v>
      </c>
      <c r="J157" s="3" t="s">
        <v>62</v>
      </c>
      <c r="K157" s="3" t="s">
        <v>668</v>
      </c>
      <c r="L157" s="3" t="s">
        <v>89</v>
      </c>
      <c r="M157" s="3" t="s">
        <v>669</v>
      </c>
      <c r="N157" s="3" t="s">
        <v>837</v>
      </c>
      <c r="O157" s="3" t="s">
        <v>671</v>
      </c>
      <c r="P157" s="3" t="s">
        <v>68</v>
      </c>
      <c r="Q157" s="3" t="s">
        <v>69</v>
      </c>
      <c r="R157" s="3" t="s">
        <v>70</v>
      </c>
      <c r="S157" s="3" t="s">
        <v>689</v>
      </c>
      <c r="T157" s="3" t="s">
        <v>69</v>
      </c>
    </row>
    <row r="158" spans="1:20" ht="45" customHeight="1" x14ac:dyDescent="0.25">
      <c r="A158" s="3" t="s">
        <v>838</v>
      </c>
      <c r="B158" s="3" t="s">
        <v>54</v>
      </c>
      <c r="C158" s="3" t="s">
        <v>688</v>
      </c>
      <c r="D158" s="3" t="s">
        <v>689</v>
      </c>
      <c r="E158" s="3" t="s">
        <v>83</v>
      </c>
      <c r="F158" s="3" t="s">
        <v>673</v>
      </c>
      <c r="G158" s="3" t="s">
        <v>674</v>
      </c>
      <c r="H158" s="3" t="s">
        <v>234</v>
      </c>
      <c r="I158" s="3" t="s">
        <v>675</v>
      </c>
      <c r="J158" s="3" t="s">
        <v>62</v>
      </c>
      <c r="K158" s="3" t="s">
        <v>676</v>
      </c>
      <c r="L158" s="3" t="s">
        <v>64</v>
      </c>
      <c r="M158" s="3" t="s">
        <v>639</v>
      </c>
      <c r="N158" s="3" t="s">
        <v>839</v>
      </c>
      <c r="O158" s="3" t="s">
        <v>678</v>
      </c>
      <c r="P158" s="3" t="s">
        <v>68</v>
      </c>
      <c r="Q158" s="3" t="s">
        <v>69</v>
      </c>
      <c r="R158" s="3" t="s">
        <v>70</v>
      </c>
      <c r="S158" s="3" t="s">
        <v>689</v>
      </c>
      <c r="T158" s="3" t="s">
        <v>69</v>
      </c>
    </row>
    <row r="159" spans="1:20" ht="45" customHeight="1" x14ac:dyDescent="0.25">
      <c r="A159" s="3" t="s">
        <v>840</v>
      </c>
      <c r="B159" s="3" t="s">
        <v>54</v>
      </c>
      <c r="C159" s="3" t="s">
        <v>688</v>
      </c>
      <c r="D159" s="3" t="s">
        <v>689</v>
      </c>
      <c r="E159" s="3" t="s">
        <v>57</v>
      </c>
      <c r="F159" s="3" t="s">
        <v>680</v>
      </c>
      <c r="G159" s="3" t="s">
        <v>681</v>
      </c>
      <c r="H159" s="3" t="s">
        <v>335</v>
      </c>
      <c r="I159" s="3" t="s">
        <v>682</v>
      </c>
      <c r="J159" s="3" t="s">
        <v>76</v>
      </c>
      <c r="K159" s="3" t="s">
        <v>683</v>
      </c>
      <c r="L159" s="3" t="s">
        <v>64</v>
      </c>
      <c r="M159" s="3" t="s">
        <v>684</v>
      </c>
      <c r="N159" s="3" t="s">
        <v>841</v>
      </c>
      <c r="O159" s="3" t="s">
        <v>686</v>
      </c>
      <c r="P159" s="3" t="s">
        <v>68</v>
      </c>
      <c r="Q159" s="3" t="s">
        <v>69</v>
      </c>
      <c r="R159" s="3" t="s">
        <v>70</v>
      </c>
      <c r="S159" s="3" t="s">
        <v>689</v>
      </c>
      <c r="T159" s="3" t="s">
        <v>69</v>
      </c>
    </row>
    <row r="160" spans="1:20" ht="45" customHeight="1" x14ac:dyDescent="0.25">
      <c r="A160" s="3" t="s">
        <v>842</v>
      </c>
      <c r="B160" s="3" t="s">
        <v>54</v>
      </c>
      <c r="C160" s="3" t="s">
        <v>843</v>
      </c>
      <c r="D160" s="3" t="s">
        <v>844</v>
      </c>
      <c r="E160" s="3" t="s">
        <v>83</v>
      </c>
      <c r="F160" s="3" t="s">
        <v>84</v>
      </c>
      <c r="G160" s="3" t="s">
        <v>85</v>
      </c>
      <c r="H160" s="3" t="s">
        <v>86</v>
      </c>
      <c r="I160" s="3" t="s">
        <v>87</v>
      </c>
      <c r="J160" s="3" t="s">
        <v>76</v>
      </c>
      <c r="K160" s="3" t="s">
        <v>88</v>
      </c>
      <c r="L160" s="3" t="s">
        <v>89</v>
      </c>
      <c r="M160" s="3" t="s">
        <v>89</v>
      </c>
      <c r="N160" s="3" t="s">
        <v>845</v>
      </c>
      <c r="O160" s="3" t="s">
        <v>91</v>
      </c>
      <c r="P160" s="3" t="s">
        <v>68</v>
      </c>
      <c r="Q160" s="3" t="s">
        <v>69</v>
      </c>
      <c r="R160" s="3" t="s">
        <v>70</v>
      </c>
      <c r="S160" s="3" t="s">
        <v>844</v>
      </c>
      <c r="T160" s="3" t="s">
        <v>69</v>
      </c>
    </row>
    <row r="161" spans="1:20" ht="45" customHeight="1" x14ac:dyDescent="0.25">
      <c r="A161" s="3" t="s">
        <v>846</v>
      </c>
      <c r="B161" s="3" t="s">
        <v>54</v>
      </c>
      <c r="C161" s="3" t="s">
        <v>843</v>
      </c>
      <c r="D161" s="3" t="s">
        <v>844</v>
      </c>
      <c r="E161" s="3" t="s">
        <v>83</v>
      </c>
      <c r="F161" s="3" t="s">
        <v>480</v>
      </c>
      <c r="G161" s="3" t="s">
        <v>481</v>
      </c>
      <c r="H161" s="3" t="s">
        <v>86</v>
      </c>
      <c r="I161" s="3" t="s">
        <v>482</v>
      </c>
      <c r="J161" s="3" t="s">
        <v>62</v>
      </c>
      <c r="K161" s="3" t="s">
        <v>483</v>
      </c>
      <c r="L161" s="3" t="s">
        <v>123</v>
      </c>
      <c r="M161" s="3" t="s">
        <v>484</v>
      </c>
      <c r="N161" s="3" t="s">
        <v>847</v>
      </c>
      <c r="O161" s="3" t="s">
        <v>486</v>
      </c>
      <c r="P161" s="3" t="s">
        <v>68</v>
      </c>
      <c r="Q161" s="3" t="s">
        <v>69</v>
      </c>
      <c r="R161" s="3" t="s">
        <v>70</v>
      </c>
      <c r="S161" s="3" t="s">
        <v>844</v>
      </c>
      <c r="T161" s="3" t="s">
        <v>69</v>
      </c>
    </row>
    <row r="162" spans="1:20" ht="45" customHeight="1" x14ac:dyDescent="0.25">
      <c r="A162" s="3" t="s">
        <v>848</v>
      </c>
      <c r="B162" s="3" t="s">
        <v>54</v>
      </c>
      <c r="C162" s="3" t="s">
        <v>843</v>
      </c>
      <c r="D162" s="3" t="s">
        <v>844</v>
      </c>
      <c r="E162" s="3" t="s">
        <v>57</v>
      </c>
      <c r="F162" s="3" t="s">
        <v>72</v>
      </c>
      <c r="G162" s="3" t="s">
        <v>73</v>
      </c>
      <c r="H162" s="3" t="s">
        <v>74</v>
      </c>
      <c r="I162" s="3" t="s">
        <v>75</v>
      </c>
      <c r="J162" s="3" t="s">
        <v>76</v>
      </c>
      <c r="K162" s="3" t="s">
        <v>77</v>
      </c>
      <c r="L162" s="3" t="s">
        <v>78</v>
      </c>
      <c r="M162" s="3" t="s">
        <v>79</v>
      </c>
      <c r="N162" s="3" t="s">
        <v>849</v>
      </c>
      <c r="O162" s="3" t="s">
        <v>81</v>
      </c>
      <c r="P162" s="3" t="s">
        <v>68</v>
      </c>
      <c r="Q162" s="3" t="s">
        <v>69</v>
      </c>
      <c r="R162" s="3" t="s">
        <v>70</v>
      </c>
      <c r="S162" s="3" t="s">
        <v>844</v>
      </c>
      <c r="T162" s="3" t="s">
        <v>69</v>
      </c>
    </row>
    <row r="163" spans="1:20" ht="45" customHeight="1" x14ac:dyDescent="0.25">
      <c r="A163" s="3" t="s">
        <v>850</v>
      </c>
      <c r="B163" s="3" t="s">
        <v>54</v>
      </c>
      <c r="C163" s="3" t="s">
        <v>843</v>
      </c>
      <c r="D163" s="3" t="s">
        <v>844</v>
      </c>
      <c r="E163" s="3" t="s">
        <v>83</v>
      </c>
      <c r="F163" s="3" t="s">
        <v>93</v>
      </c>
      <c r="G163" s="3" t="s">
        <v>94</v>
      </c>
      <c r="H163" s="3" t="s">
        <v>95</v>
      </c>
      <c r="I163" s="3" t="s">
        <v>96</v>
      </c>
      <c r="J163" s="3" t="s">
        <v>76</v>
      </c>
      <c r="K163" s="3" t="s">
        <v>97</v>
      </c>
      <c r="L163" s="3" t="s">
        <v>89</v>
      </c>
      <c r="M163" s="3" t="s">
        <v>89</v>
      </c>
      <c r="N163" s="3" t="s">
        <v>851</v>
      </c>
      <c r="O163" s="3" t="s">
        <v>99</v>
      </c>
      <c r="P163" s="3" t="s">
        <v>68</v>
      </c>
      <c r="Q163" s="3" t="s">
        <v>69</v>
      </c>
      <c r="R163" s="3" t="s">
        <v>70</v>
      </c>
      <c r="S163" s="3" t="s">
        <v>844</v>
      </c>
      <c r="T163" s="3" t="s">
        <v>69</v>
      </c>
    </row>
    <row r="164" spans="1:20" ht="45" customHeight="1" x14ac:dyDescent="0.25">
      <c r="A164" s="3" t="s">
        <v>852</v>
      </c>
      <c r="B164" s="3" t="s">
        <v>54</v>
      </c>
      <c r="C164" s="3" t="s">
        <v>843</v>
      </c>
      <c r="D164" s="3" t="s">
        <v>844</v>
      </c>
      <c r="E164" s="3" t="s">
        <v>57</v>
      </c>
      <c r="F164" s="3" t="s">
        <v>58</v>
      </c>
      <c r="G164" s="3" t="s">
        <v>59</v>
      </c>
      <c r="H164" s="3" t="s">
        <v>60</v>
      </c>
      <c r="I164" s="3" t="s">
        <v>61</v>
      </c>
      <c r="J164" s="3" t="s">
        <v>62</v>
      </c>
      <c r="K164" s="3" t="s">
        <v>63</v>
      </c>
      <c r="L164" s="3" t="s">
        <v>64</v>
      </c>
      <c r="M164" s="3" t="s">
        <v>65</v>
      </c>
      <c r="N164" s="3" t="s">
        <v>853</v>
      </c>
      <c r="O164" s="3" t="s">
        <v>67</v>
      </c>
      <c r="P164" s="3" t="s">
        <v>68</v>
      </c>
      <c r="Q164" s="3" t="s">
        <v>69</v>
      </c>
      <c r="R164" s="3" t="s">
        <v>70</v>
      </c>
      <c r="S164" s="3" t="s">
        <v>844</v>
      </c>
      <c r="T164" s="3" t="s">
        <v>69</v>
      </c>
    </row>
    <row r="165" spans="1:20" ht="45" customHeight="1" x14ac:dyDescent="0.25">
      <c r="A165" s="3" t="s">
        <v>854</v>
      </c>
      <c r="B165" s="3" t="s">
        <v>54</v>
      </c>
      <c r="C165" s="3" t="s">
        <v>843</v>
      </c>
      <c r="D165" s="3" t="s">
        <v>844</v>
      </c>
      <c r="E165" s="3" t="s">
        <v>83</v>
      </c>
      <c r="F165" s="3" t="s">
        <v>101</v>
      </c>
      <c r="G165" s="3" t="s">
        <v>102</v>
      </c>
      <c r="H165" s="3" t="s">
        <v>103</v>
      </c>
      <c r="I165" s="3" t="s">
        <v>104</v>
      </c>
      <c r="J165" s="3" t="s">
        <v>62</v>
      </c>
      <c r="K165" s="3" t="s">
        <v>105</v>
      </c>
      <c r="L165" s="3" t="s">
        <v>89</v>
      </c>
      <c r="M165" s="3" t="s">
        <v>89</v>
      </c>
      <c r="N165" s="3" t="s">
        <v>855</v>
      </c>
      <c r="O165" s="3" t="s">
        <v>107</v>
      </c>
      <c r="P165" s="3" t="s">
        <v>68</v>
      </c>
      <c r="Q165" s="3" t="s">
        <v>69</v>
      </c>
      <c r="R165" s="3" t="s">
        <v>70</v>
      </c>
      <c r="S165" s="3" t="s">
        <v>844</v>
      </c>
      <c r="T165" s="3" t="s">
        <v>69</v>
      </c>
    </row>
    <row r="166" spans="1:20" ht="45" customHeight="1" x14ac:dyDescent="0.25">
      <c r="A166" s="3" t="s">
        <v>856</v>
      </c>
      <c r="B166" s="3" t="s">
        <v>54</v>
      </c>
      <c r="C166" s="3" t="s">
        <v>843</v>
      </c>
      <c r="D166" s="3" t="s">
        <v>844</v>
      </c>
      <c r="E166" s="3" t="s">
        <v>57</v>
      </c>
      <c r="F166" s="3" t="s">
        <v>118</v>
      </c>
      <c r="G166" s="3" t="s">
        <v>119</v>
      </c>
      <c r="H166" s="3" t="s">
        <v>120</v>
      </c>
      <c r="I166" s="3" t="s">
        <v>121</v>
      </c>
      <c r="J166" s="3" t="s">
        <v>76</v>
      </c>
      <c r="K166" s="3" t="s">
        <v>122</v>
      </c>
      <c r="L166" s="3" t="s">
        <v>123</v>
      </c>
      <c r="M166" s="3" t="s">
        <v>124</v>
      </c>
      <c r="N166" s="3" t="s">
        <v>857</v>
      </c>
      <c r="O166" s="3" t="s">
        <v>126</v>
      </c>
      <c r="P166" s="3" t="s">
        <v>68</v>
      </c>
      <c r="Q166" s="3" t="s">
        <v>69</v>
      </c>
      <c r="R166" s="3" t="s">
        <v>70</v>
      </c>
      <c r="S166" s="3" t="s">
        <v>844</v>
      </c>
      <c r="T166" s="3" t="s">
        <v>69</v>
      </c>
    </row>
    <row r="167" spans="1:20" ht="45" customHeight="1" x14ac:dyDescent="0.25">
      <c r="A167" s="3" t="s">
        <v>858</v>
      </c>
      <c r="B167" s="3" t="s">
        <v>54</v>
      </c>
      <c r="C167" s="3" t="s">
        <v>843</v>
      </c>
      <c r="D167" s="3" t="s">
        <v>844</v>
      </c>
      <c r="E167" s="3" t="s">
        <v>57</v>
      </c>
      <c r="F167" s="3" t="s">
        <v>200</v>
      </c>
      <c r="G167" s="3" t="s">
        <v>623</v>
      </c>
      <c r="H167" s="3" t="s">
        <v>120</v>
      </c>
      <c r="I167" s="3" t="s">
        <v>617</v>
      </c>
      <c r="J167" s="3" t="s">
        <v>62</v>
      </c>
      <c r="K167" s="3" t="s">
        <v>203</v>
      </c>
      <c r="L167" s="3" t="s">
        <v>89</v>
      </c>
      <c r="M167" s="3" t="s">
        <v>89</v>
      </c>
      <c r="N167" s="3" t="s">
        <v>859</v>
      </c>
      <c r="O167" s="3" t="s">
        <v>625</v>
      </c>
      <c r="P167" s="3" t="s">
        <v>68</v>
      </c>
      <c r="Q167" s="3" t="s">
        <v>69</v>
      </c>
      <c r="R167" s="3" t="s">
        <v>70</v>
      </c>
      <c r="S167" s="3" t="s">
        <v>844</v>
      </c>
      <c r="T167" s="3" t="s">
        <v>69</v>
      </c>
    </row>
    <row r="168" spans="1:20" ht="45" customHeight="1" x14ac:dyDescent="0.25">
      <c r="A168" s="3" t="s">
        <v>860</v>
      </c>
      <c r="B168" s="3" t="s">
        <v>54</v>
      </c>
      <c r="C168" s="3" t="s">
        <v>843</v>
      </c>
      <c r="D168" s="3" t="s">
        <v>844</v>
      </c>
      <c r="E168" s="3" t="s">
        <v>580</v>
      </c>
      <c r="F168" s="3" t="s">
        <v>129</v>
      </c>
      <c r="G168" s="3" t="s">
        <v>130</v>
      </c>
      <c r="H168" s="3" t="s">
        <v>87</v>
      </c>
      <c r="I168" s="3" t="s">
        <v>131</v>
      </c>
      <c r="J168" s="3" t="s">
        <v>76</v>
      </c>
      <c r="K168" s="3" t="s">
        <v>132</v>
      </c>
      <c r="L168" s="3" t="s">
        <v>64</v>
      </c>
      <c r="M168" s="3" t="s">
        <v>133</v>
      </c>
      <c r="N168" s="3" t="s">
        <v>861</v>
      </c>
      <c r="O168" s="3" t="s">
        <v>135</v>
      </c>
      <c r="P168" s="3" t="s">
        <v>68</v>
      </c>
      <c r="Q168" s="3" t="s">
        <v>69</v>
      </c>
      <c r="R168" s="3" t="s">
        <v>70</v>
      </c>
      <c r="S168" s="3" t="s">
        <v>844</v>
      </c>
      <c r="T168" s="3" t="s">
        <v>69</v>
      </c>
    </row>
    <row r="169" spans="1:20" ht="45" customHeight="1" x14ac:dyDescent="0.25">
      <c r="A169" s="3" t="s">
        <v>862</v>
      </c>
      <c r="B169" s="3" t="s">
        <v>54</v>
      </c>
      <c r="C169" s="3" t="s">
        <v>843</v>
      </c>
      <c r="D169" s="3" t="s">
        <v>844</v>
      </c>
      <c r="E169" s="3" t="s">
        <v>770</v>
      </c>
      <c r="F169" s="3" t="s">
        <v>138</v>
      </c>
      <c r="G169" s="3" t="s">
        <v>139</v>
      </c>
      <c r="H169" s="3" t="s">
        <v>140</v>
      </c>
      <c r="I169" s="3" t="s">
        <v>141</v>
      </c>
      <c r="J169" s="3" t="s">
        <v>62</v>
      </c>
      <c r="K169" s="3" t="s">
        <v>142</v>
      </c>
      <c r="L169" s="3" t="s">
        <v>64</v>
      </c>
      <c r="M169" s="3" t="s">
        <v>143</v>
      </c>
      <c r="N169" s="3" t="s">
        <v>863</v>
      </c>
      <c r="O169" s="3" t="s">
        <v>145</v>
      </c>
      <c r="P169" s="3" t="s">
        <v>68</v>
      </c>
      <c r="Q169" s="3" t="s">
        <v>69</v>
      </c>
      <c r="R169" s="3" t="s">
        <v>70</v>
      </c>
      <c r="S169" s="3" t="s">
        <v>844</v>
      </c>
      <c r="T169" s="3" t="s">
        <v>69</v>
      </c>
    </row>
    <row r="170" spans="1:20" ht="45" customHeight="1" x14ac:dyDescent="0.25">
      <c r="A170" s="3" t="s">
        <v>864</v>
      </c>
      <c r="B170" s="3" t="s">
        <v>54</v>
      </c>
      <c r="C170" s="3" t="s">
        <v>843</v>
      </c>
      <c r="D170" s="3" t="s">
        <v>844</v>
      </c>
      <c r="E170" s="3" t="s">
        <v>83</v>
      </c>
      <c r="F170" s="3" t="s">
        <v>147</v>
      </c>
      <c r="G170" s="3" t="s">
        <v>148</v>
      </c>
      <c r="H170" s="3" t="s">
        <v>149</v>
      </c>
      <c r="I170" s="3" t="s">
        <v>150</v>
      </c>
      <c r="J170" s="3" t="s">
        <v>62</v>
      </c>
      <c r="K170" s="3" t="s">
        <v>151</v>
      </c>
      <c r="L170" s="3" t="s">
        <v>64</v>
      </c>
      <c r="M170" s="3" t="s">
        <v>152</v>
      </c>
      <c r="N170" s="3" t="s">
        <v>865</v>
      </c>
      <c r="O170" s="3" t="s">
        <v>154</v>
      </c>
      <c r="P170" s="3" t="s">
        <v>68</v>
      </c>
      <c r="Q170" s="3" t="s">
        <v>69</v>
      </c>
      <c r="R170" s="3" t="s">
        <v>70</v>
      </c>
      <c r="S170" s="3" t="s">
        <v>844</v>
      </c>
      <c r="T170" s="3" t="s">
        <v>69</v>
      </c>
    </row>
    <row r="171" spans="1:20" ht="45" customHeight="1" x14ac:dyDescent="0.25">
      <c r="A171" s="3" t="s">
        <v>866</v>
      </c>
      <c r="B171" s="3" t="s">
        <v>54</v>
      </c>
      <c r="C171" s="3" t="s">
        <v>843</v>
      </c>
      <c r="D171" s="3" t="s">
        <v>844</v>
      </c>
      <c r="E171" s="3" t="s">
        <v>83</v>
      </c>
      <c r="F171" s="3" t="s">
        <v>156</v>
      </c>
      <c r="G171" s="3" t="s">
        <v>157</v>
      </c>
      <c r="H171" s="3" t="s">
        <v>158</v>
      </c>
      <c r="I171" s="3" t="s">
        <v>159</v>
      </c>
      <c r="J171" s="3" t="s">
        <v>62</v>
      </c>
      <c r="K171" s="3" t="s">
        <v>160</v>
      </c>
      <c r="L171" s="3" t="s">
        <v>64</v>
      </c>
      <c r="M171" s="3" t="s">
        <v>161</v>
      </c>
      <c r="N171" s="3" t="s">
        <v>867</v>
      </c>
      <c r="O171" s="3" t="s">
        <v>163</v>
      </c>
      <c r="P171" s="3" t="s">
        <v>68</v>
      </c>
      <c r="Q171" s="3" t="s">
        <v>69</v>
      </c>
      <c r="R171" s="3" t="s">
        <v>70</v>
      </c>
      <c r="S171" s="3" t="s">
        <v>844</v>
      </c>
      <c r="T171" s="3" t="s">
        <v>69</v>
      </c>
    </row>
    <row r="172" spans="1:20" ht="45" customHeight="1" x14ac:dyDescent="0.25">
      <c r="A172" s="3" t="s">
        <v>868</v>
      </c>
      <c r="B172" s="3" t="s">
        <v>54</v>
      </c>
      <c r="C172" s="3" t="s">
        <v>843</v>
      </c>
      <c r="D172" s="3" t="s">
        <v>844</v>
      </c>
      <c r="E172" s="3" t="s">
        <v>57</v>
      </c>
      <c r="F172" s="3" t="s">
        <v>200</v>
      </c>
      <c r="G172" s="3" t="s">
        <v>201</v>
      </c>
      <c r="H172" s="3" t="s">
        <v>95</v>
      </c>
      <c r="I172" s="3" t="s">
        <v>202</v>
      </c>
      <c r="J172" s="3" t="s">
        <v>76</v>
      </c>
      <c r="K172" s="3" t="s">
        <v>203</v>
      </c>
      <c r="L172" s="3" t="s">
        <v>64</v>
      </c>
      <c r="M172" s="3" t="s">
        <v>204</v>
      </c>
      <c r="N172" s="3" t="s">
        <v>869</v>
      </c>
      <c r="O172" s="3" t="s">
        <v>206</v>
      </c>
      <c r="P172" s="3" t="s">
        <v>68</v>
      </c>
      <c r="Q172" s="3" t="s">
        <v>69</v>
      </c>
      <c r="R172" s="3" t="s">
        <v>70</v>
      </c>
      <c r="S172" s="3" t="s">
        <v>844</v>
      </c>
      <c r="T172" s="3" t="s">
        <v>69</v>
      </c>
    </row>
    <row r="173" spans="1:20" ht="45" customHeight="1" x14ac:dyDescent="0.25">
      <c r="A173" s="3" t="s">
        <v>870</v>
      </c>
      <c r="B173" s="3" t="s">
        <v>54</v>
      </c>
      <c r="C173" s="3" t="s">
        <v>843</v>
      </c>
      <c r="D173" s="3" t="s">
        <v>844</v>
      </c>
      <c r="E173" s="3" t="s">
        <v>83</v>
      </c>
      <c r="F173" s="3" t="s">
        <v>109</v>
      </c>
      <c r="G173" s="3" t="s">
        <v>110</v>
      </c>
      <c r="H173" s="3" t="s">
        <v>111</v>
      </c>
      <c r="I173" s="3" t="s">
        <v>112</v>
      </c>
      <c r="J173" s="3" t="s">
        <v>76</v>
      </c>
      <c r="K173" s="3" t="s">
        <v>113</v>
      </c>
      <c r="L173" s="3" t="s">
        <v>64</v>
      </c>
      <c r="M173" s="3" t="s">
        <v>114</v>
      </c>
      <c r="N173" s="3" t="s">
        <v>871</v>
      </c>
      <c r="O173" s="3" t="s">
        <v>116</v>
      </c>
      <c r="P173" s="3" t="s">
        <v>68</v>
      </c>
      <c r="Q173" s="3" t="s">
        <v>69</v>
      </c>
      <c r="R173" s="3" t="s">
        <v>70</v>
      </c>
      <c r="S173" s="3" t="s">
        <v>844</v>
      </c>
      <c r="T173" s="3" t="s">
        <v>69</v>
      </c>
    </row>
    <row r="174" spans="1:20" ht="45" customHeight="1" x14ac:dyDescent="0.25">
      <c r="A174" s="3" t="s">
        <v>872</v>
      </c>
      <c r="B174" s="3" t="s">
        <v>54</v>
      </c>
      <c r="C174" s="3" t="s">
        <v>843</v>
      </c>
      <c r="D174" s="3" t="s">
        <v>844</v>
      </c>
      <c r="E174" s="3" t="s">
        <v>83</v>
      </c>
      <c r="F174" s="3" t="s">
        <v>183</v>
      </c>
      <c r="G174" s="3" t="s">
        <v>184</v>
      </c>
      <c r="H174" s="3" t="s">
        <v>185</v>
      </c>
      <c r="I174" s="3" t="s">
        <v>186</v>
      </c>
      <c r="J174" s="3" t="s">
        <v>76</v>
      </c>
      <c r="K174" s="3" t="s">
        <v>187</v>
      </c>
      <c r="L174" s="3" t="s">
        <v>89</v>
      </c>
      <c r="M174" s="3" t="s">
        <v>89</v>
      </c>
      <c r="N174" s="3" t="s">
        <v>873</v>
      </c>
      <c r="O174" s="3" t="s">
        <v>189</v>
      </c>
      <c r="P174" s="3" t="s">
        <v>68</v>
      </c>
      <c r="Q174" s="3" t="s">
        <v>69</v>
      </c>
      <c r="R174" s="3" t="s">
        <v>70</v>
      </c>
      <c r="S174" s="3" t="s">
        <v>844</v>
      </c>
      <c r="T174" s="3" t="s">
        <v>69</v>
      </c>
    </row>
    <row r="175" spans="1:20" ht="45" customHeight="1" x14ac:dyDescent="0.25">
      <c r="A175" s="3" t="s">
        <v>874</v>
      </c>
      <c r="B175" s="3" t="s">
        <v>54</v>
      </c>
      <c r="C175" s="3" t="s">
        <v>843</v>
      </c>
      <c r="D175" s="3" t="s">
        <v>844</v>
      </c>
      <c r="E175" s="3" t="s">
        <v>83</v>
      </c>
      <c r="F175" s="3" t="s">
        <v>191</v>
      </c>
      <c r="G175" s="3" t="s">
        <v>192</v>
      </c>
      <c r="H175" s="3" t="s">
        <v>193</v>
      </c>
      <c r="I175" s="3" t="s">
        <v>194</v>
      </c>
      <c r="J175" s="3" t="s">
        <v>62</v>
      </c>
      <c r="K175" s="3" t="s">
        <v>195</v>
      </c>
      <c r="L175" s="3" t="s">
        <v>123</v>
      </c>
      <c r="M175" s="3" t="s">
        <v>196</v>
      </c>
      <c r="N175" s="3" t="s">
        <v>875</v>
      </c>
      <c r="O175" s="3" t="s">
        <v>198</v>
      </c>
      <c r="P175" s="3" t="s">
        <v>68</v>
      </c>
      <c r="Q175" s="3" t="s">
        <v>69</v>
      </c>
      <c r="R175" s="3" t="s">
        <v>70</v>
      </c>
      <c r="S175" s="3" t="s">
        <v>844</v>
      </c>
      <c r="T175" s="3" t="s">
        <v>69</v>
      </c>
    </row>
    <row r="176" spans="1:20" ht="45" customHeight="1" x14ac:dyDescent="0.25">
      <c r="A176" s="3" t="s">
        <v>876</v>
      </c>
      <c r="B176" s="3" t="s">
        <v>54</v>
      </c>
      <c r="C176" s="3" t="s">
        <v>843</v>
      </c>
      <c r="D176" s="3" t="s">
        <v>844</v>
      </c>
      <c r="E176" s="3" t="s">
        <v>57</v>
      </c>
      <c r="F176" s="3" t="s">
        <v>174</v>
      </c>
      <c r="G176" s="3" t="s">
        <v>175</v>
      </c>
      <c r="H176" s="3" t="s">
        <v>176</v>
      </c>
      <c r="I176" s="3" t="s">
        <v>177</v>
      </c>
      <c r="J176" s="3" t="s">
        <v>76</v>
      </c>
      <c r="K176" s="3" t="s">
        <v>178</v>
      </c>
      <c r="L176" s="3" t="s">
        <v>123</v>
      </c>
      <c r="M176" s="3" t="s">
        <v>179</v>
      </c>
      <c r="N176" s="3" t="s">
        <v>877</v>
      </c>
      <c r="O176" s="3" t="s">
        <v>181</v>
      </c>
      <c r="P176" s="3" t="s">
        <v>68</v>
      </c>
      <c r="Q176" s="3" t="s">
        <v>69</v>
      </c>
      <c r="R176" s="3" t="s">
        <v>70</v>
      </c>
      <c r="S176" s="3" t="s">
        <v>844</v>
      </c>
      <c r="T176" s="3" t="s">
        <v>69</v>
      </c>
    </row>
    <row r="177" spans="1:20" ht="45" customHeight="1" x14ac:dyDescent="0.25">
      <c r="A177" s="3" t="s">
        <v>878</v>
      </c>
      <c r="B177" s="3" t="s">
        <v>54</v>
      </c>
      <c r="C177" s="3" t="s">
        <v>843</v>
      </c>
      <c r="D177" s="3" t="s">
        <v>844</v>
      </c>
      <c r="E177" s="3" t="s">
        <v>57</v>
      </c>
      <c r="F177" s="3" t="s">
        <v>208</v>
      </c>
      <c r="G177" s="3" t="s">
        <v>209</v>
      </c>
      <c r="H177" s="3" t="s">
        <v>96</v>
      </c>
      <c r="I177" s="3" t="s">
        <v>86</v>
      </c>
      <c r="J177" s="3" t="s">
        <v>76</v>
      </c>
      <c r="K177" s="3" t="s">
        <v>210</v>
      </c>
      <c r="L177" s="3" t="s">
        <v>64</v>
      </c>
      <c r="M177" s="3" t="s">
        <v>114</v>
      </c>
      <c r="N177" s="3" t="s">
        <v>879</v>
      </c>
      <c r="O177" s="3" t="s">
        <v>212</v>
      </c>
      <c r="P177" s="3" t="s">
        <v>68</v>
      </c>
      <c r="Q177" s="3" t="s">
        <v>69</v>
      </c>
      <c r="R177" s="3" t="s">
        <v>70</v>
      </c>
      <c r="S177" s="3" t="s">
        <v>844</v>
      </c>
      <c r="T177" s="3" t="s">
        <v>69</v>
      </c>
    </row>
    <row r="178" spans="1:20" ht="45" customHeight="1" x14ac:dyDescent="0.25">
      <c r="A178" s="3" t="s">
        <v>880</v>
      </c>
      <c r="B178" s="3" t="s">
        <v>54</v>
      </c>
      <c r="C178" s="3" t="s">
        <v>843</v>
      </c>
      <c r="D178" s="3" t="s">
        <v>844</v>
      </c>
      <c r="E178" s="3" t="s">
        <v>83</v>
      </c>
      <c r="F178" s="3" t="s">
        <v>240</v>
      </c>
      <c r="G178" s="3" t="s">
        <v>241</v>
      </c>
      <c r="H178" s="3" t="s">
        <v>87</v>
      </c>
      <c r="I178" s="3" t="s">
        <v>87</v>
      </c>
      <c r="J178" s="3" t="s">
        <v>76</v>
      </c>
      <c r="K178" s="3" t="s">
        <v>242</v>
      </c>
      <c r="L178" s="3" t="s">
        <v>64</v>
      </c>
      <c r="M178" s="3" t="s">
        <v>243</v>
      </c>
      <c r="N178" s="3" t="s">
        <v>881</v>
      </c>
      <c r="O178" s="3" t="s">
        <v>245</v>
      </c>
      <c r="P178" s="3" t="s">
        <v>68</v>
      </c>
      <c r="Q178" s="3" t="s">
        <v>69</v>
      </c>
      <c r="R178" s="3" t="s">
        <v>70</v>
      </c>
      <c r="S178" s="3" t="s">
        <v>844</v>
      </c>
      <c r="T178" s="3" t="s">
        <v>69</v>
      </c>
    </row>
    <row r="179" spans="1:20" ht="45" customHeight="1" x14ac:dyDescent="0.25">
      <c r="A179" s="3" t="s">
        <v>882</v>
      </c>
      <c r="B179" s="3" t="s">
        <v>54</v>
      </c>
      <c r="C179" s="3" t="s">
        <v>843</v>
      </c>
      <c r="D179" s="3" t="s">
        <v>844</v>
      </c>
      <c r="E179" s="3" t="s">
        <v>83</v>
      </c>
      <c r="F179" s="3" t="s">
        <v>165</v>
      </c>
      <c r="G179" s="3" t="s">
        <v>166</v>
      </c>
      <c r="H179" s="3" t="s">
        <v>167</v>
      </c>
      <c r="I179" s="3" t="s">
        <v>168</v>
      </c>
      <c r="J179" s="3" t="s">
        <v>76</v>
      </c>
      <c r="K179" s="3" t="s">
        <v>169</v>
      </c>
      <c r="L179" s="3" t="s">
        <v>64</v>
      </c>
      <c r="M179" s="3" t="s">
        <v>170</v>
      </c>
      <c r="N179" s="3" t="s">
        <v>883</v>
      </c>
      <c r="O179" s="3" t="s">
        <v>172</v>
      </c>
      <c r="P179" s="3" t="s">
        <v>68</v>
      </c>
      <c r="Q179" s="3" t="s">
        <v>69</v>
      </c>
      <c r="R179" s="3" t="s">
        <v>70</v>
      </c>
      <c r="S179" s="3" t="s">
        <v>844</v>
      </c>
      <c r="T179" s="3" t="s">
        <v>69</v>
      </c>
    </row>
    <row r="180" spans="1:20" ht="45" customHeight="1" x14ac:dyDescent="0.25">
      <c r="A180" s="3" t="s">
        <v>884</v>
      </c>
      <c r="B180" s="3" t="s">
        <v>54</v>
      </c>
      <c r="C180" s="3" t="s">
        <v>843</v>
      </c>
      <c r="D180" s="3" t="s">
        <v>844</v>
      </c>
      <c r="E180" s="3" t="s">
        <v>83</v>
      </c>
      <c r="F180" s="3" t="s">
        <v>232</v>
      </c>
      <c r="G180" s="3" t="s">
        <v>233</v>
      </c>
      <c r="H180" s="3" t="s">
        <v>74</v>
      </c>
      <c r="I180" s="3" t="s">
        <v>234</v>
      </c>
      <c r="J180" s="3" t="s">
        <v>62</v>
      </c>
      <c r="K180" s="3" t="s">
        <v>235</v>
      </c>
      <c r="L180" s="3" t="s">
        <v>64</v>
      </c>
      <c r="M180" s="3" t="s">
        <v>236</v>
      </c>
      <c r="N180" s="3" t="s">
        <v>885</v>
      </c>
      <c r="O180" s="3" t="s">
        <v>238</v>
      </c>
      <c r="P180" s="3" t="s">
        <v>68</v>
      </c>
      <c r="Q180" s="3" t="s">
        <v>69</v>
      </c>
      <c r="R180" s="3" t="s">
        <v>70</v>
      </c>
      <c r="S180" s="3" t="s">
        <v>844</v>
      </c>
      <c r="T180" s="3" t="s">
        <v>69</v>
      </c>
    </row>
    <row r="181" spans="1:20" ht="45" customHeight="1" x14ac:dyDescent="0.25">
      <c r="A181" s="3" t="s">
        <v>886</v>
      </c>
      <c r="B181" s="3" t="s">
        <v>54</v>
      </c>
      <c r="C181" s="3" t="s">
        <v>843</v>
      </c>
      <c r="D181" s="3" t="s">
        <v>844</v>
      </c>
      <c r="E181" s="3" t="s">
        <v>223</v>
      </c>
      <c r="F181" s="3" t="s">
        <v>223</v>
      </c>
      <c r="G181" s="3" t="s">
        <v>224</v>
      </c>
      <c r="H181" s="3" t="s">
        <v>225</v>
      </c>
      <c r="I181" s="3" t="s">
        <v>226</v>
      </c>
      <c r="J181" s="3" t="s">
        <v>76</v>
      </c>
      <c r="K181" s="3" t="s">
        <v>227</v>
      </c>
      <c r="L181" s="3" t="s">
        <v>123</v>
      </c>
      <c r="M181" s="3" t="s">
        <v>228</v>
      </c>
      <c r="N181" s="3" t="s">
        <v>887</v>
      </c>
      <c r="O181" s="3" t="s">
        <v>230</v>
      </c>
      <c r="P181" s="3" t="s">
        <v>68</v>
      </c>
      <c r="Q181" s="3" t="s">
        <v>69</v>
      </c>
      <c r="R181" s="3" t="s">
        <v>70</v>
      </c>
      <c r="S181" s="3" t="s">
        <v>844</v>
      </c>
      <c r="T181" s="3" t="s">
        <v>69</v>
      </c>
    </row>
    <row r="182" spans="1:20" ht="45" customHeight="1" x14ac:dyDescent="0.25">
      <c r="A182" s="3" t="s">
        <v>888</v>
      </c>
      <c r="B182" s="3" t="s">
        <v>54</v>
      </c>
      <c r="C182" s="3" t="s">
        <v>843</v>
      </c>
      <c r="D182" s="3" t="s">
        <v>844</v>
      </c>
      <c r="E182" s="3" t="s">
        <v>57</v>
      </c>
      <c r="F182" s="3" t="s">
        <v>247</v>
      </c>
      <c r="G182" s="3" t="s">
        <v>248</v>
      </c>
      <c r="H182" s="3" t="s">
        <v>249</v>
      </c>
      <c r="I182" s="3" t="s">
        <v>250</v>
      </c>
      <c r="J182" s="3" t="s">
        <v>76</v>
      </c>
      <c r="K182" s="3" t="s">
        <v>251</v>
      </c>
      <c r="L182" s="3" t="s">
        <v>64</v>
      </c>
      <c r="M182" s="3" t="s">
        <v>252</v>
      </c>
      <c r="N182" s="3" t="s">
        <v>889</v>
      </c>
      <c r="O182" s="3" t="s">
        <v>254</v>
      </c>
      <c r="P182" s="3" t="s">
        <v>68</v>
      </c>
      <c r="Q182" s="3" t="s">
        <v>69</v>
      </c>
      <c r="R182" s="3" t="s">
        <v>70</v>
      </c>
      <c r="S182" s="3" t="s">
        <v>844</v>
      </c>
      <c r="T182" s="3" t="s">
        <v>69</v>
      </c>
    </row>
    <row r="183" spans="1:20" ht="45" customHeight="1" x14ac:dyDescent="0.25">
      <c r="A183" s="3" t="s">
        <v>890</v>
      </c>
      <c r="B183" s="3" t="s">
        <v>54</v>
      </c>
      <c r="C183" s="3" t="s">
        <v>843</v>
      </c>
      <c r="D183" s="3" t="s">
        <v>844</v>
      </c>
      <c r="E183" s="3" t="s">
        <v>57</v>
      </c>
      <c r="F183" s="3" t="s">
        <v>256</v>
      </c>
      <c r="G183" s="3" t="s">
        <v>257</v>
      </c>
      <c r="H183" s="3" t="s">
        <v>258</v>
      </c>
      <c r="I183" s="3" t="s">
        <v>259</v>
      </c>
      <c r="J183" s="3" t="s">
        <v>62</v>
      </c>
      <c r="K183" s="3" t="s">
        <v>260</v>
      </c>
      <c r="L183" s="3" t="s">
        <v>123</v>
      </c>
      <c r="M183" s="3" t="s">
        <v>261</v>
      </c>
      <c r="N183" s="3" t="s">
        <v>891</v>
      </c>
      <c r="O183" s="3" t="s">
        <v>263</v>
      </c>
      <c r="P183" s="3" t="s">
        <v>68</v>
      </c>
      <c r="Q183" s="3" t="s">
        <v>69</v>
      </c>
      <c r="R183" s="3" t="s">
        <v>70</v>
      </c>
      <c r="S183" s="3" t="s">
        <v>844</v>
      </c>
      <c r="T183" s="3" t="s">
        <v>69</v>
      </c>
    </row>
    <row r="184" spans="1:20" ht="45" customHeight="1" x14ac:dyDescent="0.25">
      <c r="A184" s="3" t="s">
        <v>892</v>
      </c>
      <c r="B184" s="3" t="s">
        <v>54</v>
      </c>
      <c r="C184" s="3" t="s">
        <v>843</v>
      </c>
      <c r="D184" s="3" t="s">
        <v>844</v>
      </c>
      <c r="E184" s="3" t="s">
        <v>57</v>
      </c>
      <c r="F184" s="3" t="s">
        <v>680</v>
      </c>
      <c r="G184" s="3" t="s">
        <v>681</v>
      </c>
      <c r="H184" s="3" t="s">
        <v>335</v>
      </c>
      <c r="I184" s="3" t="s">
        <v>682</v>
      </c>
      <c r="J184" s="3" t="s">
        <v>76</v>
      </c>
      <c r="K184" s="3" t="s">
        <v>683</v>
      </c>
      <c r="L184" s="3" t="s">
        <v>64</v>
      </c>
      <c r="M184" s="3" t="s">
        <v>684</v>
      </c>
      <c r="N184" s="3" t="s">
        <v>893</v>
      </c>
      <c r="O184" s="3" t="s">
        <v>686</v>
      </c>
      <c r="P184" s="3" t="s">
        <v>68</v>
      </c>
      <c r="Q184" s="3" t="s">
        <v>69</v>
      </c>
      <c r="R184" s="3" t="s">
        <v>70</v>
      </c>
      <c r="S184" s="3" t="s">
        <v>844</v>
      </c>
      <c r="T184" s="3" t="s">
        <v>69</v>
      </c>
    </row>
    <row r="185" spans="1:20" ht="45" customHeight="1" x14ac:dyDescent="0.25">
      <c r="A185" s="3" t="s">
        <v>894</v>
      </c>
      <c r="B185" s="3" t="s">
        <v>54</v>
      </c>
      <c r="C185" s="3" t="s">
        <v>843</v>
      </c>
      <c r="D185" s="3" t="s">
        <v>844</v>
      </c>
      <c r="E185" s="3" t="s">
        <v>83</v>
      </c>
      <c r="F185" s="3" t="s">
        <v>665</v>
      </c>
      <c r="G185" s="3" t="s">
        <v>666</v>
      </c>
      <c r="H185" s="3" t="s">
        <v>667</v>
      </c>
      <c r="I185" s="3" t="s">
        <v>194</v>
      </c>
      <c r="J185" s="3" t="s">
        <v>62</v>
      </c>
      <c r="K185" s="3" t="s">
        <v>668</v>
      </c>
      <c r="L185" s="3" t="s">
        <v>89</v>
      </c>
      <c r="M185" s="3" t="s">
        <v>669</v>
      </c>
      <c r="N185" s="3" t="s">
        <v>895</v>
      </c>
      <c r="O185" s="3" t="s">
        <v>671</v>
      </c>
      <c r="P185" s="3" t="s">
        <v>68</v>
      </c>
      <c r="Q185" s="3" t="s">
        <v>69</v>
      </c>
      <c r="R185" s="3" t="s">
        <v>70</v>
      </c>
      <c r="S185" s="3" t="s">
        <v>844</v>
      </c>
      <c r="T185" s="3" t="s">
        <v>69</v>
      </c>
    </row>
    <row r="186" spans="1:20" ht="45" customHeight="1" x14ac:dyDescent="0.25">
      <c r="A186" s="3" t="s">
        <v>896</v>
      </c>
      <c r="B186" s="3" t="s">
        <v>54</v>
      </c>
      <c r="C186" s="3" t="s">
        <v>843</v>
      </c>
      <c r="D186" s="3" t="s">
        <v>844</v>
      </c>
      <c r="E186" s="3" t="s">
        <v>83</v>
      </c>
      <c r="F186" s="3" t="s">
        <v>673</v>
      </c>
      <c r="G186" s="3" t="s">
        <v>674</v>
      </c>
      <c r="H186" s="3" t="s">
        <v>234</v>
      </c>
      <c r="I186" s="3" t="s">
        <v>675</v>
      </c>
      <c r="J186" s="3" t="s">
        <v>62</v>
      </c>
      <c r="K186" s="3" t="s">
        <v>676</v>
      </c>
      <c r="L186" s="3" t="s">
        <v>64</v>
      </c>
      <c r="M186" s="3" t="s">
        <v>639</v>
      </c>
      <c r="N186" s="3" t="s">
        <v>897</v>
      </c>
      <c r="O186" s="3" t="s">
        <v>678</v>
      </c>
      <c r="P186" s="3" t="s">
        <v>68</v>
      </c>
      <c r="Q186" s="3" t="s">
        <v>69</v>
      </c>
      <c r="R186" s="3" t="s">
        <v>70</v>
      </c>
      <c r="S186" s="3" t="s">
        <v>844</v>
      </c>
      <c r="T186" s="3" t="s">
        <v>69</v>
      </c>
    </row>
    <row r="187" spans="1:20" ht="45" customHeight="1" x14ac:dyDescent="0.25">
      <c r="A187" s="3" t="s">
        <v>898</v>
      </c>
      <c r="B187" s="3" t="s">
        <v>54</v>
      </c>
      <c r="C187" s="3" t="s">
        <v>843</v>
      </c>
      <c r="D187" s="3" t="s">
        <v>844</v>
      </c>
      <c r="E187" s="3" t="s">
        <v>57</v>
      </c>
      <c r="F187" s="3" t="s">
        <v>291</v>
      </c>
      <c r="G187" s="3" t="s">
        <v>292</v>
      </c>
      <c r="H187" s="3" t="s">
        <v>293</v>
      </c>
      <c r="I187" s="3" t="s">
        <v>193</v>
      </c>
      <c r="J187" s="3" t="s">
        <v>76</v>
      </c>
      <c r="K187" s="3" t="s">
        <v>294</v>
      </c>
      <c r="L187" s="3" t="s">
        <v>64</v>
      </c>
      <c r="M187" s="3" t="s">
        <v>295</v>
      </c>
      <c r="N187" s="3" t="s">
        <v>899</v>
      </c>
      <c r="O187" s="3" t="s">
        <v>297</v>
      </c>
      <c r="P187" s="3" t="s">
        <v>68</v>
      </c>
      <c r="Q187" s="3" t="s">
        <v>69</v>
      </c>
      <c r="R187" s="3" t="s">
        <v>70</v>
      </c>
      <c r="S187" s="3" t="s">
        <v>844</v>
      </c>
      <c r="T187" s="3" t="s">
        <v>69</v>
      </c>
    </row>
    <row r="188" spans="1:20" ht="45" customHeight="1" x14ac:dyDescent="0.25">
      <c r="A188" s="3" t="s">
        <v>900</v>
      </c>
      <c r="B188" s="3" t="s">
        <v>54</v>
      </c>
      <c r="C188" s="3" t="s">
        <v>843</v>
      </c>
      <c r="D188" s="3" t="s">
        <v>844</v>
      </c>
      <c r="E188" s="3" t="s">
        <v>57</v>
      </c>
      <c r="F188" s="3" t="s">
        <v>214</v>
      </c>
      <c r="G188" s="3" t="s">
        <v>215</v>
      </c>
      <c r="H188" s="3" t="s">
        <v>216</v>
      </c>
      <c r="I188" s="3" t="s">
        <v>217</v>
      </c>
      <c r="J188" s="3" t="s">
        <v>76</v>
      </c>
      <c r="K188" s="3" t="s">
        <v>218</v>
      </c>
      <c r="L188" s="3" t="s">
        <v>64</v>
      </c>
      <c r="M188" s="3" t="s">
        <v>219</v>
      </c>
      <c r="N188" s="3" t="s">
        <v>901</v>
      </c>
      <c r="O188" s="3" t="s">
        <v>221</v>
      </c>
      <c r="P188" s="3" t="s">
        <v>68</v>
      </c>
      <c r="Q188" s="3" t="s">
        <v>69</v>
      </c>
      <c r="R188" s="3" t="s">
        <v>70</v>
      </c>
      <c r="S188" s="3" t="s">
        <v>844</v>
      </c>
      <c r="T188" s="3" t="s">
        <v>69</v>
      </c>
    </row>
    <row r="189" spans="1:20" ht="45" customHeight="1" x14ac:dyDescent="0.25">
      <c r="A189" s="3" t="s">
        <v>902</v>
      </c>
      <c r="B189" s="3" t="s">
        <v>54</v>
      </c>
      <c r="C189" s="3" t="s">
        <v>843</v>
      </c>
      <c r="D189" s="3" t="s">
        <v>844</v>
      </c>
      <c r="E189" s="3" t="s">
        <v>83</v>
      </c>
      <c r="F189" s="3" t="s">
        <v>282</v>
      </c>
      <c r="G189" s="3" t="s">
        <v>283</v>
      </c>
      <c r="H189" s="3" t="s">
        <v>284</v>
      </c>
      <c r="I189" s="3" t="s">
        <v>285</v>
      </c>
      <c r="J189" s="3" t="s">
        <v>62</v>
      </c>
      <c r="K189" s="3" t="s">
        <v>286</v>
      </c>
      <c r="L189" s="3" t="s">
        <v>123</v>
      </c>
      <c r="M189" s="3" t="s">
        <v>287</v>
      </c>
      <c r="N189" s="3" t="s">
        <v>903</v>
      </c>
      <c r="O189" s="3" t="s">
        <v>289</v>
      </c>
      <c r="P189" s="3" t="s">
        <v>68</v>
      </c>
      <c r="Q189" s="3" t="s">
        <v>69</v>
      </c>
      <c r="R189" s="3" t="s">
        <v>70</v>
      </c>
      <c r="S189" s="3" t="s">
        <v>844</v>
      </c>
      <c r="T189" s="3" t="s">
        <v>69</v>
      </c>
    </row>
    <row r="190" spans="1:20" ht="45" customHeight="1" x14ac:dyDescent="0.25">
      <c r="A190" s="3" t="s">
        <v>904</v>
      </c>
      <c r="B190" s="3" t="s">
        <v>54</v>
      </c>
      <c r="C190" s="3" t="s">
        <v>843</v>
      </c>
      <c r="D190" s="3" t="s">
        <v>844</v>
      </c>
      <c r="E190" s="3" t="s">
        <v>83</v>
      </c>
      <c r="F190" s="3" t="s">
        <v>299</v>
      </c>
      <c r="G190" s="3" t="s">
        <v>300</v>
      </c>
      <c r="H190" s="3" t="s">
        <v>301</v>
      </c>
      <c r="I190" s="3" t="s">
        <v>302</v>
      </c>
      <c r="J190" s="3" t="s">
        <v>76</v>
      </c>
      <c r="K190" s="3" t="s">
        <v>303</v>
      </c>
      <c r="L190" s="3" t="s">
        <v>78</v>
      </c>
      <c r="M190" s="3" t="s">
        <v>304</v>
      </c>
      <c r="N190" s="3" t="s">
        <v>905</v>
      </c>
      <c r="O190" s="3" t="s">
        <v>306</v>
      </c>
      <c r="P190" s="3" t="s">
        <v>68</v>
      </c>
      <c r="Q190" s="3" t="s">
        <v>69</v>
      </c>
      <c r="R190" s="3" t="s">
        <v>70</v>
      </c>
      <c r="S190" s="3" t="s">
        <v>844</v>
      </c>
      <c r="T190" s="3" t="s">
        <v>69</v>
      </c>
    </row>
    <row r="191" spans="1:20" ht="45" customHeight="1" x14ac:dyDescent="0.25">
      <c r="A191" s="3" t="s">
        <v>906</v>
      </c>
      <c r="B191" s="3" t="s">
        <v>54</v>
      </c>
      <c r="C191" s="3" t="s">
        <v>843</v>
      </c>
      <c r="D191" s="3" t="s">
        <v>844</v>
      </c>
      <c r="E191" s="3" t="s">
        <v>57</v>
      </c>
      <c r="F191" s="3" t="s">
        <v>274</v>
      </c>
      <c r="G191" s="3" t="s">
        <v>275</v>
      </c>
      <c r="H191" s="3" t="s">
        <v>276</v>
      </c>
      <c r="I191" s="3" t="s">
        <v>250</v>
      </c>
      <c r="J191" s="3" t="s">
        <v>76</v>
      </c>
      <c r="K191" s="3" t="s">
        <v>277</v>
      </c>
      <c r="L191" s="3" t="s">
        <v>123</v>
      </c>
      <c r="M191" s="3" t="s">
        <v>278</v>
      </c>
      <c r="N191" s="3" t="s">
        <v>907</v>
      </c>
      <c r="O191" s="3" t="s">
        <v>280</v>
      </c>
      <c r="P191" s="3" t="s">
        <v>68</v>
      </c>
      <c r="Q191" s="3" t="s">
        <v>69</v>
      </c>
      <c r="R191" s="3" t="s">
        <v>70</v>
      </c>
      <c r="S191" s="3" t="s">
        <v>844</v>
      </c>
      <c r="T191" s="3" t="s">
        <v>69</v>
      </c>
    </row>
    <row r="192" spans="1:20" ht="45" customHeight="1" x14ac:dyDescent="0.25">
      <c r="A192" s="3" t="s">
        <v>908</v>
      </c>
      <c r="B192" s="3" t="s">
        <v>54</v>
      </c>
      <c r="C192" s="3" t="s">
        <v>843</v>
      </c>
      <c r="D192" s="3" t="s">
        <v>844</v>
      </c>
      <c r="E192" s="3" t="s">
        <v>57</v>
      </c>
      <c r="F192" s="3" t="s">
        <v>308</v>
      </c>
      <c r="G192" s="3" t="s">
        <v>309</v>
      </c>
      <c r="H192" s="3" t="s">
        <v>310</v>
      </c>
      <c r="I192" s="3" t="s">
        <v>177</v>
      </c>
      <c r="J192" s="3" t="s">
        <v>62</v>
      </c>
      <c r="K192" s="3" t="s">
        <v>311</v>
      </c>
      <c r="L192" s="3" t="s">
        <v>123</v>
      </c>
      <c r="M192" s="3" t="s">
        <v>312</v>
      </c>
      <c r="N192" s="3" t="s">
        <v>909</v>
      </c>
      <c r="O192" s="3" t="s">
        <v>314</v>
      </c>
      <c r="P192" s="3" t="s">
        <v>68</v>
      </c>
      <c r="Q192" s="3" t="s">
        <v>69</v>
      </c>
      <c r="R192" s="3" t="s">
        <v>70</v>
      </c>
      <c r="S192" s="3" t="s">
        <v>844</v>
      </c>
      <c r="T192" s="3" t="s">
        <v>69</v>
      </c>
    </row>
    <row r="193" spans="1:20" ht="45" customHeight="1" x14ac:dyDescent="0.25">
      <c r="A193" s="3" t="s">
        <v>910</v>
      </c>
      <c r="B193" s="3" t="s">
        <v>54</v>
      </c>
      <c r="C193" s="3" t="s">
        <v>843</v>
      </c>
      <c r="D193" s="3" t="s">
        <v>844</v>
      </c>
      <c r="E193" s="3" t="s">
        <v>57</v>
      </c>
      <c r="F193" s="3" t="s">
        <v>341</v>
      </c>
      <c r="G193" s="3" t="s">
        <v>342</v>
      </c>
      <c r="H193" s="3" t="s">
        <v>86</v>
      </c>
      <c r="I193" s="3" t="s">
        <v>343</v>
      </c>
      <c r="J193" s="3" t="s">
        <v>62</v>
      </c>
      <c r="K193" s="3" t="s">
        <v>344</v>
      </c>
      <c r="L193" s="3" t="s">
        <v>64</v>
      </c>
      <c r="M193" s="3" t="s">
        <v>252</v>
      </c>
      <c r="N193" s="3" t="s">
        <v>911</v>
      </c>
      <c r="O193" s="3" t="s">
        <v>346</v>
      </c>
      <c r="P193" s="3" t="s">
        <v>68</v>
      </c>
      <c r="Q193" s="3" t="s">
        <v>69</v>
      </c>
      <c r="R193" s="3" t="s">
        <v>70</v>
      </c>
      <c r="S193" s="3" t="s">
        <v>844</v>
      </c>
      <c r="T193" s="3" t="s">
        <v>69</v>
      </c>
    </row>
    <row r="194" spans="1:20" ht="45" customHeight="1" x14ac:dyDescent="0.25">
      <c r="A194" s="3" t="s">
        <v>912</v>
      </c>
      <c r="B194" s="3" t="s">
        <v>54</v>
      </c>
      <c r="C194" s="3" t="s">
        <v>843</v>
      </c>
      <c r="D194" s="3" t="s">
        <v>844</v>
      </c>
      <c r="E194" s="3" t="s">
        <v>83</v>
      </c>
      <c r="F194" s="3" t="s">
        <v>265</v>
      </c>
      <c r="G194" s="3" t="s">
        <v>266</v>
      </c>
      <c r="H194" s="3" t="s">
        <v>267</v>
      </c>
      <c r="I194" s="3" t="s">
        <v>268</v>
      </c>
      <c r="J194" s="3" t="s">
        <v>76</v>
      </c>
      <c r="K194" s="3" t="s">
        <v>269</v>
      </c>
      <c r="L194" s="3" t="s">
        <v>123</v>
      </c>
      <c r="M194" s="3" t="s">
        <v>270</v>
      </c>
      <c r="N194" s="3" t="s">
        <v>913</v>
      </c>
      <c r="O194" s="3" t="s">
        <v>272</v>
      </c>
      <c r="P194" s="3" t="s">
        <v>68</v>
      </c>
      <c r="Q194" s="3" t="s">
        <v>69</v>
      </c>
      <c r="R194" s="3" t="s">
        <v>70</v>
      </c>
      <c r="S194" s="3" t="s">
        <v>844</v>
      </c>
      <c r="T194" s="3" t="s">
        <v>69</v>
      </c>
    </row>
    <row r="195" spans="1:20" ht="45" customHeight="1" x14ac:dyDescent="0.25">
      <c r="A195" s="3" t="s">
        <v>914</v>
      </c>
      <c r="B195" s="3" t="s">
        <v>54</v>
      </c>
      <c r="C195" s="3" t="s">
        <v>843</v>
      </c>
      <c r="D195" s="3" t="s">
        <v>844</v>
      </c>
      <c r="E195" s="3" t="s">
        <v>57</v>
      </c>
      <c r="F195" s="3" t="s">
        <v>333</v>
      </c>
      <c r="G195" s="3" t="s">
        <v>334</v>
      </c>
      <c r="H195" s="3" t="s">
        <v>335</v>
      </c>
      <c r="I195" s="3" t="s">
        <v>336</v>
      </c>
      <c r="J195" s="3" t="s">
        <v>76</v>
      </c>
      <c r="K195" s="3" t="s">
        <v>337</v>
      </c>
      <c r="L195" s="3" t="s">
        <v>89</v>
      </c>
      <c r="M195" s="3" t="s">
        <v>89</v>
      </c>
      <c r="N195" s="3" t="s">
        <v>915</v>
      </c>
      <c r="O195" s="3" t="s">
        <v>339</v>
      </c>
      <c r="P195" s="3" t="s">
        <v>68</v>
      </c>
      <c r="Q195" s="3" t="s">
        <v>69</v>
      </c>
      <c r="R195" s="3" t="s">
        <v>70</v>
      </c>
      <c r="S195" s="3" t="s">
        <v>844</v>
      </c>
      <c r="T195" s="3" t="s">
        <v>69</v>
      </c>
    </row>
    <row r="196" spans="1:20" ht="45" customHeight="1" x14ac:dyDescent="0.25">
      <c r="A196" s="3" t="s">
        <v>916</v>
      </c>
      <c r="B196" s="3" t="s">
        <v>54</v>
      </c>
      <c r="C196" s="3" t="s">
        <v>843</v>
      </c>
      <c r="D196" s="3" t="s">
        <v>844</v>
      </c>
      <c r="E196" s="3" t="s">
        <v>57</v>
      </c>
      <c r="F196" s="3" t="s">
        <v>324</v>
      </c>
      <c r="G196" s="3" t="s">
        <v>325</v>
      </c>
      <c r="H196" s="3" t="s">
        <v>326</v>
      </c>
      <c r="I196" s="3" t="s">
        <v>327</v>
      </c>
      <c r="J196" s="3" t="s">
        <v>76</v>
      </c>
      <c r="K196" s="3" t="s">
        <v>328</v>
      </c>
      <c r="L196" s="3" t="s">
        <v>64</v>
      </c>
      <c r="M196" s="3" t="s">
        <v>329</v>
      </c>
      <c r="N196" s="3" t="s">
        <v>917</v>
      </c>
      <c r="O196" s="3" t="s">
        <v>331</v>
      </c>
      <c r="P196" s="3" t="s">
        <v>68</v>
      </c>
      <c r="Q196" s="3" t="s">
        <v>69</v>
      </c>
      <c r="R196" s="3" t="s">
        <v>70</v>
      </c>
      <c r="S196" s="3" t="s">
        <v>844</v>
      </c>
      <c r="T196" s="3" t="s">
        <v>69</v>
      </c>
    </row>
    <row r="197" spans="1:20" ht="45" customHeight="1" x14ac:dyDescent="0.25">
      <c r="A197" s="3" t="s">
        <v>918</v>
      </c>
      <c r="B197" s="3" t="s">
        <v>54</v>
      </c>
      <c r="C197" s="3" t="s">
        <v>843</v>
      </c>
      <c r="D197" s="3" t="s">
        <v>844</v>
      </c>
      <c r="E197" s="3" t="s">
        <v>83</v>
      </c>
      <c r="F197" s="3" t="s">
        <v>348</v>
      </c>
      <c r="G197" s="3" t="s">
        <v>349</v>
      </c>
      <c r="H197" s="3" t="s">
        <v>350</v>
      </c>
      <c r="I197" s="3" t="s">
        <v>351</v>
      </c>
      <c r="J197" s="3" t="s">
        <v>76</v>
      </c>
      <c r="K197" s="3" t="s">
        <v>352</v>
      </c>
      <c r="L197" s="3" t="s">
        <v>123</v>
      </c>
      <c r="M197" s="3" t="s">
        <v>353</v>
      </c>
      <c r="N197" s="3" t="s">
        <v>919</v>
      </c>
      <c r="O197" s="3" t="s">
        <v>355</v>
      </c>
      <c r="P197" s="3" t="s">
        <v>68</v>
      </c>
      <c r="Q197" s="3" t="s">
        <v>69</v>
      </c>
      <c r="R197" s="3" t="s">
        <v>70</v>
      </c>
      <c r="S197" s="3" t="s">
        <v>844</v>
      </c>
      <c r="T197" s="3" t="s">
        <v>69</v>
      </c>
    </row>
    <row r="198" spans="1:20" ht="45" customHeight="1" x14ac:dyDescent="0.25">
      <c r="A198" s="3" t="s">
        <v>920</v>
      </c>
      <c r="B198" s="3" t="s">
        <v>54</v>
      </c>
      <c r="C198" s="3" t="s">
        <v>843</v>
      </c>
      <c r="D198" s="3" t="s">
        <v>844</v>
      </c>
      <c r="E198" s="3" t="s">
        <v>57</v>
      </c>
      <c r="F198" s="3" t="s">
        <v>357</v>
      </c>
      <c r="G198" s="3" t="s">
        <v>358</v>
      </c>
      <c r="H198" s="3" t="s">
        <v>359</v>
      </c>
      <c r="I198" s="3" t="s">
        <v>86</v>
      </c>
      <c r="J198" s="3" t="s">
        <v>62</v>
      </c>
      <c r="K198" s="3" t="s">
        <v>360</v>
      </c>
      <c r="L198" s="3" t="s">
        <v>123</v>
      </c>
      <c r="M198" s="3" t="s">
        <v>361</v>
      </c>
      <c r="N198" s="3" t="s">
        <v>921</v>
      </c>
      <c r="O198" s="3" t="s">
        <v>363</v>
      </c>
      <c r="P198" s="3" t="s">
        <v>68</v>
      </c>
      <c r="Q198" s="3" t="s">
        <v>69</v>
      </c>
      <c r="R198" s="3" t="s">
        <v>70</v>
      </c>
      <c r="S198" s="3" t="s">
        <v>844</v>
      </c>
      <c r="T198" s="3" t="s">
        <v>69</v>
      </c>
    </row>
    <row r="199" spans="1:20" ht="45" customHeight="1" x14ac:dyDescent="0.25">
      <c r="A199" s="3" t="s">
        <v>922</v>
      </c>
      <c r="B199" s="3" t="s">
        <v>54</v>
      </c>
      <c r="C199" s="3" t="s">
        <v>843</v>
      </c>
      <c r="D199" s="3" t="s">
        <v>844</v>
      </c>
      <c r="E199" s="3" t="s">
        <v>57</v>
      </c>
      <c r="F199" s="3" t="s">
        <v>373</v>
      </c>
      <c r="G199" s="3" t="s">
        <v>374</v>
      </c>
      <c r="H199" s="3" t="s">
        <v>375</v>
      </c>
      <c r="I199" s="3" t="s">
        <v>376</v>
      </c>
      <c r="J199" s="3" t="s">
        <v>76</v>
      </c>
      <c r="K199" s="3" t="s">
        <v>377</v>
      </c>
      <c r="L199" s="3" t="s">
        <v>123</v>
      </c>
      <c r="M199" s="3" t="s">
        <v>378</v>
      </c>
      <c r="N199" s="3" t="s">
        <v>923</v>
      </c>
      <c r="O199" s="3" t="s">
        <v>380</v>
      </c>
      <c r="P199" s="3" t="s">
        <v>68</v>
      </c>
      <c r="Q199" s="3" t="s">
        <v>69</v>
      </c>
      <c r="R199" s="3" t="s">
        <v>70</v>
      </c>
      <c r="S199" s="3" t="s">
        <v>844</v>
      </c>
      <c r="T199" s="3" t="s">
        <v>69</v>
      </c>
    </row>
    <row r="200" spans="1:20" ht="45" customHeight="1" x14ac:dyDescent="0.25">
      <c r="A200" s="3" t="s">
        <v>924</v>
      </c>
      <c r="B200" s="3" t="s">
        <v>54</v>
      </c>
      <c r="C200" s="3" t="s">
        <v>843</v>
      </c>
      <c r="D200" s="3" t="s">
        <v>844</v>
      </c>
      <c r="E200" s="3" t="s">
        <v>57</v>
      </c>
      <c r="F200" s="3" t="s">
        <v>316</v>
      </c>
      <c r="G200" s="3" t="s">
        <v>317</v>
      </c>
      <c r="H200" s="3" t="s">
        <v>202</v>
      </c>
      <c r="I200" s="3" t="s">
        <v>318</v>
      </c>
      <c r="J200" s="3" t="s">
        <v>76</v>
      </c>
      <c r="K200" s="3" t="s">
        <v>319</v>
      </c>
      <c r="L200" s="3" t="s">
        <v>64</v>
      </c>
      <c r="M200" s="3" t="s">
        <v>320</v>
      </c>
      <c r="N200" s="3" t="s">
        <v>925</v>
      </c>
      <c r="O200" s="3" t="s">
        <v>322</v>
      </c>
      <c r="P200" s="3" t="s">
        <v>68</v>
      </c>
      <c r="Q200" s="3" t="s">
        <v>69</v>
      </c>
      <c r="R200" s="3" t="s">
        <v>70</v>
      </c>
      <c r="S200" s="3" t="s">
        <v>844</v>
      </c>
      <c r="T200" s="3" t="s">
        <v>69</v>
      </c>
    </row>
    <row r="201" spans="1:20" ht="45" customHeight="1" x14ac:dyDescent="0.25">
      <c r="A201" s="3" t="s">
        <v>926</v>
      </c>
      <c r="B201" s="3" t="s">
        <v>54</v>
      </c>
      <c r="C201" s="3" t="s">
        <v>843</v>
      </c>
      <c r="D201" s="3" t="s">
        <v>844</v>
      </c>
      <c r="E201" s="3" t="s">
        <v>83</v>
      </c>
      <c r="F201" s="3" t="s">
        <v>382</v>
      </c>
      <c r="G201" s="3" t="s">
        <v>383</v>
      </c>
      <c r="H201" s="3" t="s">
        <v>350</v>
      </c>
      <c r="I201" s="3" t="s">
        <v>384</v>
      </c>
      <c r="J201" s="3" t="s">
        <v>76</v>
      </c>
      <c r="K201" s="3" t="s">
        <v>385</v>
      </c>
      <c r="L201" s="3" t="s">
        <v>64</v>
      </c>
      <c r="M201" s="3" t="s">
        <v>386</v>
      </c>
      <c r="N201" s="3" t="s">
        <v>927</v>
      </c>
      <c r="O201" s="3" t="s">
        <v>388</v>
      </c>
      <c r="P201" s="3" t="s">
        <v>68</v>
      </c>
      <c r="Q201" s="3" t="s">
        <v>69</v>
      </c>
      <c r="R201" s="3" t="s">
        <v>70</v>
      </c>
      <c r="S201" s="3" t="s">
        <v>844</v>
      </c>
      <c r="T201" s="3" t="s">
        <v>69</v>
      </c>
    </row>
    <row r="202" spans="1:20" ht="45" customHeight="1" x14ac:dyDescent="0.25">
      <c r="A202" s="3" t="s">
        <v>928</v>
      </c>
      <c r="B202" s="3" t="s">
        <v>54</v>
      </c>
      <c r="C202" s="3" t="s">
        <v>843</v>
      </c>
      <c r="D202" s="3" t="s">
        <v>844</v>
      </c>
      <c r="E202" s="3" t="s">
        <v>83</v>
      </c>
      <c r="F202" s="3" t="s">
        <v>390</v>
      </c>
      <c r="G202" s="3" t="s">
        <v>110</v>
      </c>
      <c r="H202" s="3" t="s">
        <v>350</v>
      </c>
      <c r="I202" s="3" t="s">
        <v>350</v>
      </c>
      <c r="J202" s="3" t="s">
        <v>76</v>
      </c>
      <c r="K202" s="3" t="s">
        <v>391</v>
      </c>
      <c r="L202" s="3" t="s">
        <v>123</v>
      </c>
      <c r="M202" s="3" t="s">
        <v>392</v>
      </c>
      <c r="N202" s="3" t="s">
        <v>929</v>
      </c>
      <c r="O202" s="3" t="s">
        <v>394</v>
      </c>
      <c r="P202" s="3" t="s">
        <v>68</v>
      </c>
      <c r="Q202" s="3" t="s">
        <v>69</v>
      </c>
      <c r="R202" s="3" t="s">
        <v>70</v>
      </c>
      <c r="S202" s="3" t="s">
        <v>844</v>
      </c>
      <c r="T202" s="3" t="s">
        <v>69</v>
      </c>
    </row>
    <row r="203" spans="1:20" ht="45" customHeight="1" x14ac:dyDescent="0.25">
      <c r="A203" s="3" t="s">
        <v>930</v>
      </c>
      <c r="B203" s="3" t="s">
        <v>54</v>
      </c>
      <c r="C203" s="3" t="s">
        <v>843</v>
      </c>
      <c r="D203" s="3" t="s">
        <v>844</v>
      </c>
      <c r="E203" s="3" t="s">
        <v>57</v>
      </c>
      <c r="F203" s="3" t="s">
        <v>396</v>
      </c>
      <c r="G203" s="3" t="s">
        <v>397</v>
      </c>
      <c r="H203" s="3" t="s">
        <v>398</v>
      </c>
      <c r="I203" s="3" t="s">
        <v>367</v>
      </c>
      <c r="J203" s="3" t="s">
        <v>76</v>
      </c>
      <c r="K203" s="3" t="s">
        <v>399</v>
      </c>
      <c r="L203" s="3" t="s">
        <v>64</v>
      </c>
      <c r="M203" s="3" t="s">
        <v>320</v>
      </c>
      <c r="N203" s="3" t="s">
        <v>931</v>
      </c>
      <c r="O203" s="3" t="s">
        <v>401</v>
      </c>
      <c r="P203" s="3" t="s">
        <v>68</v>
      </c>
      <c r="Q203" s="3" t="s">
        <v>69</v>
      </c>
      <c r="R203" s="3" t="s">
        <v>70</v>
      </c>
      <c r="S203" s="3" t="s">
        <v>844</v>
      </c>
      <c r="T203" s="3" t="s">
        <v>69</v>
      </c>
    </row>
    <row r="204" spans="1:20" ht="45" customHeight="1" x14ac:dyDescent="0.25">
      <c r="A204" s="3" t="s">
        <v>932</v>
      </c>
      <c r="B204" s="3" t="s">
        <v>54</v>
      </c>
      <c r="C204" s="3" t="s">
        <v>843</v>
      </c>
      <c r="D204" s="3" t="s">
        <v>844</v>
      </c>
      <c r="E204" s="3" t="s">
        <v>403</v>
      </c>
      <c r="F204" s="3" t="s">
        <v>404</v>
      </c>
      <c r="G204" s="3" t="s">
        <v>405</v>
      </c>
      <c r="H204" s="3" t="s">
        <v>406</v>
      </c>
      <c r="I204" s="3" t="s">
        <v>407</v>
      </c>
      <c r="J204" s="3" t="s">
        <v>76</v>
      </c>
      <c r="K204" s="3" t="s">
        <v>408</v>
      </c>
      <c r="L204" s="3" t="s">
        <v>89</v>
      </c>
      <c r="M204" s="3" t="s">
        <v>89</v>
      </c>
      <c r="N204" s="3" t="s">
        <v>933</v>
      </c>
      <c r="O204" s="3" t="s">
        <v>410</v>
      </c>
      <c r="P204" s="3" t="s">
        <v>68</v>
      </c>
      <c r="Q204" s="3" t="s">
        <v>69</v>
      </c>
      <c r="R204" s="3" t="s">
        <v>70</v>
      </c>
      <c r="S204" s="3" t="s">
        <v>844</v>
      </c>
      <c r="T204" s="3" t="s">
        <v>69</v>
      </c>
    </row>
    <row r="205" spans="1:20" ht="45" customHeight="1" x14ac:dyDescent="0.25">
      <c r="A205" s="3" t="s">
        <v>934</v>
      </c>
      <c r="B205" s="3" t="s">
        <v>54</v>
      </c>
      <c r="C205" s="3" t="s">
        <v>843</v>
      </c>
      <c r="D205" s="3" t="s">
        <v>844</v>
      </c>
      <c r="E205" s="3" t="s">
        <v>83</v>
      </c>
      <c r="F205" s="3" t="s">
        <v>438</v>
      </c>
      <c r="G205" s="3" t="s">
        <v>439</v>
      </c>
      <c r="H205" s="3" t="s">
        <v>440</v>
      </c>
      <c r="I205" s="3" t="s">
        <v>441</v>
      </c>
      <c r="J205" s="3" t="s">
        <v>76</v>
      </c>
      <c r="K205" s="3" t="s">
        <v>442</v>
      </c>
      <c r="L205" s="3" t="s">
        <v>123</v>
      </c>
      <c r="M205" s="3" t="s">
        <v>443</v>
      </c>
      <c r="N205" s="3" t="s">
        <v>935</v>
      </c>
      <c r="O205" s="3" t="s">
        <v>445</v>
      </c>
      <c r="P205" s="3" t="s">
        <v>68</v>
      </c>
      <c r="Q205" s="3" t="s">
        <v>69</v>
      </c>
      <c r="R205" s="3" t="s">
        <v>70</v>
      </c>
      <c r="S205" s="3" t="s">
        <v>844</v>
      </c>
      <c r="T205" s="3" t="s">
        <v>69</v>
      </c>
    </row>
    <row r="206" spans="1:20" ht="45" customHeight="1" x14ac:dyDescent="0.25">
      <c r="A206" s="3" t="s">
        <v>936</v>
      </c>
      <c r="B206" s="3" t="s">
        <v>54</v>
      </c>
      <c r="C206" s="3" t="s">
        <v>843</v>
      </c>
      <c r="D206" s="3" t="s">
        <v>844</v>
      </c>
      <c r="E206" s="3" t="s">
        <v>57</v>
      </c>
      <c r="F206" s="3" t="s">
        <v>365</v>
      </c>
      <c r="G206" s="3" t="s">
        <v>366</v>
      </c>
      <c r="H206" s="3" t="s">
        <v>367</v>
      </c>
      <c r="I206" s="3" t="s">
        <v>368</v>
      </c>
      <c r="J206" s="3" t="s">
        <v>76</v>
      </c>
      <c r="K206" s="3" t="s">
        <v>369</v>
      </c>
      <c r="L206" s="3" t="s">
        <v>64</v>
      </c>
      <c r="M206" s="3" t="s">
        <v>252</v>
      </c>
      <c r="N206" s="3" t="s">
        <v>937</v>
      </c>
      <c r="O206" s="3" t="s">
        <v>371</v>
      </c>
      <c r="P206" s="3" t="s">
        <v>68</v>
      </c>
      <c r="Q206" s="3" t="s">
        <v>69</v>
      </c>
      <c r="R206" s="3" t="s">
        <v>70</v>
      </c>
      <c r="S206" s="3" t="s">
        <v>844</v>
      </c>
      <c r="T206" s="3" t="s">
        <v>69</v>
      </c>
    </row>
    <row r="207" spans="1:20" ht="45" customHeight="1" x14ac:dyDescent="0.25">
      <c r="A207" s="3" t="s">
        <v>938</v>
      </c>
      <c r="B207" s="3" t="s">
        <v>54</v>
      </c>
      <c r="C207" s="3" t="s">
        <v>843</v>
      </c>
      <c r="D207" s="3" t="s">
        <v>844</v>
      </c>
      <c r="E207" s="3" t="s">
        <v>57</v>
      </c>
      <c r="F207" s="3" t="s">
        <v>429</v>
      </c>
      <c r="G207" s="3" t="s">
        <v>430</v>
      </c>
      <c r="H207" s="3" t="s">
        <v>431</v>
      </c>
      <c r="I207" s="3" t="s">
        <v>432</v>
      </c>
      <c r="J207" s="3" t="s">
        <v>76</v>
      </c>
      <c r="K207" s="3" t="s">
        <v>433</v>
      </c>
      <c r="L207" s="3" t="s">
        <v>64</v>
      </c>
      <c r="M207" s="3" t="s">
        <v>434</v>
      </c>
      <c r="N207" s="3" t="s">
        <v>939</v>
      </c>
      <c r="O207" s="3" t="s">
        <v>436</v>
      </c>
      <c r="P207" s="3" t="s">
        <v>68</v>
      </c>
      <c r="Q207" s="3" t="s">
        <v>69</v>
      </c>
      <c r="R207" s="3" t="s">
        <v>70</v>
      </c>
      <c r="S207" s="3" t="s">
        <v>844</v>
      </c>
      <c r="T207" s="3" t="s">
        <v>69</v>
      </c>
    </row>
    <row r="208" spans="1:20" ht="45" customHeight="1" x14ac:dyDescent="0.25">
      <c r="A208" s="3" t="s">
        <v>940</v>
      </c>
      <c r="B208" s="3" t="s">
        <v>54</v>
      </c>
      <c r="C208" s="3" t="s">
        <v>843</v>
      </c>
      <c r="D208" s="3" t="s">
        <v>844</v>
      </c>
      <c r="E208" s="3" t="s">
        <v>57</v>
      </c>
      <c r="F208" s="3" t="s">
        <v>420</v>
      </c>
      <c r="G208" s="3" t="s">
        <v>421</v>
      </c>
      <c r="H208" s="3" t="s">
        <v>422</v>
      </c>
      <c r="I208" s="3" t="s">
        <v>423</v>
      </c>
      <c r="J208" s="3" t="s">
        <v>76</v>
      </c>
      <c r="K208" s="3" t="s">
        <v>424</v>
      </c>
      <c r="L208" s="3" t="s">
        <v>123</v>
      </c>
      <c r="M208" s="3" t="s">
        <v>425</v>
      </c>
      <c r="N208" s="3" t="s">
        <v>941</v>
      </c>
      <c r="O208" s="3" t="s">
        <v>427</v>
      </c>
      <c r="P208" s="3" t="s">
        <v>68</v>
      </c>
      <c r="Q208" s="3" t="s">
        <v>69</v>
      </c>
      <c r="R208" s="3" t="s">
        <v>70</v>
      </c>
      <c r="S208" s="3" t="s">
        <v>844</v>
      </c>
      <c r="T208" s="3" t="s">
        <v>69</v>
      </c>
    </row>
    <row r="209" spans="1:20" ht="45" customHeight="1" x14ac:dyDescent="0.25">
      <c r="A209" s="3" t="s">
        <v>942</v>
      </c>
      <c r="B209" s="3" t="s">
        <v>54</v>
      </c>
      <c r="C209" s="3" t="s">
        <v>843</v>
      </c>
      <c r="D209" s="3" t="s">
        <v>844</v>
      </c>
      <c r="E209" s="3" t="s">
        <v>57</v>
      </c>
      <c r="F209" s="3" t="s">
        <v>447</v>
      </c>
      <c r="G209" s="3" t="s">
        <v>448</v>
      </c>
      <c r="H209" s="3" t="s">
        <v>449</v>
      </c>
      <c r="I209" s="3" t="s">
        <v>450</v>
      </c>
      <c r="J209" s="3" t="s">
        <v>76</v>
      </c>
      <c r="K209" s="3" t="s">
        <v>451</v>
      </c>
      <c r="L209" s="3" t="s">
        <v>123</v>
      </c>
      <c r="M209" s="3" t="s">
        <v>452</v>
      </c>
      <c r="N209" s="3" t="s">
        <v>943</v>
      </c>
      <c r="O209" s="3" t="s">
        <v>454</v>
      </c>
      <c r="P209" s="3" t="s">
        <v>68</v>
      </c>
      <c r="Q209" s="3" t="s">
        <v>69</v>
      </c>
      <c r="R209" s="3" t="s">
        <v>70</v>
      </c>
      <c r="S209" s="3" t="s">
        <v>844</v>
      </c>
      <c r="T209" s="3" t="s">
        <v>69</v>
      </c>
    </row>
    <row r="210" spans="1:20" ht="45" customHeight="1" x14ac:dyDescent="0.25">
      <c r="A210" s="3" t="s">
        <v>944</v>
      </c>
      <c r="B210" s="3" t="s">
        <v>54</v>
      </c>
      <c r="C210" s="3" t="s">
        <v>843</v>
      </c>
      <c r="D210" s="3" t="s">
        <v>844</v>
      </c>
      <c r="E210" s="3" t="s">
        <v>83</v>
      </c>
      <c r="F210" s="3" t="s">
        <v>456</v>
      </c>
      <c r="G210" s="3" t="s">
        <v>457</v>
      </c>
      <c r="H210" s="3" t="s">
        <v>458</v>
      </c>
      <c r="I210" s="3" t="s">
        <v>423</v>
      </c>
      <c r="J210" s="3" t="s">
        <v>62</v>
      </c>
      <c r="K210" s="3" t="s">
        <v>459</v>
      </c>
      <c r="L210" s="3" t="s">
        <v>64</v>
      </c>
      <c r="M210" s="3" t="s">
        <v>320</v>
      </c>
      <c r="N210" s="3" t="s">
        <v>945</v>
      </c>
      <c r="O210" s="3" t="s">
        <v>461</v>
      </c>
      <c r="P210" s="3" t="s">
        <v>68</v>
      </c>
      <c r="Q210" s="3" t="s">
        <v>69</v>
      </c>
      <c r="R210" s="3" t="s">
        <v>70</v>
      </c>
      <c r="S210" s="3" t="s">
        <v>844</v>
      </c>
      <c r="T210" s="3" t="s">
        <v>69</v>
      </c>
    </row>
    <row r="211" spans="1:20" ht="45" customHeight="1" x14ac:dyDescent="0.25">
      <c r="A211" s="3" t="s">
        <v>946</v>
      </c>
      <c r="B211" s="3" t="s">
        <v>54</v>
      </c>
      <c r="C211" s="3" t="s">
        <v>843</v>
      </c>
      <c r="D211" s="3" t="s">
        <v>844</v>
      </c>
      <c r="E211" s="3" t="s">
        <v>57</v>
      </c>
      <c r="F211" s="3" t="s">
        <v>505</v>
      </c>
      <c r="G211" s="3" t="s">
        <v>184</v>
      </c>
      <c r="H211" s="3" t="s">
        <v>86</v>
      </c>
      <c r="I211" s="3" t="s">
        <v>351</v>
      </c>
      <c r="J211" s="3" t="s">
        <v>76</v>
      </c>
      <c r="K211" s="3" t="s">
        <v>506</v>
      </c>
      <c r="L211" s="3" t="s">
        <v>64</v>
      </c>
      <c r="M211" s="3" t="s">
        <v>507</v>
      </c>
      <c r="N211" s="3" t="s">
        <v>947</v>
      </c>
      <c r="O211" s="3" t="s">
        <v>509</v>
      </c>
      <c r="P211" s="3" t="s">
        <v>68</v>
      </c>
      <c r="Q211" s="3" t="s">
        <v>69</v>
      </c>
      <c r="R211" s="3" t="s">
        <v>70</v>
      </c>
      <c r="S211" s="3" t="s">
        <v>844</v>
      </c>
      <c r="T211" s="3" t="s">
        <v>69</v>
      </c>
    </row>
    <row r="212" spans="1:20" ht="45" customHeight="1" x14ac:dyDescent="0.25">
      <c r="A212" s="3" t="s">
        <v>948</v>
      </c>
      <c r="B212" s="3" t="s">
        <v>54</v>
      </c>
      <c r="C212" s="3" t="s">
        <v>843</v>
      </c>
      <c r="D212" s="3" t="s">
        <v>844</v>
      </c>
      <c r="E212" s="3" t="s">
        <v>83</v>
      </c>
      <c r="F212" s="3" t="s">
        <v>412</v>
      </c>
      <c r="G212" s="3" t="s">
        <v>413</v>
      </c>
      <c r="H212" s="3" t="s">
        <v>86</v>
      </c>
      <c r="I212" s="3" t="s">
        <v>414</v>
      </c>
      <c r="J212" s="3" t="s">
        <v>76</v>
      </c>
      <c r="K212" s="3" t="s">
        <v>415</v>
      </c>
      <c r="L212" s="3" t="s">
        <v>64</v>
      </c>
      <c r="M212" s="3" t="s">
        <v>416</v>
      </c>
      <c r="N212" s="3" t="s">
        <v>949</v>
      </c>
      <c r="O212" s="3" t="s">
        <v>418</v>
      </c>
      <c r="P212" s="3" t="s">
        <v>68</v>
      </c>
      <c r="Q212" s="3" t="s">
        <v>69</v>
      </c>
      <c r="R212" s="3" t="s">
        <v>70</v>
      </c>
      <c r="S212" s="3" t="s">
        <v>844</v>
      </c>
      <c r="T212" s="3" t="s">
        <v>69</v>
      </c>
    </row>
    <row r="213" spans="1:20" ht="45" customHeight="1" x14ac:dyDescent="0.25">
      <c r="A213" s="3" t="s">
        <v>950</v>
      </c>
      <c r="B213" s="3" t="s">
        <v>54</v>
      </c>
      <c r="C213" s="3" t="s">
        <v>843</v>
      </c>
      <c r="D213" s="3" t="s">
        <v>844</v>
      </c>
      <c r="E213" s="3" t="s">
        <v>57</v>
      </c>
      <c r="F213" s="3" t="s">
        <v>496</v>
      </c>
      <c r="G213" s="3" t="s">
        <v>497</v>
      </c>
      <c r="H213" s="3" t="s">
        <v>498</v>
      </c>
      <c r="I213" s="3" t="s">
        <v>499</v>
      </c>
      <c r="J213" s="3" t="s">
        <v>76</v>
      </c>
      <c r="K213" s="3" t="s">
        <v>500</v>
      </c>
      <c r="L213" s="3" t="s">
        <v>89</v>
      </c>
      <c r="M213" s="3" t="s">
        <v>501</v>
      </c>
      <c r="N213" s="3" t="s">
        <v>951</v>
      </c>
      <c r="O213" s="3" t="s">
        <v>503</v>
      </c>
      <c r="P213" s="3" t="s">
        <v>68</v>
      </c>
      <c r="Q213" s="3" t="s">
        <v>69</v>
      </c>
      <c r="R213" s="3" t="s">
        <v>70</v>
      </c>
      <c r="S213" s="3" t="s">
        <v>844</v>
      </c>
      <c r="T213" s="3" t="s">
        <v>69</v>
      </c>
    </row>
    <row r="214" spans="1:20" ht="45" customHeight="1" x14ac:dyDescent="0.25">
      <c r="A214" s="3" t="s">
        <v>952</v>
      </c>
      <c r="B214" s="3" t="s">
        <v>54</v>
      </c>
      <c r="C214" s="3" t="s">
        <v>843</v>
      </c>
      <c r="D214" s="3" t="s">
        <v>844</v>
      </c>
      <c r="E214" s="3" t="s">
        <v>83</v>
      </c>
      <c r="F214" s="3" t="s">
        <v>488</v>
      </c>
      <c r="G214" s="3" t="s">
        <v>489</v>
      </c>
      <c r="H214" s="3" t="s">
        <v>167</v>
      </c>
      <c r="I214" s="3" t="s">
        <v>490</v>
      </c>
      <c r="J214" s="3" t="s">
        <v>76</v>
      </c>
      <c r="K214" s="3" t="s">
        <v>491</v>
      </c>
      <c r="L214" s="3" t="s">
        <v>64</v>
      </c>
      <c r="M214" s="3" t="s">
        <v>492</v>
      </c>
      <c r="N214" s="3" t="s">
        <v>953</v>
      </c>
      <c r="O214" s="3" t="s">
        <v>494</v>
      </c>
      <c r="P214" s="3" t="s">
        <v>68</v>
      </c>
      <c r="Q214" s="3" t="s">
        <v>69</v>
      </c>
      <c r="R214" s="3" t="s">
        <v>70</v>
      </c>
      <c r="S214" s="3" t="s">
        <v>844</v>
      </c>
      <c r="T214" s="3" t="s">
        <v>69</v>
      </c>
    </row>
    <row r="215" spans="1:20" ht="45" customHeight="1" x14ac:dyDescent="0.25">
      <c r="A215" s="3" t="s">
        <v>954</v>
      </c>
      <c r="B215" s="3" t="s">
        <v>54</v>
      </c>
      <c r="C215" s="3" t="s">
        <v>843</v>
      </c>
      <c r="D215" s="3" t="s">
        <v>844</v>
      </c>
      <c r="E215" s="3" t="s">
        <v>57</v>
      </c>
      <c r="F215" s="3" t="s">
        <v>511</v>
      </c>
      <c r="G215" s="3" t="s">
        <v>512</v>
      </c>
      <c r="H215" s="3" t="s">
        <v>87</v>
      </c>
      <c r="I215" s="3" t="s">
        <v>350</v>
      </c>
      <c r="J215" s="3" t="s">
        <v>76</v>
      </c>
      <c r="K215" s="3" t="s">
        <v>513</v>
      </c>
      <c r="L215" s="3" t="s">
        <v>123</v>
      </c>
      <c r="M215" s="3" t="s">
        <v>514</v>
      </c>
      <c r="N215" s="3" t="s">
        <v>955</v>
      </c>
      <c r="O215" s="3" t="s">
        <v>516</v>
      </c>
      <c r="P215" s="3" t="s">
        <v>68</v>
      </c>
      <c r="Q215" s="3" t="s">
        <v>69</v>
      </c>
      <c r="R215" s="3" t="s">
        <v>70</v>
      </c>
      <c r="S215" s="3" t="s">
        <v>844</v>
      </c>
      <c r="T215" s="3" t="s">
        <v>69</v>
      </c>
    </row>
    <row r="216" spans="1:20" ht="45" customHeight="1" x14ac:dyDescent="0.25">
      <c r="A216" s="3" t="s">
        <v>956</v>
      </c>
      <c r="B216" s="3" t="s">
        <v>54</v>
      </c>
      <c r="C216" s="3" t="s">
        <v>843</v>
      </c>
      <c r="D216" s="3" t="s">
        <v>844</v>
      </c>
      <c r="E216" s="3" t="s">
        <v>57</v>
      </c>
      <c r="F216" s="3" t="s">
        <v>518</v>
      </c>
      <c r="G216" s="3" t="s">
        <v>519</v>
      </c>
      <c r="H216" s="3" t="s">
        <v>520</v>
      </c>
      <c r="I216" s="3" t="s">
        <v>193</v>
      </c>
      <c r="J216" s="3" t="s">
        <v>62</v>
      </c>
      <c r="K216" s="3" t="s">
        <v>521</v>
      </c>
      <c r="L216" s="3" t="s">
        <v>123</v>
      </c>
      <c r="M216" s="3" t="s">
        <v>522</v>
      </c>
      <c r="N216" s="3" t="s">
        <v>957</v>
      </c>
      <c r="O216" s="3" t="s">
        <v>524</v>
      </c>
      <c r="P216" s="3" t="s">
        <v>68</v>
      </c>
      <c r="Q216" s="3" t="s">
        <v>69</v>
      </c>
      <c r="R216" s="3" t="s">
        <v>70</v>
      </c>
      <c r="S216" s="3" t="s">
        <v>844</v>
      </c>
      <c r="T216" s="3" t="s">
        <v>69</v>
      </c>
    </row>
    <row r="217" spans="1:20" ht="45" customHeight="1" x14ac:dyDescent="0.25">
      <c r="A217" s="3" t="s">
        <v>958</v>
      </c>
      <c r="B217" s="3" t="s">
        <v>54</v>
      </c>
      <c r="C217" s="3" t="s">
        <v>843</v>
      </c>
      <c r="D217" s="3" t="s">
        <v>844</v>
      </c>
      <c r="E217" s="3" t="s">
        <v>57</v>
      </c>
      <c r="F217" s="3" t="s">
        <v>558</v>
      </c>
      <c r="G217" s="3" t="s">
        <v>559</v>
      </c>
      <c r="H217" s="3" t="s">
        <v>449</v>
      </c>
      <c r="I217" s="3" t="s">
        <v>150</v>
      </c>
      <c r="J217" s="3" t="s">
        <v>62</v>
      </c>
      <c r="K217" s="3" t="s">
        <v>560</v>
      </c>
      <c r="L217" s="3" t="s">
        <v>64</v>
      </c>
      <c r="M217" s="3" t="s">
        <v>561</v>
      </c>
      <c r="N217" s="3" t="s">
        <v>959</v>
      </c>
      <c r="O217" s="3" t="s">
        <v>563</v>
      </c>
      <c r="P217" s="3" t="s">
        <v>68</v>
      </c>
      <c r="Q217" s="3" t="s">
        <v>69</v>
      </c>
      <c r="R217" s="3" t="s">
        <v>70</v>
      </c>
      <c r="S217" s="3" t="s">
        <v>844</v>
      </c>
      <c r="T217" s="3" t="s">
        <v>69</v>
      </c>
    </row>
    <row r="218" spans="1:20" ht="45" customHeight="1" x14ac:dyDescent="0.25">
      <c r="A218" s="3" t="s">
        <v>960</v>
      </c>
      <c r="B218" s="3" t="s">
        <v>54</v>
      </c>
      <c r="C218" s="3" t="s">
        <v>843</v>
      </c>
      <c r="D218" s="3" t="s">
        <v>844</v>
      </c>
      <c r="E218" s="3" t="s">
        <v>83</v>
      </c>
      <c r="F218" s="3" t="s">
        <v>463</v>
      </c>
      <c r="G218" s="3" t="s">
        <v>464</v>
      </c>
      <c r="H218" s="3" t="s">
        <v>465</v>
      </c>
      <c r="I218" s="3" t="s">
        <v>466</v>
      </c>
      <c r="J218" s="3" t="s">
        <v>76</v>
      </c>
      <c r="K218" s="3" t="s">
        <v>467</v>
      </c>
      <c r="L218" s="3" t="s">
        <v>123</v>
      </c>
      <c r="M218" s="3" t="s">
        <v>468</v>
      </c>
      <c r="N218" s="3" t="s">
        <v>961</v>
      </c>
      <c r="O218" s="3" t="s">
        <v>470</v>
      </c>
      <c r="P218" s="3" t="s">
        <v>68</v>
      </c>
      <c r="Q218" s="3" t="s">
        <v>69</v>
      </c>
      <c r="R218" s="3" t="s">
        <v>70</v>
      </c>
      <c r="S218" s="3" t="s">
        <v>844</v>
      </c>
      <c r="T218" s="3" t="s">
        <v>69</v>
      </c>
    </row>
    <row r="219" spans="1:20" ht="45" customHeight="1" x14ac:dyDescent="0.25">
      <c r="A219" s="3" t="s">
        <v>962</v>
      </c>
      <c r="B219" s="3" t="s">
        <v>54</v>
      </c>
      <c r="C219" s="3" t="s">
        <v>843</v>
      </c>
      <c r="D219" s="3" t="s">
        <v>844</v>
      </c>
      <c r="E219" s="3" t="s">
        <v>541</v>
      </c>
      <c r="F219" s="3" t="s">
        <v>542</v>
      </c>
      <c r="G219" s="3" t="s">
        <v>543</v>
      </c>
      <c r="H219" s="3" t="s">
        <v>544</v>
      </c>
      <c r="I219" s="3" t="s">
        <v>482</v>
      </c>
      <c r="J219" s="3" t="s">
        <v>76</v>
      </c>
      <c r="K219" s="3" t="s">
        <v>545</v>
      </c>
      <c r="L219" s="3" t="s">
        <v>64</v>
      </c>
      <c r="M219" s="3" t="s">
        <v>546</v>
      </c>
      <c r="N219" s="3" t="s">
        <v>963</v>
      </c>
      <c r="O219" s="3" t="s">
        <v>548</v>
      </c>
      <c r="P219" s="3" t="s">
        <v>68</v>
      </c>
      <c r="Q219" s="3" t="s">
        <v>69</v>
      </c>
      <c r="R219" s="3" t="s">
        <v>70</v>
      </c>
      <c r="S219" s="3" t="s">
        <v>844</v>
      </c>
      <c r="T219" s="3" t="s">
        <v>69</v>
      </c>
    </row>
    <row r="220" spans="1:20" ht="45" customHeight="1" x14ac:dyDescent="0.25">
      <c r="A220" s="3" t="s">
        <v>964</v>
      </c>
      <c r="B220" s="3" t="s">
        <v>54</v>
      </c>
      <c r="C220" s="3" t="s">
        <v>843</v>
      </c>
      <c r="D220" s="3" t="s">
        <v>844</v>
      </c>
      <c r="E220" s="3" t="s">
        <v>57</v>
      </c>
      <c r="F220" s="3" t="s">
        <v>550</v>
      </c>
      <c r="G220" s="3" t="s">
        <v>551</v>
      </c>
      <c r="H220" s="3" t="s">
        <v>552</v>
      </c>
      <c r="I220" s="3" t="s">
        <v>250</v>
      </c>
      <c r="J220" s="3" t="s">
        <v>62</v>
      </c>
      <c r="K220" s="3" t="s">
        <v>553</v>
      </c>
      <c r="L220" s="3" t="s">
        <v>123</v>
      </c>
      <c r="M220" s="3" t="s">
        <v>554</v>
      </c>
      <c r="N220" s="3" t="s">
        <v>965</v>
      </c>
      <c r="O220" s="3" t="s">
        <v>556</v>
      </c>
      <c r="P220" s="3" t="s">
        <v>68</v>
      </c>
      <c r="Q220" s="3" t="s">
        <v>69</v>
      </c>
      <c r="R220" s="3" t="s">
        <v>70</v>
      </c>
      <c r="S220" s="3" t="s">
        <v>844</v>
      </c>
      <c r="T220" s="3" t="s">
        <v>69</v>
      </c>
    </row>
    <row r="221" spans="1:20" ht="45" customHeight="1" x14ac:dyDescent="0.25">
      <c r="A221" s="3" t="s">
        <v>966</v>
      </c>
      <c r="B221" s="3" t="s">
        <v>54</v>
      </c>
      <c r="C221" s="3" t="s">
        <v>843</v>
      </c>
      <c r="D221" s="3" t="s">
        <v>844</v>
      </c>
      <c r="E221" s="3" t="s">
        <v>83</v>
      </c>
      <c r="F221" s="3" t="s">
        <v>534</v>
      </c>
      <c r="G221" s="3" t="s">
        <v>535</v>
      </c>
      <c r="H221" s="3" t="s">
        <v>193</v>
      </c>
      <c r="I221" s="3" t="s">
        <v>350</v>
      </c>
      <c r="J221" s="3" t="s">
        <v>76</v>
      </c>
      <c r="K221" s="3" t="s">
        <v>536</v>
      </c>
      <c r="L221" s="3" t="s">
        <v>123</v>
      </c>
      <c r="M221" s="3" t="s">
        <v>537</v>
      </c>
      <c r="N221" s="3" t="s">
        <v>967</v>
      </c>
      <c r="O221" s="3" t="s">
        <v>539</v>
      </c>
      <c r="P221" s="3" t="s">
        <v>68</v>
      </c>
      <c r="Q221" s="3" t="s">
        <v>69</v>
      </c>
      <c r="R221" s="3" t="s">
        <v>70</v>
      </c>
      <c r="S221" s="3" t="s">
        <v>844</v>
      </c>
      <c r="T221" s="3" t="s">
        <v>69</v>
      </c>
    </row>
    <row r="222" spans="1:20" ht="45" customHeight="1" x14ac:dyDescent="0.25">
      <c r="A222" s="3" t="s">
        <v>968</v>
      </c>
      <c r="B222" s="3" t="s">
        <v>54</v>
      </c>
      <c r="C222" s="3" t="s">
        <v>843</v>
      </c>
      <c r="D222" s="3" t="s">
        <v>844</v>
      </c>
      <c r="E222" s="3" t="s">
        <v>83</v>
      </c>
      <c r="F222" s="3" t="s">
        <v>565</v>
      </c>
      <c r="G222" s="3" t="s">
        <v>566</v>
      </c>
      <c r="H222" s="3" t="s">
        <v>567</v>
      </c>
      <c r="I222" s="3" t="s">
        <v>104</v>
      </c>
      <c r="J222" s="3" t="s">
        <v>76</v>
      </c>
      <c r="K222" s="3" t="s">
        <v>568</v>
      </c>
      <c r="L222" s="3" t="s">
        <v>64</v>
      </c>
      <c r="M222" s="3" t="s">
        <v>569</v>
      </c>
      <c r="N222" s="3" t="s">
        <v>969</v>
      </c>
      <c r="O222" s="3" t="s">
        <v>571</v>
      </c>
      <c r="P222" s="3" t="s">
        <v>68</v>
      </c>
      <c r="Q222" s="3" t="s">
        <v>69</v>
      </c>
      <c r="R222" s="3" t="s">
        <v>70</v>
      </c>
      <c r="S222" s="3" t="s">
        <v>844</v>
      </c>
      <c r="T222" s="3" t="s">
        <v>69</v>
      </c>
    </row>
    <row r="223" spans="1:20" ht="45" customHeight="1" x14ac:dyDescent="0.25">
      <c r="A223" s="3" t="s">
        <v>970</v>
      </c>
      <c r="B223" s="3" t="s">
        <v>54</v>
      </c>
      <c r="C223" s="3" t="s">
        <v>843</v>
      </c>
      <c r="D223" s="3" t="s">
        <v>844</v>
      </c>
      <c r="E223" s="3" t="s">
        <v>57</v>
      </c>
      <c r="F223" s="3" t="s">
        <v>472</v>
      </c>
      <c r="G223" s="3" t="s">
        <v>473</v>
      </c>
      <c r="H223" s="3" t="s">
        <v>293</v>
      </c>
      <c r="I223" s="3" t="s">
        <v>474</v>
      </c>
      <c r="J223" s="3" t="s">
        <v>62</v>
      </c>
      <c r="K223" s="3" t="s">
        <v>475</v>
      </c>
      <c r="L223" s="3" t="s">
        <v>64</v>
      </c>
      <c r="M223" s="3" t="s">
        <v>476</v>
      </c>
      <c r="N223" s="3" t="s">
        <v>971</v>
      </c>
      <c r="O223" s="3" t="s">
        <v>478</v>
      </c>
      <c r="P223" s="3" t="s">
        <v>68</v>
      </c>
      <c r="Q223" s="3" t="s">
        <v>69</v>
      </c>
      <c r="R223" s="3" t="s">
        <v>70</v>
      </c>
      <c r="S223" s="3" t="s">
        <v>844</v>
      </c>
      <c r="T223" s="3" t="s">
        <v>69</v>
      </c>
    </row>
    <row r="224" spans="1:20" ht="45" customHeight="1" x14ac:dyDescent="0.25">
      <c r="A224" s="3" t="s">
        <v>972</v>
      </c>
      <c r="B224" s="3" t="s">
        <v>54</v>
      </c>
      <c r="C224" s="3" t="s">
        <v>843</v>
      </c>
      <c r="D224" s="3" t="s">
        <v>844</v>
      </c>
      <c r="E224" s="3" t="s">
        <v>598</v>
      </c>
      <c r="F224" s="3" t="s">
        <v>599</v>
      </c>
      <c r="G224" s="3" t="s">
        <v>600</v>
      </c>
      <c r="H224" s="3" t="s">
        <v>601</v>
      </c>
      <c r="I224" s="3" t="s">
        <v>602</v>
      </c>
      <c r="J224" s="3" t="s">
        <v>76</v>
      </c>
      <c r="K224" s="3" t="s">
        <v>603</v>
      </c>
      <c r="L224" s="3" t="s">
        <v>89</v>
      </c>
      <c r="M224" s="3" t="s">
        <v>89</v>
      </c>
      <c r="N224" s="3" t="s">
        <v>973</v>
      </c>
      <c r="O224" s="3" t="s">
        <v>605</v>
      </c>
      <c r="P224" s="3" t="s">
        <v>68</v>
      </c>
      <c r="Q224" s="3" t="s">
        <v>69</v>
      </c>
      <c r="R224" s="3" t="s">
        <v>70</v>
      </c>
      <c r="S224" s="3" t="s">
        <v>844</v>
      </c>
      <c r="T224" s="3" t="s">
        <v>69</v>
      </c>
    </row>
    <row r="225" spans="1:20" ht="45" customHeight="1" x14ac:dyDescent="0.25">
      <c r="A225" s="3" t="s">
        <v>974</v>
      </c>
      <c r="B225" s="3" t="s">
        <v>54</v>
      </c>
      <c r="C225" s="3" t="s">
        <v>843</v>
      </c>
      <c r="D225" s="3" t="s">
        <v>844</v>
      </c>
      <c r="E225" s="3" t="s">
        <v>526</v>
      </c>
      <c r="F225" s="3" t="s">
        <v>527</v>
      </c>
      <c r="G225" s="3" t="s">
        <v>528</v>
      </c>
      <c r="H225" s="3" t="s">
        <v>258</v>
      </c>
      <c r="I225" s="3" t="s">
        <v>86</v>
      </c>
      <c r="J225" s="3" t="s">
        <v>76</v>
      </c>
      <c r="K225" s="3" t="s">
        <v>529</v>
      </c>
      <c r="L225" s="3" t="s">
        <v>89</v>
      </c>
      <c r="M225" s="3" t="s">
        <v>530</v>
      </c>
      <c r="N225" s="3" t="s">
        <v>975</v>
      </c>
      <c r="O225" s="3" t="s">
        <v>532</v>
      </c>
      <c r="P225" s="3" t="s">
        <v>68</v>
      </c>
      <c r="Q225" s="3" t="s">
        <v>69</v>
      </c>
      <c r="R225" s="3" t="s">
        <v>70</v>
      </c>
      <c r="S225" s="3" t="s">
        <v>844</v>
      </c>
      <c r="T225" s="3" t="s">
        <v>69</v>
      </c>
    </row>
    <row r="226" spans="1:20" ht="45" customHeight="1" x14ac:dyDescent="0.25">
      <c r="A226" s="3" t="s">
        <v>976</v>
      </c>
      <c r="B226" s="3" t="s">
        <v>54</v>
      </c>
      <c r="C226" s="3" t="s">
        <v>843</v>
      </c>
      <c r="D226" s="3" t="s">
        <v>844</v>
      </c>
      <c r="E226" s="3" t="s">
        <v>57</v>
      </c>
      <c r="F226" s="3" t="s">
        <v>590</v>
      </c>
      <c r="G226" s="3" t="s">
        <v>591</v>
      </c>
      <c r="H226" s="3" t="s">
        <v>592</v>
      </c>
      <c r="I226" s="3" t="s">
        <v>293</v>
      </c>
      <c r="J226" s="3" t="s">
        <v>76</v>
      </c>
      <c r="K226" s="3" t="s">
        <v>593</v>
      </c>
      <c r="L226" s="3" t="s">
        <v>64</v>
      </c>
      <c r="M226" s="3" t="s">
        <v>594</v>
      </c>
      <c r="N226" s="3" t="s">
        <v>977</v>
      </c>
      <c r="O226" s="3" t="s">
        <v>596</v>
      </c>
      <c r="P226" s="3" t="s">
        <v>68</v>
      </c>
      <c r="Q226" s="3" t="s">
        <v>69</v>
      </c>
      <c r="R226" s="3" t="s">
        <v>70</v>
      </c>
      <c r="S226" s="3" t="s">
        <v>844</v>
      </c>
      <c r="T226" s="3" t="s">
        <v>69</v>
      </c>
    </row>
    <row r="227" spans="1:20" ht="45" customHeight="1" x14ac:dyDescent="0.25">
      <c r="A227" s="3" t="s">
        <v>978</v>
      </c>
      <c r="B227" s="3" t="s">
        <v>54</v>
      </c>
      <c r="C227" s="3" t="s">
        <v>843</v>
      </c>
      <c r="D227" s="3" t="s">
        <v>844</v>
      </c>
      <c r="E227" s="3" t="s">
        <v>580</v>
      </c>
      <c r="F227" s="3" t="s">
        <v>581</v>
      </c>
      <c r="G227" s="3" t="s">
        <v>582</v>
      </c>
      <c r="H227" s="3" t="s">
        <v>583</v>
      </c>
      <c r="I227" s="3" t="s">
        <v>584</v>
      </c>
      <c r="J227" s="3" t="s">
        <v>76</v>
      </c>
      <c r="K227" s="3" t="s">
        <v>585</v>
      </c>
      <c r="L227" s="3" t="s">
        <v>64</v>
      </c>
      <c r="M227" s="3" t="s">
        <v>586</v>
      </c>
      <c r="N227" s="3" t="s">
        <v>979</v>
      </c>
      <c r="O227" s="3" t="s">
        <v>588</v>
      </c>
      <c r="P227" s="3" t="s">
        <v>68</v>
      </c>
      <c r="Q227" s="3" t="s">
        <v>69</v>
      </c>
      <c r="R227" s="3" t="s">
        <v>70</v>
      </c>
      <c r="S227" s="3" t="s">
        <v>844</v>
      </c>
      <c r="T227" s="3" t="s">
        <v>69</v>
      </c>
    </row>
    <row r="228" spans="1:20" ht="45" customHeight="1" x14ac:dyDescent="0.25">
      <c r="A228" s="3" t="s">
        <v>980</v>
      </c>
      <c r="B228" s="3" t="s">
        <v>54</v>
      </c>
      <c r="C228" s="3" t="s">
        <v>843</v>
      </c>
      <c r="D228" s="3" t="s">
        <v>844</v>
      </c>
      <c r="E228" s="3" t="s">
        <v>57</v>
      </c>
      <c r="F228" s="3" t="s">
        <v>607</v>
      </c>
      <c r="G228" s="3" t="s">
        <v>608</v>
      </c>
      <c r="H228" s="3" t="s">
        <v>96</v>
      </c>
      <c r="I228" s="3" t="s">
        <v>609</v>
      </c>
      <c r="J228" s="3" t="s">
        <v>76</v>
      </c>
      <c r="K228" s="3" t="s">
        <v>610</v>
      </c>
      <c r="L228" s="3" t="s">
        <v>64</v>
      </c>
      <c r="M228" s="3" t="s">
        <v>611</v>
      </c>
      <c r="N228" s="3" t="s">
        <v>981</v>
      </c>
      <c r="O228" s="3" t="s">
        <v>613</v>
      </c>
      <c r="P228" s="3" t="s">
        <v>68</v>
      </c>
      <c r="Q228" s="3" t="s">
        <v>69</v>
      </c>
      <c r="R228" s="3" t="s">
        <v>70</v>
      </c>
      <c r="S228" s="3" t="s">
        <v>844</v>
      </c>
      <c r="T228" s="3" t="s">
        <v>69</v>
      </c>
    </row>
    <row r="229" spans="1:20" ht="45" customHeight="1" x14ac:dyDescent="0.25">
      <c r="A229" s="3" t="s">
        <v>982</v>
      </c>
      <c r="B229" s="3" t="s">
        <v>54</v>
      </c>
      <c r="C229" s="3" t="s">
        <v>843</v>
      </c>
      <c r="D229" s="3" t="s">
        <v>844</v>
      </c>
      <c r="E229" s="3" t="s">
        <v>57</v>
      </c>
      <c r="F229" s="3" t="s">
        <v>615</v>
      </c>
      <c r="G229" s="3" t="s">
        <v>616</v>
      </c>
      <c r="H229" s="3" t="s">
        <v>617</v>
      </c>
      <c r="I229" s="3" t="s">
        <v>96</v>
      </c>
      <c r="J229" s="3" t="s">
        <v>76</v>
      </c>
      <c r="K229" s="3" t="s">
        <v>618</v>
      </c>
      <c r="L229" s="3" t="s">
        <v>64</v>
      </c>
      <c r="M229" s="3" t="s">
        <v>619</v>
      </c>
      <c r="N229" s="3" t="s">
        <v>983</v>
      </c>
      <c r="O229" s="3" t="s">
        <v>621</v>
      </c>
      <c r="P229" s="3" t="s">
        <v>68</v>
      </c>
      <c r="Q229" s="3" t="s">
        <v>69</v>
      </c>
      <c r="R229" s="3" t="s">
        <v>70</v>
      </c>
      <c r="S229" s="3" t="s">
        <v>844</v>
      </c>
      <c r="T229" s="3" t="s">
        <v>69</v>
      </c>
    </row>
    <row r="230" spans="1:20" ht="45" customHeight="1" x14ac:dyDescent="0.25">
      <c r="A230" s="3" t="s">
        <v>984</v>
      </c>
      <c r="B230" s="3" t="s">
        <v>54</v>
      </c>
      <c r="C230" s="3" t="s">
        <v>843</v>
      </c>
      <c r="D230" s="3" t="s">
        <v>844</v>
      </c>
      <c r="E230" s="3" t="s">
        <v>57</v>
      </c>
      <c r="F230" s="3" t="s">
        <v>643</v>
      </c>
      <c r="G230" s="3" t="s">
        <v>644</v>
      </c>
      <c r="H230" s="3" t="s">
        <v>637</v>
      </c>
      <c r="I230" s="3" t="s">
        <v>458</v>
      </c>
      <c r="J230" s="3" t="s">
        <v>62</v>
      </c>
      <c r="K230" s="3" t="s">
        <v>645</v>
      </c>
      <c r="L230" s="3" t="s">
        <v>64</v>
      </c>
      <c r="M230" s="3" t="s">
        <v>646</v>
      </c>
      <c r="N230" s="3" t="s">
        <v>985</v>
      </c>
      <c r="O230" s="3" t="s">
        <v>648</v>
      </c>
      <c r="P230" s="3" t="s">
        <v>68</v>
      </c>
      <c r="Q230" s="3" t="s">
        <v>69</v>
      </c>
      <c r="R230" s="3" t="s">
        <v>70</v>
      </c>
      <c r="S230" s="3" t="s">
        <v>844</v>
      </c>
      <c r="T230" s="3" t="s">
        <v>69</v>
      </c>
    </row>
    <row r="231" spans="1:20" ht="45" customHeight="1" x14ac:dyDescent="0.25">
      <c r="A231" s="3" t="s">
        <v>986</v>
      </c>
      <c r="B231" s="3" t="s">
        <v>54</v>
      </c>
      <c r="C231" s="3" t="s">
        <v>843</v>
      </c>
      <c r="D231" s="3" t="s">
        <v>844</v>
      </c>
      <c r="E231" s="3" t="s">
        <v>83</v>
      </c>
      <c r="F231" s="3" t="s">
        <v>573</v>
      </c>
      <c r="G231" s="3" t="s">
        <v>574</v>
      </c>
      <c r="H231" s="3" t="s">
        <v>193</v>
      </c>
      <c r="I231" s="3" t="s">
        <v>575</v>
      </c>
      <c r="J231" s="3" t="s">
        <v>76</v>
      </c>
      <c r="K231" s="3" t="s">
        <v>576</v>
      </c>
      <c r="L231" s="3" t="s">
        <v>89</v>
      </c>
      <c r="M231" s="3" t="s">
        <v>89</v>
      </c>
      <c r="N231" s="3" t="s">
        <v>987</v>
      </c>
      <c r="O231" s="3" t="s">
        <v>578</v>
      </c>
      <c r="P231" s="3" t="s">
        <v>68</v>
      </c>
      <c r="Q231" s="3" t="s">
        <v>69</v>
      </c>
      <c r="R231" s="3" t="s">
        <v>70</v>
      </c>
      <c r="S231" s="3" t="s">
        <v>844</v>
      </c>
      <c r="T231" s="3" t="s">
        <v>69</v>
      </c>
    </row>
    <row r="232" spans="1:20" ht="45" customHeight="1" x14ac:dyDescent="0.25">
      <c r="A232" s="3" t="s">
        <v>988</v>
      </c>
      <c r="B232" s="3" t="s">
        <v>54</v>
      </c>
      <c r="C232" s="3" t="s">
        <v>843</v>
      </c>
      <c r="D232" s="3" t="s">
        <v>844</v>
      </c>
      <c r="E232" s="3" t="s">
        <v>57</v>
      </c>
      <c r="F232" s="3" t="s">
        <v>636</v>
      </c>
      <c r="G232" s="3" t="s">
        <v>248</v>
      </c>
      <c r="H232" s="3" t="s">
        <v>637</v>
      </c>
      <c r="I232" s="3" t="s">
        <v>86</v>
      </c>
      <c r="J232" s="3" t="s">
        <v>76</v>
      </c>
      <c r="K232" s="3" t="s">
        <v>638</v>
      </c>
      <c r="L232" s="3" t="s">
        <v>64</v>
      </c>
      <c r="M232" s="3" t="s">
        <v>639</v>
      </c>
      <c r="N232" s="3" t="s">
        <v>989</v>
      </c>
      <c r="O232" s="3" t="s">
        <v>641</v>
      </c>
      <c r="P232" s="3" t="s">
        <v>68</v>
      </c>
      <c r="Q232" s="3" t="s">
        <v>69</v>
      </c>
      <c r="R232" s="3" t="s">
        <v>70</v>
      </c>
      <c r="S232" s="3" t="s">
        <v>844</v>
      </c>
      <c r="T232" s="3" t="s">
        <v>69</v>
      </c>
    </row>
    <row r="233" spans="1:20" ht="45" customHeight="1" x14ac:dyDescent="0.25">
      <c r="A233" s="3" t="s">
        <v>990</v>
      </c>
      <c r="B233" s="3" t="s">
        <v>54</v>
      </c>
      <c r="C233" s="3" t="s">
        <v>843</v>
      </c>
      <c r="D233" s="3" t="s">
        <v>844</v>
      </c>
      <c r="E233" s="3" t="s">
        <v>83</v>
      </c>
      <c r="F233" s="3" t="s">
        <v>627</v>
      </c>
      <c r="G233" s="3" t="s">
        <v>628</v>
      </c>
      <c r="H233" s="3" t="s">
        <v>629</v>
      </c>
      <c r="I233" s="3" t="s">
        <v>630</v>
      </c>
      <c r="J233" s="3" t="s">
        <v>76</v>
      </c>
      <c r="K233" s="3" t="s">
        <v>631</v>
      </c>
      <c r="L233" s="3" t="s">
        <v>64</v>
      </c>
      <c r="M233" s="3" t="s">
        <v>632</v>
      </c>
      <c r="N233" s="3" t="s">
        <v>991</v>
      </c>
      <c r="O233" s="3" t="s">
        <v>634</v>
      </c>
      <c r="P233" s="3" t="s">
        <v>68</v>
      </c>
      <c r="Q233" s="3" t="s">
        <v>69</v>
      </c>
      <c r="R233" s="3" t="s">
        <v>70</v>
      </c>
      <c r="S233" s="3" t="s">
        <v>844</v>
      </c>
      <c r="T233" s="3" t="s">
        <v>69</v>
      </c>
    </row>
    <row r="234" spans="1:20" ht="45" customHeight="1" x14ac:dyDescent="0.25">
      <c r="A234" s="3" t="s">
        <v>992</v>
      </c>
      <c r="B234" s="3" t="s">
        <v>54</v>
      </c>
      <c r="C234" s="3" t="s">
        <v>843</v>
      </c>
      <c r="D234" s="3" t="s">
        <v>844</v>
      </c>
      <c r="E234" s="3" t="s">
        <v>57</v>
      </c>
      <c r="F234" s="3" t="s">
        <v>650</v>
      </c>
      <c r="G234" s="3" t="s">
        <v>651</v>
      </c>
      <c r="H234" s="3" t="s">
        <v>652</v>
      </c>
      <c r="I234" s="3" t="s">
        <v>414</v>
      </c>
      <c r="J234" s="3" t="s">
        <v>76</v>
      </c>
      <c r="K234" s="3" t="s">
        <v>653</v>
      </c>
      <c r="L234" s="3" t="s">
        <v>64</v>
      </c>
      <c r="M234" s="3" t="s">
        <v>654</v>
      </c>
      <c r="N234" s="3" t="s">
        <v>993</v>
      </c>
      <c r="O234" s="3" t="s">
        <v>656</v>
      </c>
      <c r="P234" s="3" t="s">
        <v>68</v>
      </c>
      <c r="Q234" s="3" t="s">
        <v>69</v>
      </c>
      <c r="R234" s="3" t="s">
        <v>70</v>
      </c>
      <c r="S234" s="3" t="s">
        <v>844</v>
      </c>
      <c r="T234" s="3" t="s">
        <v>69</v>
      </c>
    </row>
    <row r="235" spans="1:20" ht="45" customHeight="1" x14ac:dyDescent="0.25">
      <c r="A235" s="3" t="s">
        <v>994</v>
      </c>
      <c r="B235" s="3" t="s">
        <v>54</v>
      </c>
      <c r="C235" s="3" t="s">
        <v>843</v>
      </c>
      <c r="D235" s="3" t="s">
        <v>844</v>
      </c>
      <c r="E235" s="3" t="s">
        <v>57</v>
      </c>
      <c r="F235" s="3" t="s">
        <v>658</v>
      </c>
      <c r="G235" s="3" t="s">
        <v>248</v>
      </c>
      <c r="H235" s="3" t="s">
        <v>659</v>
      </c>
      <c r="I235" s="3" t="s">
        <v>458</v>
      </c>
      <c r="J235" s="3" t="s">
        <v>76</v>
      </c>
      <c r="K235" s="3" t="s">
        <v>660</v>
      </c>
      <c r="L235" s="3" t="s">
        <v>123</v>
      </c>
      <c r="M235" s="3" t="s">
        <v>661</v>
      </c>
      <c r="N235" s="3" t="s">
        <v>995</v>
      </c>
      <c r="O235" s="3" t="s">
        <v>663</v>
      </c>
      <c r="P235" s="3" t="s">
        <v>68</v>
      </c>
      <c r="Q235" s="3" t="s">
        <v>69</v>
      </c>
      <c r="R235" s="3" t="s">
        <v>70</v>
      </c>
      <c r="S235" s="3" t="s">
        <v>844</v>
      </c>
      <c r="T235" s="3" t="s">
        <v>69</v>
      </c>
    </row>
    <row r="236" spans="1:20" ht="45" customHeight="1" x14ac:dyDescent="0.25">
      <c r="A236" s="3" t="s">
        <v>996</v>
      </c>
      <c r="B236" s="3" t="s">
        <v>54</v>
      </c>
      <c r="C236" s="3" t="s">
        <v>997</v>
      </c>
      <c r="D236" s="3" t="s">
        <v>998</v>
      </c>
      <c r="E236" s="3" t="s">
        <v>83</v>
      </c>
      <c r="F236" s="3" t="s">
        <v>240</v>
      </c>
      <c r="G236" s="3" t="s">
        <v>241</v>
      </c>
      <c r="H236" s="3" t="s">
        <v>87</v>
      </c>
      <c r="I236" s="3" t="s">
        <v>87</v>
      </c>
      <c r="J236" s="3" t="s">
        <v>76</v>
      </c>
      <c r="K236" s="3" t="s">
        <v>242</v>
      </c>
      <c r="L236" s="3" t="s">
        <v>64</v>
      </c>
      <c r="M236" s="3" t="s">
        <v>243</v>
      </c>
      <c r="N236" s="3" t="s">
        <v>999</v>
      </c>
      <c r="O236" s="3" t="s">
        <v>245</v>
      </c>
      <c r="P236" s="3" t="s">
        <v>68</v>
      </c>
      <c r="Q236" s="3" t="s">
        <v>69</v>
      </c>
      <c r="R236" s="3" t="s">
        <v>70</v>
      </c>
      <c r="S236" s="3" t="s">
        <v>998</v>
      </c>
      <c r="T236" s="3" t="s">
        <v>69</v>
      </c>
    </row>
    <row r="237" spans="1:20" ht="45" customHeight="1" x14ac:dyDescent="0.25">
      <c r="A237" s="3" t="s">
        <v>1000</v>
      </c>
      <c r="B237" s="3" t="s">
        <v>54</v>
      </c>
      <c r="C237" s="3" t="s">
        <v>997</v>
      </c>
      <c r="D237" s="3" t="s">
        <v>998</v>
      </c>
      <c r="E237" s="3" t="s">
        <v>223</v>
      </c>
      <c r="F237" s="3" t="s">
        <v>223</v>
      </c>
      <c r="G237" s="3" t="s">
        <v>224</v>
      </c>
      <c r="H237" s="3" t="s">
        <v>225</v>
      </c>
      <c r="I237" s="3" t="s">
        <v>226</v>
      </c>
      <c r="J237" s="3" t="s">
        <v>76</v>
      </c>
      <c r="K237" s="3" t="s">
        <v>227</v>
      </c>
      <c r="L237" s="3" t="s">
        <v>123</v>
      </c>
      <c r="M237" s="3" t="s">
        <v>228</v>
      </c>
      <c r="N237" s="3" t="s">
        <v>1001</v>
      </c>
      <c r="O237" s="3" t="s">
        <v>230</v>
      </c>
      <c r="P237" s="3" t="s">
        <v>68</v>
      </c>
      <c r="Q237" s="3" t="s">
        <v>69</v>
      </c>
      <c r="R237" s="3" t="s">
        <v>70</v>
      </c>
      <c r="S237" s="3" t="s">
        <v>998</v>
      </c>
      <c r="T237" s="3" t="s">
        <v>69</v>
      </c>
    </row>
    <row r="238" spans="1:20" ht="45" customHeight="1" x14ac:dyDescent="0.25">
      <c r="A238" s="3" t="s">
        <v>1002</v>
      </c>
      <c r="B238" s="3" t="s">
        <v>54</v>
      </c>
      <c r="C238" s="3" t="s">
        <v>997</v>
      </c>
      <c r="D238" s="3" t="s">
        <v>998</v>
      </c>
      <c r="E238" s="3" t="s">
        <v>57</v>
      </c>
      <c r="F238" s="3" t="s">
        <v>247</v>
      </c>
      <c r="G238" s="3" t="s">
        <v>248</v>
      </c>
      <c r="H238" s="3" t="s">
        <v>249</v>
      </c>
      <c r="I238" s="3" t="s">
        <v>250</v>
      </c>
      <c r="J238" s="3" t="s">
        <v>76</v>
      </c>
      <c r="K238" s="3" t="s">
        <v>251</v>
      </c>
      <c r="L238" s="3" t="s">
        <v>64</v>
      </c>
      <c r="M238" s="3" t="s">
        <v>252</v>
      </c>
      <c r="N238" s="3" t="s">
        <v>1003</v>
      </c>
      <c r="O238" s="3" t="s">
        <v>254</v>
      </c>
      <c r="P238" s="3" t="s">
        <v>68</v>
      </c>
      <c r="Q238" s="3" t="s">
        <v>69</v>
      </c>
      <c r="R238" s="3" t="s">
        <v>70</v>
      </c>
      <c r="S238" s="3" t="s">
        <v>998</v>
      </c>
      <c r="T238" s="3" t="s">
        <v>69</v>
      </c>
    </row>
    <row r="239" spans="1:20" ht="45" customHeight="1" x14ac:dyDescent="0.25">
      <c r="A239" s="3" t="s">
        <v>1004</v>
      </c>
      <c r="B239" s="3" t="s">
        <v>54</v>
      </c>
      <c r="C239" s="3" t="s">
        <v>997</v>
      </c>
      <c r="D239" s="3" t="s">
        <v>998</v>
      </c>
      <c r="E239" s="3" t="s">
        <v>57</v>
      </c>
      <c r="F239" s="3" t="s">
        <v>256</v>
      </c>
      <c r="G239" s="3" t="s">
        <v>257</v>
      </c>
      <c r="H239" s="3" t="s">
        <v>258</v>
      </c>
      <c r="I239" s="3" t="s">
        <v>259</v>
      </c>
      <c r="J239" s="3" t="s">
        <v>62</v>
      </c>
      <c r="K239" s="3" t="s">
        <v>260</v>
      </c>
      <c r="L239" s="3" t="s">
        <v>123</v>
      </c>
      <c r="M239" s="3" t="s">
        <v>261</v>
      </c>
      <c r="N239" s="3" t="s">
        <v>1005</v>
      </c>
      <c r="O239" s="3" t="s">
        <v>263</v>
      </c>
      <c r="P239" s="3" t="s">
        <v>68</v>
      </c>
      <c r="Q239" s="3" t="s">
        <v>69</v>
      </c>
      <c r="R239" s="3" t="s">
        <v>70</v>
      </c>
      <c r="S239" s="3" t="s">
        <v>998</v>
      </c>
      <c r="T239" s="3" t="s">
        <v>69</v>
      </c>
    </row>
    <row r="240" spans="1:20" ht="45" customHeight="1" x14ac:dyDescent="0.25">
      <c r="A240" s="3" t="s">
        <v>1006</v>
      </c>
      <c r="B240" s="3" t="s">
        <v>54</v>
      </c>
      <c r="C240" s="3" t="s">
        <v>997</v>
      </c>
      <c r="D240" s="3" t="s">
        <v>998</v>
      </c>
      <c r="E240" s="3" t="s">
        <v>83</v>
      </c>
      <c r="F240" s="3" t="s">
        <v>265</v>
      </c>
      <c r="G240" s="3" t="s">
        <v>266</v>
      </c>
      <c r="H240" s="3" t="s">
        <v>267</v>
      </c>
      <c r="I240" s="3" t="s">
        <v>268</v>
      </c>
      <c r="J240" s="3" t="s">
        <v>76</v>
      </c>
      <c r="K240" s="3" t="s">
        <v>269</v>
      </c>
      <c r="L240" s="3" t="s">
        <v>123</v>
      </c>
      <c r="M240" s="3" t="s">
        <v>270</v>
      </c>
      <c r="N240" s="3" t="s">
        <v>1007</v>
      </c>
      <c r="O240" s="3" t="s">
        <v>272</v>
      </c>
      <c r="P240" s="3" t="s">
        <v>68</v>
      </c>
      <c r="Q240" s="3" t="s">
        <v>69</v>
      </c>
      <c r="R240" s="3" t="s">
        <v>70</v>
      </c>
      <c r="S240" s="3" t="s">
        <v>998</v>
      </c>
      <c r="T240" s="3" t="s">
        <v>69</v>
      </c>
    </row>
    <row r="241" spans="1:20" ht="45" customHeight="1" x14ac:dyDescent="0.25">
      <c r="A241" s="3" t="s">
        <v>1008</v>
      </c>
      <c r="B241" s="3" t="s">
        <v>54</v>
      </c>
      <c r="C241" s="3" t="s">
        <v>997</v>
      </c>
      <c r="D241" s="3" t="s">
        <v>998</v>
      </c>
      <c r="E241" s="3" t="s">
        <v>57</v>
      </c>
      <c r="F241" s="3" t="s">
        <v>333</v>
      </c>
      <c r="G241" s="3" t="s">
        <v>334</v>
      </c>
      <c r="H241" s="3" t="s">
        <v>335</v>
      </c>
      <c r="I241" s="3" t="s">
        <v>336</v>
      </c>
      <c r="J241" s="3" t="s">
        <v>76</v>
      </c>
      <c r="K241" s="3" t="s">
        <v>337</v>
      </c>
      <c r="L241" s="3" t="s">
        <v>89</v>
      </c>
      <c r="M241" s="3" t="s">
        <v>89</v>
      </c>
      <c r="N241" s="3" t="s">
        <v>1009</v>
      </c>
      <c r="O241" s="3" t="s">
        <v>339</v>
      </c>
      <c r="P241" s="3" t="s">
        <v>68</v>
      </c>
      <c r="Q241" s="3" t="s">
        <v>69</v>
      </c>
      <c r="R241" s="3" t="s">
        <v>70</v>
      </c>
      <c r="S241" s="3" t="s">
        <v>998</v>
      </c>
      <c r="T241" s="3" t="s">
        <v>69</v>
      </c>
    </row>
    <row r="242" spans="1:20" ht="45" customHeight="1" x14ac:dyDescent="0.25">
      <c r="A242" s="3" t="s">
        <v>1010</v>
      </c>
      <c r="B242" s="3" t="s">
        <v>54</v>
      </c>
      <c r="C242" s="3" t="s">
        <v>997</v>
      </c>
      <c r="D242" s="3" t="s">
        <v>998</v>
      </c>
      <c r="E242" s="3" t="s">
        <v>57</v>
      </c>
      <c r="F242" s="3" t="s">
        <v>324</v>
      </c>
      <c r="G242" s="3" t="s">
        <v>325</v>
      </c>
      <c r="H242" s="3" t="s">
        <v>326</v>
      </c>
      <c r="I242" s="3" t="s">
        <v>327</v>
      </c>
      <c r="J242" s="3" t="s">
        <v>76</v>
      </c>
      <c r="K242" s="3" t="s">
        <v>328</v>
      </c>
      <c r="L242" s="3" t="s">
        <v>64</v>
      </c>
      <c r="M242" s="3" t="s">
        <v>329</v>
      </c>
      <c r="N242" s="3" t="s">
        <v>1011</v>
      </c>
      <c r="O242" s="3" t="s">
        <v>331</v>
      </c>
      <c r="P242" s="3" t="s">
        <v>68</v>
      </c>
      <c r="Q242" s="3" t="s">
        <v>69</v>
      </c>
      <c r="R242" s="3" t="s">
        <v>70</v>
      </c>
      <c r="S242" s="3" t="s">
        <v>998</v>
      </c>
      <c r="T242" s="3" t="s">
        <v>69</v>
      </c>
    </row>
    <row r="243" spans="1:20" ht="45" customHeight="1" x14ac:dyDescent="0.25">
      <c r="A243" s="3" t="s">
        <v>1012</v>
      </c>
      <c r="B243" s="3" t="s">
        <v>54</v>
      </c>
      <c r="C243" s="3" t="s">
        <v>997</v>
      </c>
      <c r="D243" s="3" t="s">
        <v>998</v>
      </c>
      <c r="E243" s="3" t="s">
        <v>83</v>
      </c>
      <c r="F243" s="3" t="s">
        <v>348</v>
      </c>
      <c r="G243" s="3" t="s">
        <v>349</v>
      </c>
      <c r="H243" s="3" t="s">
        <v>350</v>
      </c>
      <c r="I243" s="3" t="s">
        <v>351</v>
      </c>
      <c r="J243" s="3" t="s">
        <v>76</v>
      </c>
      <c r="K243" s="3" t="s">
        <v>352</v>
      </c>
      <c r="L243" s="3" t="s">
        <v>123</v>
      </c>
      <c r="M243" s="3" t="s">
        <v>353</v>
      </c>
      <c r="N243" s="3" t="s">
        <v>1013</v>
      </c>
      <c r="O243" s="3" t="s">
        <v>355</v>
      </c>
      <c r="P243" s="3" t="s">
        <v>68</v>
      </c>
      <c r="Q243" s="3" t="s">
        <v>69</v>
      </c>
      <c r="R243" s="3" t="s">
        <v>70</v>
      </c>
      <c r="S243" s="3" t="s">
        <v>998</v>
      </c>
      <c r="T243" s="3" t="s">
        <v>69</v>
      </c>
    </row>
    <row r="244" spans="1:20" ht="45" customHeight="1" x14ac:dyDescent="0.25">
      <c r="A244" s="3" t="s">
        <v>1014</v>
      </c>
      <c r="B244" s="3" t="s">
        <v>54</v>
      </c>
      <c r="C244" s="3" t="s">
        <v>997</v>
      </c>
      <c r="D244" s="3" t="s">
        <v>998</v>
      </c>
      <c r="E244" s="3" t="s">
        <v>57</v>
      </c>
      <c r="F244" s="3" t="s">
        <v>341</v>
      </c>
      <c r="G244" s="3" t="s">
        <v>342</v>
      </c>
      <c r="H244" s="3" t="s">
        <v>86</v>
      </c>
      <c r="I244" s="3" t="s">
        <v>343</v>
      </c>
      <c r="J244" s="3" t="s">
        <v>62</v>
      </c>
      <c r="K244" s="3" t="s">
        <v>344</v>
      </c>
      <c r="L244" s="3" t="s">
        <v>64</v>
      </c>
      <c r="M244" s="3" t="s">
        <v>252</v>
      </c>
      <c r="N244" s="3" t="s">
        <v>1015</v>
      </c>
      <c r="O244" s="3" t="s">
        <v>346</v>
      </c>
      <c r="P244" s="3" t="s">
        <v>68</v>
      </c>
      <c r="Q244" s="3" t="s">
        <v>69</v>
      </c>
      <c r="R244" s="3" t="s">
        <v>70</v>
      </c>
      <c r="S244" s="3" t="s">
        <v>998</v>
      </c>
      <c r="T244" s="3" t="s">
        <v>69</v>
      </c>
    </row>
    <row r="245" spans="1:20" ht="45" customHeight="1" x14ac:dyDescent="0.25">
      <c r="A245" s="3" t="s">
        <v>1016</v>
      </c>
      <c r="B245" s="3" t="s">
        <v>54</v>
      </c>
      <c r="C245" s="3" t="s">
        <v>997</v>
      </c>
      <c r="D245" s="3" t="s">
        <v>998</v>
      </c>
      <c r="E245" s="3" t="s">
        <v>57</v>
      </c>
      <c r="F245" s="3" t="s">
        <v>357</v>
      </c>
      <c r="G245" s="3" t="s">
        <v>358</v>
      </c>
      <c r="H245" s="3" t="s">
        <v>359</v>
      </c>
      <c r="I245" s="3" t="s">
        <v>86</v>
      </c>
      <c r="J245" s="3" t="s">
        <v>62</v>
      </c>
      <c r="K245" s="3" t="s">
        <v>360</v>
      </c>
      <c r="L245" s="3" t="s">
        <v>123</v>
      </c>
      <c r="M245" s="3" t="s">
        <v>361</v>
      </c>
      <c r="N245" s="3" t="s">
        <v>1017</v>
      </c>
      <c r="O245" s="3" t="s">
        <v>363</v>
      </c>
      <c r="P245" s="3" t="s">
        <v>68</v>
      </c>
      <c r="Q245" s="3" t="s">
        <v>69</v>
      </c>
      <c r="R245" s="3" t="s">
        <v>70</v>
      </c>
      <c r="S245" s="3" t="s">
        <v>998</v>
      </c>
      <c r="T245" s="3" t="s">
        <v>69</v>
      </c>
    </row>
    <row r="246" spans="1:20" ht="45" customHeight="1" x14ac:dyDescent="0.25">
      <c r="A246" s="3" t="s">
        <v>1018</v>
      </c>
      <c r="B246" s="3" t="s">
        <v>54</v>
      </c>
      <c r="C246" s="3" t="s">
        <v>997</v>
      </c>
      <c r="D246" s="3" t="s">
        <v>998</v>
      </c>
      <c r="E246" s="3" t="s">
        <v>57</v>
      </c>
      <c r="F246" s="3" t="s">
        <v>365</v>
      </c>
      <c r="G246" s="3" t="s">
        <v>366</v>
      </c>
      <c r="H246" s="3" t="s">
        <v>367</v>
      </c>
      <c r="I246" s="3" t="s">
        <v>368</v>
      </c>
      <c r="J246" s="3" t="s">
        <v>76</v>
      </c>
      <c r="K246" s="3" t="s">
        <v>369</v>
      </c>
      <c r="L246" s="3" t="s">
        <v>64</v>
      </c>
      <c r="M246" s="3" t="s">
        <v>252</v>
      </c>
      <c r="N246" s="3" t="s">
        <v>1019</v>
      </c>
      <c r="O246" s="3" t="s">
        <v>371</v>
      </c>
      <c r="P246" s="3" t="s">
        <v>68</v>
      </c>
      <c r="Q246" s="3" t="s">
        <v>69</v>
      </c>
      <c r="R246" s="3" t="s">
        <v>70</v>
      </c>
      <c r="S246" s="3" t="s">
        <v>998</v>
      </c>
      <c r="T246" s="3" t="s">
        <v>69</v>
      </c>
    </row>
    <row r="247" spans="1:20" ht="45" customHeight="1" x14ac:dyDescent="0.25">
      <c r="A247" s="3" t="s">
        <v>1020</v>
      </c>
      <c r="B247" s="3" t="s">
        <v>54</v>
      </c>
      <c r="C247" s="3" t="s">
        <v>997</v>
      </c>
      <c r="D247" s="3" t="s">
        <v>998</v>
      </c>
      <c r="E247" s="3" t="s">
        <v>57</v>
      </c>
      <c r="F247" s="3" t="s">
        <v>429</v>
      </c>
      <c r="G247" s="3" t="s">
        <v>430</v>
      </c>
      <c r="H247" s="3" t="s">
        <v>431</v>
      </c>
      <c r="I247" s="3" t="s">
        <v>432</v>
      </c>
      <c r="J247" s="3" t="s">
        <v>76</v>
      </c>
      <c r="K247" s="3" t="s">
        <v>433</v>
      </c>
      <c r="L247" s="3" t="s">
        <v>64</v>
      </c>
      <c r="M247" s="3" t="s">
        <v>434</v>
      </c>
      <c r="N247" s="3" t="s">
        <v>1021</v>
      </c>
      <c r="O247" s="3" t="s">
        <v>436</v>
      </c>
      <c r="P247" s="3" t="s">
        <v>68</v>
      </c>
      <c r="Q247" s="3" t="s">
        <v>69</v>
      </c>
      <c r="R247" s="3" t="s">
        <v>70</v>
      </c>
      <c r="S247" s="3" t="s">
        <v>998</v>
      </c>
      <c r="T247" s="3" t="s">
        <v>69</v>
      </c>
    </row>
    <row r="248" spans="1:20" ht="45" customHeight="1" x14ac:dyDescent="0.25">
      <c r="A248" s="3" t="s">
        <v>1022</v>
      </c>
      <c r="B248" s="3" t="s">
        <v>54</v>
      </c>
      <c r="C248" s="3" t="s">
        <v>997</v>
      </c>
      <c r="D248" s="3" t="s">
        <v>998</v>
      </c>
      <c r="E248" s="3" t="s">
        <v>57</v>
      </c>
      <c r="F248" s="3" t="s">
        <v>420</v>
      </c>
      <c r="G248" s="3" t="s">
        <v>421</v>
      </c>
      <c r="H248" s="3" t="s">
        <v>422</v>
      </c>
      <c r="I248" s="3" t="s">
        <v>423</v>
      </c>
      <c r="J248" s="3" t="s">
        <v>76</v>
      </c>
      <c r="K248" s="3" t="s">
        <v>424</v>
      </c>
      <c r="L248" s="3" t="s">
        <v>123</v>
      </c>
      <c r="M248" s="3" t="s">
        <v>425</v>
      </c>
      <c r="N248" s="3" t="s">
        <v>1023</v>
      </c>
      <c r="O248" s="3" t="s">
        <v>427</v>
      </c>
      <c r="P248" s="3" t="s">
        <v>68</v>
      </c>
      <c r="Q248" s="3" t="s">
        <v>69</v>
      </c>
      <c r="R248" s="3" t="s">
        <v>70</v>
      </c>
      <c r="S248" s="3" t="s">
        <v>998</v>
      </c>
      <c r="T248" s="3" t="s">
        <v>69</v>
      </c>
    </row>
    <row r="249" spans="1:20" ht="45" customHeight="1" x14ac:dyDescent="0.25">
      <c r="A249" s="3" t="s">
        <v>1024</v>
      </c>
      <c r="B249" s="3" t="s">
        <v>54</v>
      </c>
      <c r="C249" s="3" t="s">
        <v>997</v>
      </c>
      <c r="D249" s="3" t="s">
        <v>998</v>
      </c>
      <c r="E249" s="3" t="s">
        <v>57</v>
      </c>
      <c r="F249" s="3" t="s">
        <v>447</v>
      </c>
      <c r="G249" s="3" t="s">
        <v>448</v>
      </c>
      <c r="H249" s="3" t="s">
        <v>449</v>
      </c>
      <c r="I249" s="3" t="s">
        <v>450</v>
      </c>
      <c r="J249" s="3" t="s">
        <v>76</v>
      </c>
      <c r="K249" s="3" t="s">
        <v>451</v>
      </c>
      <c r="L249" s="3" t="s">
        <v>123</v>
      </c>
      <c r="M249" s="3" t="s">
        <v>452</v>
      </c>
      <c r="N249" s="3" t="s">
        <v>1025</v>
      </c>
      <c r="O249" s="3" t="s">
        <v>454</v>
      </c>
      <c r="P249" s="3" t="s">
        <v>68</v>
      </c>
      <c r="Q249" s="3" t="s">
        <v>69</v>
      </c>
      <c r="R249" s="3" t="s">
        <v>70</v>
      </c>
      <c r="S249" s="3" t="s">
        <v>998</v>
      </c>
      <c r="T249" s="3" t="s">
        <v>69</v>
      </c>
    </row>
    <row r="250" spans="1:20" ht="45" customHeight="1" x14ac:dyDescent="0.25">
      <c r="A250" s="3" t="s">
        <v>1026</v>
      </c>
      <c r="B250" s="3" t="s">
        <v>54</v>
      </c>
      <c r="C250" s="3" t="s">
        <v>997</v>
      </c>
      <c r="D250" s="3" t="s">
        <v>998</v>
      </c>
      <c r="E250" s="3" t="s">
        <v>83</v>
      </c>
      <c r="F250" s="3" t="s">
        <v>438</v>
      </c>
      <c r="G250" s="3" t="s">
        <v>439</v>
      </c>
      <c r="H250" s="3" t="s">
        <v>440</v>
      </c>
      <c r="I250" s="3" t="s">
        <v>441</v>
      </c>
      <c r="J250" s="3" t="s">
        <v>76</v>
      </c>
      <c r="K250" s="3" t="s">
        <v>442</v>
      </c>
      <c r="L250" s="3" t="s">
        <v>123</v>
      </c>
      <c r="M250" s="3" t="s">
        <v>443</v>
      </c>
      <c r="N250" s="3" t="s">
        <v>1027</v>
      </c>
      <c r="O250" s="3" t="s">
        <v>445</v>
      </c>
      <c r="P250" s="3" t="s">
        <v>68</v>
      </c>
      <c r="Q250" s="3" t="s">
        <v>69</v>
      </c>
      <c r="R250" s="3" t="s">
        <v>70</v>
      </c>
      <c r="S250" s="3" t="s">
        <v>998</v>
      </c>
      <c r="T250" s="3" t="s">
        <v>69</v>
      </c>
    </row>
    <row r="251" spans="1:20" ht="45" customHeight="1" x14ac:dyDescent="0.25">
      <c r="A251" s="3" t="s">
        <v>1028</v>
      </c>
      <c r="B251" s="3" t="s">
        <v>54</v>
      </c>
      <c r="C251" s="3" t="s">
        <v>997</v>
      </c>
      <c r="D251" s="3" t="s">
        <v>998</v>
      </c>
      <c r="E251" s="3" t="s">
        <v>83</v>
      </c>
      <c r="F251" s="3" t="s">
        <v>456</v>
      </c>
      <c r="G251" s="3" t="s">
        <v>457</v>
      </c>
      <c r="H251" s="3" t="s">
        <v>458</v>
      </c>
      <c r="I251" s="3" t="s">
        <v>423</v>
      </c>
      <c r="J251" s="3" t="s">
        <v>62</v>
      </c>
      <c r="K251" s="3" t="s">
        <v>459</v>
      </c>
      <c r="L251" s="3" t="s">
        <v>64</v>
      </c>
      <c r="M251" s="3" t="s">
        <v>320</v>
      </c>
      <c r="N251" s="3" t="s">
        <v>1029</v>
      </c>
      <c r="O251" s="3" t="s">
        <v>461</v>
      </c>
      <c r="P251" s="3" t="s">
        <v>68</v>
      </c>
      <c r="Q251" s="3" t="s">
        <v>69</v>
      </c>
      <c r="R251" s="3" t="s">
        <v>70</v>
      </c>
      <c r="S251" s="3" t="s">
        <v>998</v>
      </c>
      <c r="T251" s="3" t="s">
        <v>69</v>
      </c>
    </row>
    <row r="252" spans="1:20" ht="45" customHeight="1" x14ac:dyDescent="0.25">
      <c r="A252" s="3" t="s">
        <v>1030</v>
      </c>
      <c r="B252" s="3" t="s">
        <v>54</v>
      </c>
      <c r="C252" s="3" t="s">
        <v>997</v>
      </c>
      <c r="D252" s="3" t="s">
        <v>998</v>
      </c>
      <c r="E252" s="3" t="s">
        <v>83</v>
      </c>
      <c r="F252" s="3" t="s">
        <v>463</v>
      </c>
      <c r="G252" s="3" t="s">
        <v>464</v>
      </c>
      <c r="H252" s="3" t="s">
        <v>465</v>
      </c>
      <c r="I252" s="3" t="s">
        <v>466</v>
      </c>
      <c r="J252" s="3" t="s">
        <v>76</v>
      </c>
      <c r="K252" s="3" t="s">
        <v>467</v>
      </c>
      <c r="L252" s="3" t="s">
        <v>123</v>
      </c>
      <c r="M252" s="3" t="s">
        <v>468</v>
      </c>
      <c r="N252" s="3" t="s">
        <v>1031</v>
      </c>
      <c r="O252" s="3" t="s">
        <v>470</v>
      </c>
      <c r="P252" s="3" t="s">
        <v>68</v>
      </c>
      <c r="Q252" s="3" t="s">
        <v>69</v>
      </c>
      <c r="R252" s="3" t="s">
        <v>70</v>
      </c>
      <c r="S252" s="3" t="s">
        <v>998</v>
      </c>
      <c r="T252" s="3" t="s">
        <v>69</v>
      </c>
    </row>
    <row r="253" spans="1:20" ht="45" customHeight="1" x14ac:dyDescent="0.25">
      <c r="A253" s="3" t="s">
        <v>1032</v>
      </c>
      <c r="B253" s="3" t="s">
        <v>54</v>
      </c>
      <c r="C253" s="3" t="s">
        <v>997</v>
      </c>
      <c r="D253" s="3" t="s">
        <v>998</v>
      </c>
      <c r="E253" s="3" t="s">
        <v>541</v>
      </c>
      <c r="F253" s="3" t="s">
        <v>542</v>
      </c>
      <c r="G253" s="3" t="s">
        <v>543</v>
      </c>
      <c r="H253" s="3" t="s">
        <v>544</v>
      </c>
      <c r="I253" s="3" t="s">
        <v>482</v>
      </c>
      <c r="J253" s="3" t="s">
        <v>76</v>
      </c>
      <c r="K253" s="3" t="s">
        <v>545</v>
      </c>
      <c r="L253" s="3" t="s">
        <v>64</v>
      </c>
      <c r="M253" s="3" t="s">
        <v>546</v>
      </c>
      <c r="N253" s="3" t="s">
        <v>1033</v>
      </c>
      <c r="O253" s="3" t="s">
        <v>548</v>
      </c>
      <c r="P253" s="3" t="s">
        <v>68</v>
      </c>
      <c r="Q253" s="3" t="s">
        <v>69</v>
      </c>
      <c r="R253" s="3" t="s">
        <v>70</v>
      </c>
      <c r="S253" s="3" t="s">
        <v>998</v>
      </c>
      <c r="T253" s="3" t="s">
        <v>69</v>
      </c>
    </row>
    <row r="254" spans="1:20" ht="45" customHeight="1" x14ac:dyDescent="0.25">
      <c r="A254" s="3" t="s">
        <v>1034</v>
      </c>
      <c r="B254" s="3" t="s">
        <v>54</v>
      </c>
      <c r="C254" s="3" t="s">
        <v>997</v>
      </c>
      <c r="D254" s="3" t="s">
        <v>998</v>
      </c>
      <c r="E254" s="3" t="s">
        <v>57</v>
      </c>
      <c r="F254" s="3" t="s">
        <v>558</v>
      </c>
      <c r="G254" s="3" t="s">
        <v>559</v>
      </c>
      <c r="H254" s="3" t="s">
        <v>449</v>
      </c>
      <c r="I254" s="3" t="s">
        <v>150</v>
      </c>
      <c r="J254" s="3" t="s">
        <v>62</v>
      </c>
      <c r="K254" s="3" t="s">
        <v>560</v>
      </c>
      <c r="L254" s="3" t="s">
        <v>64</v>
      </c>
      <c r="M254" s="3" t="s">
        <v>561</v>
      </c>
      <c r="N254" s="3" t="s">
        <v>1035</v>
      </c>
      <c r="O254" s="3" t="s">
        <v>563</v>
      </c>
      <c r="P254" s="3" t="s">
        <v>68</v>
      </c>
      <c r="Q254" s="3" t="s">
        <v>69</v>
      </c>
      <c r="R254" s="3" t="s">
        <v>70</v>
      </c>
      <c r="S254" s="3" t="s">
        <v>998</v>
      </c>
      <c r="T254" s="3" t="s">
        <v>69</v>
      </c>
    </row>
    <row r="255" spans="1:20" ht="45" customHeight="1" x14ac:dyDescent="0.25">
      <c r="A255" s="3" t="s">
        <v>1036</v>
      </c>
      <c r="B255" s="3" t="s">
        <v>54</v>
      </c>
      <c r="C255" s="3" t="s">
        <v>997</v>
      </c>
      <c r="D255" s="3" t="s">
        <v>998</v>
      </c>
      <c r="E255" s="3" t="s">
        <v>83</v>
      </c>
      <c r="F255" s="3" t="s">
        <v>534</v>
      </c>
      <c r="G255" s="3" t="s">
        <v>535</v>
      </c>
      <c r="H255" s="3" t="s">
        <v>193</v>
      </c>
      <c r="I255" s="3" t="s">
        <v>350</v>
      </c>
      <c r="J255" s="3" t="s">
        <v>76</v>
      </c>
      <c r="K255" s="3" t="s">
        <v>536</v>
      </c>
      <c r="L255" s="3" t="s">
        <v>123</v>
      </c>
      <c r="M255" s="3" t="s">
        <v>537</v>
      </c>
      <c r="N255" s="3" t="s">
        <v>1037</v>
      </c>
      <c r="O255" s="3" t="s">
        <v>539</v>
      </c>
      <c r="P255" s="3" t="s">
        <v>68</v>
      </c>
      <c r="Q255" s="3" t="s">
        <v>69</v>
      </c>
      <c r="R255" s="3" t="s">
        <v>70</v>
      </c>
      <c r="S255" s="3" t="s">
        <v>998</v>
      </c>
      <c r="T255" s="3" t="s">
        <v>69</v>
      </c>
    </row>
    <row r="256" spans="1:20" ht="45" customHeight="1" x14ac:dyDescent="0.25">
      <c r="A256" s="3" t="s">
        <v>1038</v>
      </c>
      <c r="B256" s="3" t="s">
        <v>54</v>
      </c>
      <c r="C256" s="3" t="s">
        <v>997</v>
      </c>
      <c r="D256" s="3" t="s">
        <v>998</v>
      </c>
      <c r="E256" s="3" t="s">
        <v>57</v>
      </c>
      <c r="F256" s="3" t="s">
        <v>550</v>
      </c>
      <c r="G256" s="3" t="s">
        <v>551</v>
      </c>
      <c r="H256" s="3" t="s">
        <v>552</v>
      </c>
      <c r="I256" s="3" t="s">
        <v>250</v>
      </c>
      <c r="J256" s="3" t="s">
        <v>62</v>
      </c>
      <c r="K256" s="3" t="s">
        <v>553</v>
      </c>
      <c r="L256" s="3" t="s">
        <v>123</v>
      </c>
      <c r="M256" s="3" t="s">
        <v>554</v>
      </c>
      <c r="N256" s="3" t="s">
        <v>1039</v>
      </c>
      <c r="O256" s="3" t="s">
        <v>556</v>
      </c>
      <c r="P256" s="3" t="s">
        <v>68</v>
      </c>
      <c r="Q256" s="3" t="s">
        <v>69</v>
      </c>
      <c r="R256" s="3" t="s">
        <v>70</v>
      </c>
      <c r="S256" s="3" t="s">
        <v>998</v>
      </c>
      <c r="T256" s="3" t="s">
        <v>69</v>
      </c>
    </row>
    <row r="257" spans="1:20" ht="45" customHeight="1" x14ac:dyDescent="0.25">
      <c r="A257" s="3" t="s">
        <v>1040</v>
      </c>
      <c r="B257" s="3" t="s">
        <v>54</v>
      </c>
      <c r="C257" s="3" t="s">
        <v>997</v>
      </c>
      <c r="D257" s="3" t="s">
        <v>998</v>
      </c>
      <c r="E257" s="3" t="s">
        <v>83</v>
      </c>
      <c r="F257" s="3" t="s">
        <v>565</v>
      </c>
      <c r="G257" s="3" t="s">
        <v>566</v>
      </c>
      <c r="H257" s="3" t="s">
        <v>567</v>
      </c>
      <c r="I257" s="3" t="s">
        <v>104</v>
      </c>
      <c r="J257" s="3" t="s">
        <v>76</v>
      </c>
      <c r="K257" s="3" t="s">
        <v>568</v>
      </c>
      <c r="L257" s="3" t="s">
        <v>64</v>
      </c>
      <c r="M257" s="3" t="s">
        <v>569</v>
      </c>
      <c r="N257" s="3" t="s">
        <v>1041</v>
      </c>
      <c r="O257" s="3" t="s">
        <v>571</v>
      </c>
      <c r="P257" s="3" t="s">
        <v>68</v>
      </c>
      <c r="Q257" s="3" t="s">
        <v>69</v>
      </c>
      <c r="R257" s="3" t="s">
        <v>70</v>
      </c>
      <c r="S257" s="3" t="s">
        <v>998</v>
      </c>
      <c r="T257" s="3" t="s">
        <v>69</v>
      </c>
    </row>
    <row r="258" spans="1:20" ht="45" customHeight="1" x14ac:dyDescent="0.25">
      <c r="A258" s="3" t="s">
        <v>1042</v>
      </c>
      <c r="B258" s="3" t="s">
        <v>54</v>
      </c>
      <c r="C258" s="3" t="s">
        <v>997</v>
      </c>
      <c r="D258" s="3" t="s">
        <v>998</v>
      </c>
      <c r="E258" s="3" t="s">
        <v>83</v>
      </c>
      <c r="F258" s="3" t="s">
        <v>573</v>
      </c>
      <c r="G258" s="3" t="s">
        <v>574</v>
      </c>
      <c r="H258" s="3" t="s">
        <v>193</v>
      </c>
      <c r="I258" s="3" t="s">
        <v>575</v>
      </c>
      <c r="J258" s="3" t="s">
        <v>76</v>
      </c>
      <c r="K258" s="3" t="s">
        <v>576</v>
      </c>
      <c r="L258" s="3" t="s">
        <v>89</v>
      </c>
      <c r="M258" s="3" t="s">
        <v>89</v>
      </c>
      <c r="N258" s="3" t="s">
        <v>1043</v>
      </c>
      <c r="O258" s="3" t="s">
        <v>578</v>
      </c>
      <c r="P258" s="3" t="s">
        <v>68</v>
      </c>
      <c r="Q258" s="3" t="s">
        <v>69</v>
      </c>
      <c r="R258" s="3" t="s">
        <v>70</v>
      </c>
      <c r="S258" s="3" t="s">
        <v>998</v>
      </c>
      <c r="T258" s="3" t="s">
        <v>69</v>
      </c>
    </row>
    <row r="259" spans="1:20" ht="45" customHeight="1" x14ac:dyDescent="0.25">
      <c r="A259" s="3" t="s">
        <v>1044</v>
      </c>
      <c r="B259" s="3" t="s">
        <v>54</v>
      </c>
      <c r="C259" s="3" t="s">
        <v>997</v>
      </c>
      <c r="D259" s="3" t="s">
        <v>998</v>
      </c>
      <c r="E259" s="3" t="s">
        <v>57</v>
      </c>
      <c r="F259" s="3" t="s">
        <v>636</v>
      </c>
      <c r="G259" s="3" t="s">
        <v>248</v>
      </c>
      <c r="H259" s="3" t="s">
        <v>637</v>
      </c>
      <c r="I259" s="3" t="s">
        <v>86</v>
      </c>
      <c r="J259" s="3" t="s">
        <v>76</v>
      </c>
      <c r="K259" s="3" t="s">
        <v>638</v>
      </c>
      <c r="L259" s="3" t="s">
        <v>64</v>
      </c>
      <c r="M259" s="3" t="s">
        <v>639</v>
      </c>
      <c r="N259" s="3" t="s">
        <v>1045</v>
      </c>
      <c r="O259" s="3" t="s">
        <v>641</v>
      </c>
      <c r="P259" s="3" t="s">
        <v>68</v>
      </c>
      <c r="Q259" s="3" t="s">
        <v>69</v>
      </c>
      <c r="R259" s="3" t="s">
        <v>70</v>
      </c>
      <c r="S259" s="3" t="s">
        <v>998</v>
      </c>
      <c r="T259" s="3" t="s">
        <v>69</v>
      </c>
    </row>
    <row r="260" spans="1:20" ht="45" customHeight="1" x14ac:dyDescent="0.25">
      <c r="A260" s="3" t="s">
        <v>1046</v>
      </c>
      <c r="B260" s="3" t="s">
        <v>54</v>
      </c>
      <c r="C260" s="3" t="s">
        <v>997</v>
      </c>
      <c r="D260" s="3" t="s">
        <v>998</v>
      </c>
      <c r="E260" s="3" t="s">
        <v>57</v>
      </c>
      <c r="F260" s="3" t="s">
        <v>472</v>
      </c>
      <c r="G260" s="3" t="s">
        <v>473</v>
      </c>
      <c r="H260" s="3" t="s">
        <v>293</v>
      </c>
      <c r="I260" s="3" t="s">
        <v>474</v>
      </c>
      <c r="J260" s="3" t="s">
        <v>62</v>
      </c>
      <c r="K260" s="3" t="s">
        <v>475</v>
      </c>
      <c r="L260" s="3" t="s">
        <v>64</v>
      </c>
      <c r="M260" s="3" t="s">
        <v>476</v>
      </c>
      <c r="N260" s="3" t="s">
        <v>1047</v>
      </c>
      <c r="O260" s="3" t="s">
        <v>478</v>
      </c>
      <c r="P260" s="3" t="s">
        <v>68</v>
      </c>
      <c r="Q260" s="3" t="s">
        <v>69</v>
      </c>
      <c r="R260" s="3" t="s">
        <v>70</v>
      </c>
      <c r="S260" s="3" t="s">
        <v>998</v>
      </c>
      <c r="T260" s="3" t="s">
        <v>69</v>
      </c>
    </row>
    <row r="261" spans="1:20" ht="45" customHeight="1" x14ac:dyDescent="0.25">
      <c r="A261" s="3" t="s">
        <v>1048</v>
      </c>
      <c r="B261" s="3" t="s">
        <v>54</v>
      </c>
      <c r="C261" s="3" t="s">
        <v>997</v>
      </c>
      <c r="D261" s="3" t="s">
        <v>998</v>
      </c>
      <c r="E261" s="3" t="s">
        <v>57</v>
      </c>
      <c r="F261" s="3" t="s">
        <v>72</v>
      </c>
      <c r="G261" s="3" t="s">
        <v>73</v>
      </c>
      <c r="H261" s="3" t="s">
        <v>74</v>
      </c>
      <c r="I261" s="3" t="s">
        <v>75</v>
      </c>
      <c r="J261" s="3" t="s">
        <v>76</v>
      </c>
      <c r="K261" s="3" t="s">
        <v>77</v>
      </c>
      <c r="L261" s="3" t="s">
        <v>78</v>
      </c>
      <c r="M261" s="3" t="s">
        <v>79</v>
      </c>
      <c r="N261" s="3" t="s">
        <v>1049</v>
      </c>
      <c r="O261" s="3" t="s">
        <v>81</v>
      </c>
      <c r="P261" s="3" t="s">
        <v>68</v>
      </c>
      <c r="Q261" s="3" t="s">
        <v>69</v>
      </c>
      <c r="R261" s="3" t="s">
        <v>70</v>
      </c>
      <c r="S261" s="3" t="s">
        <v>998</v>
      </c>
      <c r="T261" s="3" t="s">
        <v>69</v>
      </c>
    </row>
    <row r="262" spans="1:20" ht="45" customHeight="1" x14ac:dyDescent="0.25">
      <c r="A262" s="3" t="s">
        <v>1050</v>
      </c>
      <c r="B262" s="3" t="s">
        <v>54</v>
      </c>
      <c r="C262" s="3" t="s">
        <v>997</v>
      </c>
      <c r="D262" s="3" t="s">
        <v>998</v>
      </c>
      <c r="E262" s="3" t="s">
        <v>83</v>
      </c>
      <c r="F262" s="3" t="s">
        <v>84</v>
      </c>
      <c r="G262" s="3" t="s">
        <v>85</v>
      </c>
      <c r="H262" s="3" t="s">
        <v>86</v>
      </c>
      <c r="I262" s="3" t="s">
        <v>87</v>
      </c>
      <c r="J262" s="3" t="s">
        <v>76</v>
      </c>
      <c r="K262" s="3" t="s">
        <v>88</v>
      </c>
      <c r="L262" s="3" t="s">
        <v>89</v>
      </c>
      <c r="M262" s="3" t="s">
        <v>89</v>
      </c>
      <c r="N262" s="3" t="s">
        <v>1051</v>
      </c>
      <c r="O262" s="3" t="s">
        <v>91</v>
      </c>
      <c r="P262" s="3" t="s">
        <v>68</v>
      </c>
      <c r="Q262" s="3" t="s">
        <v>69</v>
      </c>
      <c r="R262" s="3" t="s">
        <v>70</v>
      </c>
      <c r="S262" s="3" t="s">
        <v>998</v>
      </c>
      <c r="T262" s="3" t="s">
        <v>69</v>
      </c>
    </row>
    <row r="263" spans="1:20" ht="45" customHeight="1" x14ac:dyDescent="0.25">
      <c r="A263" s="3" t="s">
        <v>1052</v>
      </c>
      <c r="B263" s="3" t="s">
        <v>54</v>
      </c>
      <c r="C263" s="3" t="s">
        <v>997</v>
      </c>
      <c r="D263" s="3" t="s">
        <v>998</v>
      </c>
      <c r="E263" s="3" t="s">
        <v>83</v>
      </c>
      <c r="F263" s="3" t="s">
        <v>480</v>
      </c>
      <c r="G263" s="3" t="s">
        <v>481</v>
      </c>
      <c r="H263" s="3" t="s">
        <v>86</v>
      </c>
      <c r="I263" s="3" t="s">
        <v>482</v>
      </c>
      <c r="J263" s="3" t="s">
        <v>62</v>
      </c>
      <c r="K263" s="3" t="s">
        <v>483</v>
      </c>
      <c r="L263" s="3" t="s">
        <v>123</v>
      </c>
      <c r="M263" s="3" t="s">
        <v>484</v>
      </c>
      <c r="N263" s="3" t="s">
        <v>1053</v>
      </c>
      <c r="O263" s="3" t="s">
        <v>486</v>
      </c>
      <c r="P263" s="3" t="s">
        <v>68</v>
      </c>
      <c r="Q263" s="3" t="s">
        <v>69</v>
      </c>
      <c r="R263" s="3" t="s">
        <v>70</v>
      </c>
      <c r="S263" s="3" t="s">
        <v>998</v>
      </c>
      <c r="T263" s="3" t="s">
        <v>69</v>
      </c>
    </row>
    <row r="264" spans="1:20" ht="45" customHeight="1" x14ac:dyDescent="0.25">
      <c r="A264" s="3" t="s">
        <v>1054</v>
      </c>
      <c r="B264" s="3" t="s">
        <v>54</v>
      </c>
      <c r="C264" s="3" t="s">
        <v>997</v>
      </c>
      <c r="D264" s="3" t="s">
        <v>998</v>
      </c>
      <c r="E264" s="3" t="s">
        <v>83</v>
      </c>
      <c r="F264" s="3" t="s">
        <v>93</v>
      </c>
      <c r="G264" s="3" t="s">
        <v>94</v>
      </c>
      <c r="H264" s="3" t="s">
        <v>95</v>
      </c>
      <c r="I264" s="3" t="s">
        <v>96</v>
      </c>
      <c r="J264" s="3" t="s">
        <v>76</v>
      </c>
      <c r="K264" s="3" t="s">
        <v>97</v>
      </c>
      <c r="L264" s="3" t="s">
        <v>89</v>
      </c>
      <c r="M264" s="3" t="s">
        <v>89</v>
      </c>
      <c r="N264" s="3" t="s">
        <v>1055</v>
      </c>
      <c r="O264" s="3" t="s">
        <v>99</v>
      </c>
      <c r="P264" s="3" t="s">
        <v>68</v>
      </c>
      <c r="Q264" s="3" t="s">
        <v>69</v>
      </c>
      <c r="R264" s="3" t="s">
        <v>70</v>
      </c>
      <c r="S264" s="3" t="s">
        <v>998</v>
      </c>
      <c r="T264" s="3" t="s">
        <v>69</v>
      </c>
    </row>
    <row r="265" spans="1:20" ht="45" customHeight="1" x14ac:dyDescent="0.25">
      <c r="A265" s="3" t="s">
        <v>1056</v>
      </c>
      <c r="B265" s="3" t="s">
        <v>54</v>
      </c>
      <c r="C265" s="3" t="s">
        <v>997</v>
      </c>
      <c r="D265" s="3" t="s">
        <v>998</v>
      </c>
      <c r="E265" s="3" t="s">
        <v>57</v>
      </c>
      <c r="F265" s="3" t="s">
        <v>58</v>
      </c>
      <c r="G265" s="3" t="s">
        <v>59</v>
      </c>
      <c r="H265" s="3" t="s">
        <v>60</v>
      </c>
      <c r="I265" s="3" t="s">
        <v>61</v>
      </c>
      <c r="J265" s="3" t="s">
        <v>62</v>
      </c>
      <c r="K265" s="3" t="s">
        <v>63</v>
      </c>
      <c r="L265" s="3" t="s">
        <v>64</v>
      </c>
      <c r="M265" s="3" t="s">
        <v>65</v>
      </c>
      <c r="N265" s="3" t="s">
        <v>1057</v>
      </c>
      <c r="O265" s="3" t="s">
        <v>67</v>
      </c>
      <c r="P265" s="3" t="s">
        <v>68</v>
      </c>
      <c r="Q265" s="3" t="s">
        <v>69</v>
      </c>
      <c r="R265" s="3" t="s">
        <v>70</v>
      </c>
      <c r="S265" s="3" t="s">
        <v>998</v>
      </c>
      <c r="T265" s="3" t="s">
        <v>69</v>
      </c>
    </row>
    <row r="266" spans="1:20" ht="45" customHeight="1" x14ac:dyDescent="0.25">
      <c r="A266" s="3" t="s">
        <v>1058</v>
      </c>
      <c r="B266" s="3" t="s">
        <v>54</v>
      </c>
      <c r="C266" s="3" t="s">
        <v>997</v>
      </c>
      <c r="D266" s="3" t="s">
        <v>998</v>
      </c>
      <c r="E266" s="3" t="s">
        <v>57</v>
      </c>
      <c r="F266" s="3" t="s">
        <v>643</v>
      </c>
      <c r="G266" s="3" t="s">
        <v>644</v>
      </c>
      <c r="H266" s="3" t="s">
        <v>637</v>
      </c>
      <c r="I266" s="3" t="s">
        <v>458</v>
      </c>
      <c r="J266" s="3" t="s">
        <v>62</v>
      </c>
      <c r="K266" s="3" t="s">
        <v>645</v>
      </c>
      <c r="L266" s="3" t="s">
        <v>64</v>
      </c>
      <c r="M266" s="3" t="s">
        <v>646</v>
      </c>
      <c r="N266" s="3" t="s">
        <v>1059</v>
      </c>
      <c r="O266" s="3" t="s">
        <v>648</v>
      </c>
      <c r="P266" s="3" t="s">
        <v>68</v>
      </c>
      <c r="Q266" s="3" t="s">
        <v>69</v>
      </c>
      <c r="R266" s="3" t="s">
        <v>70</v>
      </c>
      <c r="S266" s="3" t="s">
        <v>998</v>
      </c>
      <c r="T266" s="3" t="s">
        <v>69</v>
      </c>
    </row>
    <row r="267" spans="1:20" ht="45" customHeight="1" x14ac:dyDescent="0.25">
      <c r="A267" s="3" t="s">
        <v>1060</v>
      </c>
      <c r="B267" s="3" t="s">
        <v>54</v>
      </c>
      <c r="C267" s="3" t="s">
        <v>997</v>
      </c>
      <c r="D267" s="3" t="s">
        <v>998</v>
      </c>
      <c r="E267" s="3" t="s">
        <v>83</v>
      </c>
      <c r="F267" s="3" t="s">
        <v>627</v>
      </c>
      <c r="G267" s="3" t="s">
        <v>628</v>
      </c>
      <c r="H267" s="3" t="s">
        <v>629</v>
      </c>
      <c r="I267" s="3" t="s">
        <v>630</v>
      </c>
      <c r="J267" s="3" t="s">
        <v>76</v>
      </c>
      <c r="K267" s="3" t="s">
        <v>631</v>
      </c>
      <c r="L267" s="3" t="s">
        <v>64</v>
      </c>
      <c r="M267" s="3" t="s">
        <v>632</v>
      </c>
      <c r="N267" s="3" t="s">
        <v>1061</v>
      </c>
      <c r="O267" s="3" t="s">
        <v>634</v>
      </c>
      <c r="P267" s="3" t="s">
        <v>68</v>
      </c>
      <c r="Q267" s="3" t="s">
        <v>69</v>
      </c>
      <c r="R267" s="3" t="s">
        <v>70</v>
      </c>
      <c r="S267" s="3" t="s">
        <v>998</v>
      </c>
      <c r="T267" s="3" t="s">
        <v>69</v>
      </c>
    </row>
    <row r="268" spans="1:20" ht="45" customHeight="1" x14ac:dyDescent="0.25">
      <c r="A268" s="3" t="s">
        <v>1062</v>
      </c>
      <c r="B268" s="3" t="s">
        <v>54</v>
      </c>
      <c r="C268" s="3" t="s">
        <v>997</v>
      </c>
      <c r="D268" s="3" t="s">
        <v>998</v>
      </c>
      <c r="E268" s="3" t="s">
        <v>57</v>
      </c>
      <c r="F268" s="3" t="s">
        <v>650</v>
      </c>
      <c r="G268" s="3" t="s">
        <v>651</v>
      </c>
      <c r="H268" s="3" t="s">
        <v>652</v>
      </c>
      <c r="I268" s="3" t="s">
        <v>414</v>
      </c>
      <c r="J268" s="3" t="s">
        <v>76</v>
      </c>
      <c r="K268" s="3" t="s">
        <v>653</v>
      </c>
      <c r="L268" s="3" t="s">
        <v>64</v>
      </c>
      <c r="M268" s="3" t="s">
        <v>654</v>
      </c>
      <c r="N268" s="3" t="s">
        <v>1063</v>
      </c>
      <c r="O268" s="3" t="s">
        <v>656</v>
      </c>
      <c r="P268" s="3" t="s">
        <v>68</v>
      </c>
      <c r="Q268" s="3" t="s">
        <v>69</v>
      </c>
      <c r="R268" s="3" t="s">
        <v>70</v>
      </c>
      <c r="S268" s="3" t="s">
        <v>998</v>
      </c>
      <c r="T268" s="3" t="s">
        <v>69</v>
      </c>
    </row>
    <row r="269" spans="1:20" ht="45" customHeight="1" x14ac:dyDescent="0.25">
      <c r="A269" s="3" t="s">
        <v>1064</v>
      </c>
      <c r="B269" s="3" t="s">
        <v>54</v>
      </c>
      <c r="C269" s="3" t="s">
        <v>997</v>
      </c>
      <c r="D269" s="3" t="s">
        <v>998</v>
      </c>
      <c r="E269" s="3" t="s">
        <v>57</v>
      </c>
      <c r="F269" s="3" t="s">
        <v>658</v>
      </c>
      <c r="G269" s="3" t="s">
        <v>248</v>
      </c>
      <c r="H269" s="3" t="s">
        <v>659</v>
      </c>
      <c r="I269" s="3" t="s">
        <v>458</v>
      </c>
      <c r="J269" s="3" t="s">
        <v>76</v>
      </c>
      <c r="K269" s="3" t="s">
        <v>660</v>
      </c>
      <c r="L269" s="3" t="s">
        <v>123</v>
      </c>
      <c r="M269" s="3" t="s">
        <v>661</v>
      </c>
      <c r="N269" s="3" t="s">
        <v>1065</v>
      </c>
      <c r="O269" s="3" t="s">
        <v>663</v>
      </c>
      <c r="P269" s="3" t="s">
        <v>68</v>
      </c>
      <c r="Q269" s="3" t="s">
        <v>69</v>
      </c>
      <c r="R269" s="3" t="s">
        <v>70</v>
      </c>
      <c r="S269" s="3" t="s">
        <v>998</v>
      </c>
      <c r="T269" s="3" t="s">
        <v>69</v>
      </c>
    </row>
    <row r="270" spans="1:20" ht="45" customHeight="1" x14ac:dyDescent="0.25">
      <c r="A270" s="3" t="s">
        <v>1066</v>
      </c>
      <c r="B270" s="3" t="s">
        <v>54</v>
      </c>
      <c r="C270" s="3" t="s">
        <v>997</v>
      </c>
      <c r="D270" s="3" t="s">
        <v>998</v>
      </c>
      <c r="E270" s="3" t="s">
        <v>83</v>
      </c>
      <c r="F270" s="3" t="s">
        <v>665</v>
      </c>
      <c r="G270" s="3" t="s">
        <v>666</v>
      </c>
      <c r="H270" s="3" t="s">
        <v>667</v>
      </c>
      <c r="I270" s="3" t="s">
        <v>194</v>
      </c>
      <c r="J270" s="3" t="s">
        <v>62</v>
      </c>
      <c r="K270" s="3" t="s">
        <v>668</v>
      </c>
      <c r="L270" s="3" t="s">
        <v>89</v>
      </c>
      <c r="M270" s="3" t="s">
        <v>669</v>
      </c>
      <c r="N270" s="3" t="s">
        <v>1067</v>
      </c>
      <c r="O270" s="3" t="s">
        <v>671</v>
      </c>
      <c r="P270" s="3" t="s">
        <v>68</v>
      </c>
      <c r="Q270" s="3" t="s">
        <v>69</v>
      </c>
      <c r="R270" s="3" t="s">
        <v>70</v>
      </c>
      <c r="S270" s="3" t="s">
        <v>998</v>
      </c>
      <c r="T270" s="3" t="s">
        <v>69</v>
      </c>
    </row>
    <row r="271" spans="1:20" ht="45" customHeight="1" x14ac:dyDescent="0.25">
      <c r="A271" s="3" t="s">
        <v>1068</v>
      </c>
      <c r="B271" s="3" t="s">
        <v>54</v>
      </c>
      <c r="C271" s="3" t="s">
        <v>997</v>
      </c>
      <c r="D271" s="3" t="s">
        <v>998</v>
      </c>
      <c r="E271" s="3" t="s">
        <v>83</v>
      </c>
      <c r="F271" s="3" t="s">
        <v>673</v>
      </c>
      <c r="G271" s="3" t="s">
        <v>674</v>
      </c>
      <c r="H271" s="3" t="s">
        <v>234</v>
      </c>
      <c r="I271" s="3" t="s">
        <v>675</v>
      </c>
      <c r="J271" s="3" t="s">
        <v>62</v>
      </c>
      <c r="K271" s="3" t="s">
        <v>676</v>
      </c>
      <c r="L271" s="3" t="s">
        <v>64</v>
      </c>
      <c r="M271" s="3" t="s">
        <v>639</v>
      </c>
      <c r="N271" s="3" t="s">
        <v>1069</v>
      </c>
      <c r="O271" s="3" t="s">
        <v>678</v>
      </c>
      <c r="P271" s="3" t="s">
        <v>68</v>
      </c>
      <c r="Q271" s="3" t="s">
        <v>69</v>
      </c>
      <c r="R271" s="3" t="s">
        <v>70</v>
      </c>
      <c r="S271" s="3" t="s">
        <v>998</v>
      </c>
      <c r="T271" s="3" t="s">
        <v>69</v>
      </c>
    </row>
    <row r="272" spans="1:20" ht="45" customHeight="1" x14ac:dyDescent="0.25">
      <c r="A272" s="3" t="s">
        <v>1070</v>
      </c>
      <c r="B272" s="3" t="s">
        <v>54</v>
      </c>
      <c r="C272" s="3" t="s">
        <v>997</v>
      </c>
      <c r="D272" s="3" t="s">
        <v>998</v>
      </c>
      <c r="E272" s="3" t="s">
        <v>83</v>
      </c>
      <c r="F272" s="3" t="s">
        <v>183</v>
      </c>
      <c r="G272" s="3" t="s">
        <v>184</v>
      </c>
      <c r="H272" s="3" t="s">
        <v>185</v>
      </c>
      <c r="I272" s="3" t="s">
        <v>186</v>
      </c>
      <c r="J272" s="3" t="s">
        <v>76</v>
      </c>
      <c r="K272" s="3" t="s">
        <v>187</v>
      </c>
      <c r="L272" s="3" t="s">
        <v>89</v>
      </c>
      <c r="M272" s="3" t="s">
        <v>89</v>
      </c>
      <c r="N272" s="3" t="s">
        <v>1071</v>
      </c>
      <c r="O272" s="3" t="s">
        <v>189</v>
      </c>
      <c r="P272" s="3" t="s">
        <v>68</v>
      </c>
      <c r="Q272" s="3" t="s">
        <v>69</v>
      </c>
      <c r="R272" s="3" t="s">
        <v>70</v>
      </c>
      <c r="S272" s="3" t="s">
        <v>998</v>
      </c>
      <c r="T272" s="3" t="s">
        <v>69</v>
      </c>
    </row>
    <row r="273" spans="1:20" ht="45" customHeight="1" x14ac:dyDescent="0.25">
      <c r="A273" s="3" t="s">
        <v>1072</v>
      </c>
      <c r="B273" s="3" t="s">
        <v>54</v>
      </c>
      <c r="C273" s="3" t="s">
        <v>997</v>
      </c>
      <c r="D273" s="3" t="s">
        <v>998</v>
      </c>
      <c r="E273" s="3" t="s">
        <v>83</v>
      </c>
      <c r="F273" s="3" t="s">
        <v>191</v>
      </c>
      <c r="G273" s="3" t="s">
        <v>192</v>
      </c>
      <c r="H273" s="3" t="s">
        <v>193</v>
      </c>
      <c r="I273" s="3" t="s">
        <v>194</v>
      </c>
      <c r="J273" s="3" t="s">
        <v>62</v>
      </c>
      <c r="K273" s="3" t="s">
        <v>195</v>
      </c>
      <c r="L273" s="3" t="s">
        <v>123</v>
      </c>
      <c r="M273" s="3" t="s">
        <v>196</v>
      </c>
      <c r="N273" s="3" t="s">
        <v>1073</v>
      </c>
      <c r="O273" s="3" t="s">
        <v>198</v>
      </c>
      <c r="P273" s="3" t="s">
        <v>68</v>
      </c>
      <c r="Q273" s="3" t="s">
        <v>69</v>
      </c>
      <c r="R273" s="3" t="s">
        <v>70</v>
      </c>
      <c r="S273" s="3" t="s">
        <v>998</v>
      </c>
      <c r="T273" s="3" t="s">
        <v>69</v>
      </c>
    </row>
    <row r="274" spans="1:20" ht="45" customHeight="1" x14ac:dyDescent="0.25">
      <c r="A274" s="3" t="s">
        <v>1074</v>
      </c>
      <c r="B274" s="3" t="s">
        <v>54</v>
      </c>
      <c r="C274" s="3" t="s">
        <v>997</v>
      </c>
      <c r="D274" s="3" t="s">
        <v>998</v>
      </c>
      <c r="E274" s="3" t="s">
        <v>83</v>
      </c>
      <c r="F274" s="3" t="s">
        <v>101</v>
      </c>
      <c r="G274" s="3" t="s">
        <v>102</v>
      </c>
      <c r="H274" s="3" t="s">
        <v>103</v>
      </c>
      <c r="I274" s="3" t="s">
        <v>104</v>
      </c>
      <c r="J274" s="3" t="s">
        <v>62</v>
      </c>
      <c r="K274" s="3" t="s">
        <v>105</v>
      </c>
      <c r="L274" s="3" t="s">
        <v>89</v>
      </c>
      <c r="M274" s="3" t="s">
        <v>89</v>
      </c>
      <c r="N274" s="3" t="s">
        <v>1075</v>
      </c>
      <c r="O274" s="3" t="s">
        <v>107</v>
      </c>
      <c r="P274" s="3" t="s">
        <v>68</v>
      </c>
      <c r="Q274" s="3" t="s">
        <v>69</v>
      </c>
      <c r="R274" s="3" t="s">
        <v>70</v>
      </c>
      <c r="S274" s="3" t="s">
        <v>998</v>
      </c>
      <c r="T274" s="3" t="s">
        <v>69</v>
      </c>
    </row>
    <row r="275" spans="1:20" ht="45" customHeight="1" x14ac:dyDescent="0.25">
      <c r="A275" s="3" t="s">
        <v>1076</v>
      </c>
      <c r="B275" s="3" t="s">
        <v>54</v>
      </c>
      <c r="C275" s="3" t="s">
        <v>997</v>
      </c>
      <c r="D275" s="3" t="s">
        <v>998</v>
      </c>
      <c r="E275" s="3" t="s">
        <v>83</v>
      </c>
      <c r="F275" s="3" t="s">
        <v>109</v>
      </c>
      <c r="G275" s="3" t="s">
        <v>110</v>
      </c>
      <c r="H275" s="3" t="s">
        <v>111</v>
      </c>
      <c r="I275" s="3" t="s">
        <v>112</v>
      </c>
      <c r="J275" s="3" t="s">
        <v>76</v>
      </c>
      <c r="K275" s="3" t="s">
        <v>113</v>
      </c>
      <c r="L275" s="3" t="s">
        <v>64</v>
      </c>
      <c r="M275" s="3" t="s">
        <v>114</v>
      </c>
      <c r="N275" s="3" t="s">
        <v>1077</v>
      </c>
      <c r="O275" s="3" t="s">
        <v>116</v>
      </c>
      <c r="P275" s="3" t="s">
        <v>68</v>
      </c>
      <c r="Q275" s="3" t="s">
        <v>69</v>
      </c>
      <c r="R275" s="3" t="s">
        <v>70</v>
      </c>
      <c r="S275" s="3" t="s">
        <v>998</v>
      </c>
      <c r="T275" s="3" t="s">
        <v>69</v>
      </c>
    </row>
    <row r="276" spans="1:20" ht="45" customHeight="1" x14ac:dyDescent="0.25">
      <c r="A276" s="3" t="s">
        <v>1078</v>
      </c>
      <c r="B276" s="3" t="s">
        <v>54</v>
      </c>
      <c r="C276" s="3" t="s">
        <v>997</v>
      </c>
      <c r="D276" s="3" t="s">
        <v>998</v>
      </c>
      <c r="E276" s="3" t="s">
        <v>57</v>
      </c>
      <c r="F276" s="3" t="s">
        <v>200</v>
      </c>
      <c r="G276" s="3" t="s">
        <v>201</v>
      </c>
      <c r="H276" s="3" t="s">
        <v>95</v>
      </c>
      <c r="I276" s="3" t="s">
        <v>202</v>
      </c>
      <c r="J276" s="3" t="s">
        <v>76</v>
      </c>
      <c r="K276" s="3" t="s">
        <v>203</v>
      </c>
      <c r="L276" s="3" t="s">
        <v>64</v>
      </c>
      <c r="M276" s="3" t="s">
        <v>204</v>
      </c>
      <c r="N276" s="3" t="s">
        <v>1079</v>
      </c>
      <c r="O276" s="3" t="s">
        <v>206</v>
      </c>
      <c r="P276" s="3" t="s">
        <v>68</v>
      </c>
      <c r="Q276" s="3" t="s">
        <v>69</v>
      </c>
      <c r="R276" s="3" t="s">
        <v>70</v>
      </c>
      <c r="S276" s="3" t="s">
        <v>998</v>
      </c>
      <c r="T276" s="3" t="s">
        <v>69</v>
      </c>
    </row>
    <row r="277" spans="1:20" ht="45" customHeight="1" x14ac:dyDescent="0.25">
      <c r="A277" s="3" t="s">
        <v>1080</v>
      </c>
      <c r="B277" s="3" t="s">
        <v>54</v>
      </c>
      <c r="C277" s="3" t="s">
        <v>997</v>
      </c>
      <c r="D277" s="3" t="s">
        <v>998</v>
      </c>
      <c r="E277" s="3" t="s">
        <v>57</v>
      </c>
      <c r="F277" s="3" t="s">
        <v>174</v>
      </c>
      <c r="G277" s="3" t="s">
        <v>175</v>
      </c>
      <c r="H277" s="3" t="s">
        <v>176</v>
      </c>
      <c r="I277" s="3" t="s">
        <v>177</v>
      </c>
      <c r="J277" s="3" t="s">
        <v>76</v>
      </c>
      <c r="K277" s="3" t="s">
        <v>178</v>
      </c>
      <c r="L277" s="3" t="s">
        <v>123</v>
      </c>
      <c r="M277" s="3" t="s">
        <v>179</v>
      </c>
      <c r="N277" s="3" t="s">
        <v>1081</v>
      </c>
      <c r="O277" s="3" t="s">
        <v>181</v>
      </c>
      <c r="P277" s="3" t="s">
        <v>68</v>
      </c>
      <c r="Q277" s="3" t="s">
        <v>69</v>
      </c>
      <c r="R277" s="3" t="s">
        <v>70</v>
      </c>
      <c r="S277" s="3" t="s">
        <v>998</v>
      </c>
      <c r="T277" s="3" t="s">
        <v>69</v>
      </c>
    </row>
    <row r="278" spans="1:20" ht="45" customHeight="1" x14ac:dyDescent="0.25">
      <c r="A278" s="3" t="s">
        <v>1082</v>
      </c>
      <c r="B278" s="3" t="s">
        <v>54</v>
      </c>
      <c r="C278" s="3" t="s">
        <v>997</v>
      </c>
      <c r="D278" s="3" t="s">
        <v>998</v>
      </c>
      <c r="E278" s="3" t="s">
        <v>57</v>
      </c>
      <c r="F278" s="3" t="s">
        <v>680</v>
      </c>
      <c r="G278" s="3" t="s">
        <v>681</v>
      </c>
      <c r="H278" s="3" t="s">
        <v>335</v>
      </c>
      <c r="I278" s="3" t="s">
        <v>682</v>
      </c>
      <c r="J278" s="3" t="s">
        <v>76</v>
      </c>
      <c r="K278" s="3" t="s">
        <v>683</v>
      </c>
      <c r="L278" s="3" t="s">
        <v>64</v>
      </c>
      <c r="M278" s="3" t="s">
        <v>684</v>
      </c>
      <c r="N278" s="3" t="s">
        <v>1083</v>
      </c>
      <c r="O278" s="3" t="s">
        <v>686</v>
      </c>
      <c r="P278" s="3" t="s">
        <v>68</v>
      </c>
      <c r="Q278" s="3" t="s">
        <v>69</v>
      </c>
      <c r="R278" s="3" t="s">
        <v>70</v>
      </c>
      <c r="S278" s="3" t="s">
        <v>998</v>
      </c>
      <c r="T278" s="3" t="s">
        <v>69</v>
      </c>
    </row>
    <row r="279" spans="1:20" ht="45" customHeight="1" x14ac:dyDescent="0.25">
      <c r="A279" s="3" t="s">
        <v>1084</v>
      </c>
      <c r="B279" s="3" t="s">
        <v>54</v>
      </c>
      <c r="C279" s="3" t="s">
        <v>997</v>
      </c>
      <c r="D279" s="3" t="s">
        <v>998</v>
      </c>
      <c r="E279" s="3" t="s">
        <v>57</v>
      </c>
      <c r="F279" s="3" t="s">
        <v>208</v>
      </c>
      <c r="G279" s="3" t="s">
        <v>209</v>
      </c>
      <c r="H279" s="3" t="s">
        <v>96</v>
      </c>
      <c r="I279" s="3" t="s">
        <v>86</v>
      </c>
      <c r="J279" s="3" t="s">
        <v>76</v>
      </c>
      <c r="K279" s="3" t="s">
        <v>210</v>
      </c>
      <c r="L279" s="3" t="s">
        <v>64</v>
      </c>
      <c r="M279" s="3" t="s">
        <v>114</v>
      </c>
      <c r="N279" s="3" t="s">
        <v>1085</v>
      </c>
      <c r="O279" s="3" t="s">
        <v>212</v>
      </c>
      <c r="P279" s="3" t="s">
        <v>68</v>
      </c>
      <c r="Q279" s="3" t="s">
        <v>69</v>
      </c>
      <c r="R279" s="3" t="s">
        <v>70</v>
      </c>
      <c r="S279" s="3" t="s">
        <v>998</v>
      </c>
      <c r="T279" s="3" t="s">
        <v>69</v>
      </c>
    </row>
    <row r="280" spans="1:20" ht="45" customHeight="1" x14ac:dyDescent="0.25">
      <c r="A280" s="3" t="s">
        <v>1086</v>
      </c>
      <c r="B280" s="3" t="s">
        <v>54</v>
      </c>
      <c r="C280" s="3" t="s">
        <v>997</v>
      </c>
      <c r="D280" s="3" t="s">
        <v>998</v>
      </c>
      <c r="E280" s="3" t="s">
        <v>57</v>
      </c>
      <c r="F280" s="3" t="s">
        <v>214</v>
      </c>
      <c r="G280" s="3" t="s">
        <v>215</v>
      </c>
      <c r="H280" s="3" t="s">
        <v>216</v>
      </c>
      <c r="I280" s="3" t="s">
        <v>217</v>
      </c>
      <c r="J280" s="3" t="s">
        <v>76</v>
      </c>
      <c r="K280" s="3" t="s">
        <v>218</v>
      </c>
      <c r="L280" s="3" t="s">
        <v>64</v>
      </c>
      <c r="M280" s="3" t="s">
        <v>219</v>
      </c>
      <c r="N280" s="3" t="s">
        <v>1087</v>
      </c>
      <c r="O280" s="3" t="s">
        <v>221</v>
      </c>
      <c r="P280" s="3" t="s">
        <v>68</v>
      </c>
      <c r="Q280" s="3" t="s">
        <v>69</v>
      </c>
      <c r="R280" s="3" t="s">
        <v>70</v>
      </c>
      <c r="S280" s="3" t="s">
        <v>998</v>
      </c>
      <c r="T280" s="3" t="s">
        <v>69</v>
      </c>
    </row>
    <row r="281" spans="1:20" ht="45" customHeight="1" x14ac:dyDescent="0.25">
      <c r="A281" s="3" t="s">
        <v>1088</v>
      </c>
      <c r="B281" s="3" t="s">
        <v>54</v>
      </c>
      <c r="C281" s="3" t="s">
        <v>997</v>
      </c>
      <c r="D281" s="3" t="s">
        <v>998</v>
      </c>
      <c r="E281" s="3" t="s">
        <v>83</v>
      </c>
      <c r="F281" s="3" t="s">
        <v>282</v>
      </c>
      <c r="G281" s="3" t="s">
        <v>283</v>
      </c>
      <c r="H281" s="3" t="s">
        <v>284</v>
      </c>
      <c r="I281" s="3" t="s">
        <v>285</v>
      </c>
      <c r="J281" s="3" t="s">
        <v>62</v>
      </c>
      <c r="K281" s="3" t="s">
        <v>286</v>
      </c>
      <c r="L281" s="3" t="s">
        <v>123</v>
      </c>
      <c r="M281" s="3" t="s">
        <v>287</v>
      </c>
      <c r="N281" s="3" t="s">
        <v>1089</v>
      </c>
      <c r="O281" s="3" t="s">
        <v>289</v>
      </c>
      <c r="P281" s="3" t="s">
        <v>68</v>
      </c>
      <c r="Q281" s="3" t="s">
        <v>69</v>
      </c>
      <c r="R281" s="3" t="s">
        <v>70</v>
      </c>
      <c r="S281" s="3" t="s">
        <v>998</v>
      </c>
      <c r="T281" s="3" t="s">
        <v>69</v>
      </c>
    </row>
    <row r="282" spans="1:20" ht="45" customHeight="1" x14ac:dyDescent="0.25">
      <c r="A282" s="3" t="s">
        <v>1090</v>
      </c>
      <c r="B282" s="3" t="s">
        <v>54</v>
      </c>
      <c r="C282" s="3" t="s">
        <v>997</v>
      </c>
      <c r="D282" s="3" t="s">
        <v>998</v>
      </c>
      <c r="E282" s="3" t="s">
        <v>57</v>
      </c>
      <c r="F282" s="3" t="s">
        <v>291</v>
      </c>
      <c r="G282" s="3" t="s">
        <v>292</v>
      </c>
      <c r="H282" s="3" t="s">
        <v>293</v>
      </c>
      <c r="I282" s="3" t="s">
        <v>193</v>
      </c>
      <c r="J282" s="3" t="s">
        <v>76</v>
      </c>
      <c r="K282" s="3" t="s">
        <v>294</v>
      </c>
      <c r="L282" s="3" t="s">
        <v>64</v>
      </c>
      <c r="M282" s="3" t="s">
        <v>295</v>
      </c>
      <c r="N282" s="3" t="s">
        <v>1091</v>
      </c>
      <c r="O282" s="3" t="s">
        <v>297</v>
      </c>
      <c r="P282" s="3" t="s">
        <v>68</v>
      </c>
      <c r="Q282" s="3" t="s">
        <v>69</v>
      </c>
      <c r="R282" s="3" t="s">
        <v>70</v>
      </c>
      <c r="S282" s="3" t="s">
        <v>998</v>
      </c>
      <c r="T282" s="3" t="s">
        <v>69</v>
      </c>
    </row>
    <row r="283" spans="1:20" ht="45" customHeight="1" x14ac:dyDescent="0.25">
      <c r="A283" s="3" t="s">
        <v>1092</v>
      </c>
      <c r="B283" s="3" t="s">
        <v>54</v>
      </c>
      <c r="C283" s="3" t="s">
        <v>997</v>
      </c>
      <c r="D283" s="3" t="s">
        <v>998</v>
      </c>
      <c r="E283" s="3" t="s">
        <v>83</v>
      </c>
      <c r="F283" s="3" t="s">
        <v>299</v>
      </c>
      <c r="G283" s="3" t="s">
        <v>300</v>
      </c>
      <c r="H283" s="3" t="s">
        <v>301</v>
      </c>
      <c r="I283" s="3" t="s">
        <v>302</v>
      </c>
      <c r="J283" s="3" t="s">
        <v>76</v>
      </c>
      <c r="K283" s="3" t="s">
        <v>303</v>
      </c>
      <c r="L283" s="3" t="s">
        <v>78</v>
      </c>
      <c r="M283" s="3" t="s">
        <v>304</v>
      </c>
      <c r="N283" s="3" t="s">
        <v>1093</v>
      </c>
      <c r="O283" s="3" t="s">
        <v>306</v>
      </c>
      <c r="P283" s="3" t="s">
        <v>68</v>
      </c>
      <c r="Q283" s="3" t="s">
        <v>69</v>
      </c>
      <c r="R283" s="3" t="s">
        <v>70</v>
      </c>
      <c r="S283" s="3" t="s">
        <v>998</v>
      </c>
      <c r="T283" s="3" t="s">
        <v>69</v>
      </c>
    </row>
    <row r="284" spans="1:20" ht="45" customHeight="1" x14ac:dyDescent="0.25">
      <c r="A284" s="3" t="s">
        <v>1094</v>
      </c>
      <c r="B284" s="3" t="s">
        <v>54</v>
      </c>
      <c r="C284" s="3" t="s">
        <v>997</v>
      </c>
      <c r="D284" s="3" t="s">
        <v>998</v>
      </c>
      <c r="E284" s="3" t="s">
        <v>57</v>
      </c>
      <c r="F284" s="3" t="s">
        <v>274</v>
      </c>
      <c r="G284" s="3" t="s">
        <v>275</v>
      </c>
      <c r="H284" s="3" t="s">
        <v>276</v>
      </c>
      <c r="I284" s="3" t="s">
        <v>250</v>
      </c>
      <c r="J284" s="3" t="s">
        <v>76</v>
      </c>
      <c r="K284" s="3" t="s">
        <v>277</v>
      </c>
      <c r="L284" s="3" t="s">
        <v>123</v>
      </c>
      <c r="M284" s="3" t="s">
        <v>278</v>
      </c>
      <c r="N284" s="3" t="s">
        <v>1095</v>
      </c>
      <c r="O284" s="3" t="s">
        <v>280</v>
      </c>
      <c r="P284" s="3" t="s">
        <v>68</v>
      </c>
      <c r="Q284" s="3" t="s">
        <v>69</v>
      </c>
      <c r="R284" s="3" t="s">
        <v>70</v>
      </c>
      <c r="S284" s="3" t="s">
        <v>998</v>
      </c>
      <c r="T284" s="3" t="s">
        <v>69</v>
      </c>
    </row>
    <row r="285" spans="1:20" ht="45" customHeight="1" x14ac:dyDescent="0.25">
      <c r="A285" s="3" t="s">
        <v>1096</v>
      </c>
      <c r="B285" s="3" t="s">
        <v>54</v>
      </c>
      <c r="C285" s="3" t="s">
        <v>997</v>
      </c>
      <c r="D285" s="3" t="s">
        <v>998</v>
      </c>
      <c r="E285" s="3" t="s">
        <v>57</v>
      </c>
      <c r="F285" s="3" t="s">
        <v>308</v>
      </c>
      <c r="G285" s="3" t="s">
        <v>309</v>
      </c>
      <c r="H285" s="3" t="s">
        <v>310</v>
      </c>
      <c r="I285" s="3" t="s">
        <v>177</v>
      </c>
      <c r="J285" s="3" t="s">
        <v>62</v>
      </c>
      <c r="K285" s="3" t="s">
        <v>311</v>
      </c>
      <c r="L285" s="3" t="s">
        <v>123</v>
      </c>
      <c r="M285" s="3" t="s">
        <v>312</v>
      </c>
      <c r="N285" s="3" t="s">
        <v>1097</v>
      </c>
      <c r="O285" s="3" t="s">
        <v>314</v>
      </c>
      <c r="P285" s="3" t="s">
        <v>68</v>
      </c>
      <c r="Q285" s="3" t="s">
        <v>69</v>
      </c>
      <c r="R285" s="3" t="s">
        <v>70</v>
      </c>
      <c r="S285" s="3" t="s">
        <v>998</v>
      </c>
      <c r="T285" s="3" t="s">
        <v>69</v>
      </c>
    </row>
    <row r="286" spans="1:20" ht="45" customHeight="1" x14ac:dyDescent="0.25">
      <c r="A286" s="3" t="s">
        <v>1098</v>
      </c>
      <c r="B286" s="3" t="s">
        <v>54</v>
      </c>
      <c r="C286" s="3" t="s">
        <v>997</v>
      </c>
      <c r="D286" s="3" t="s">
        <v>998</v>
      </c>
      <c r="E286" s="3" t="s">
        <v>57</v>
      </c>
      <c r="F286" s="3" t="s">
        <v>373</v>
      </c>
      <c r="G286" s="3" t="s">
        <v>374</v>
      </c>
      <c r="H286" s="3" t="s">
        <v>375</v>
      </c>
      <c r="I286" s="3" t="s">
        <v>376</v>
      </c>
      <c r="J286" s="3" t="s">
        <v>76</v>
      </c>
      <c r="K286" s="3" t="s">
        <v>377</v>
      </c>
      <c r="L286" s="3" t="s">
        <v>123</v>
      </c>
      <c r="M286" s="3" t="s">
        <v>378</v>
      </c>
      <c r="N286" s="3" t="s">
        <v>1099</v>
      </c>
      <c r="O286" s="3" t="s">
        <v>380</v>
      </c>
      <c r="P286" s="3" t="s">
        <v>68</v>
      </c>
      <c r="Q286" s="3" t="s">
        <v>69</v>
      </c>
      <c r="R286" s="3" t="s">
        <v>70</v>
      </c>
      <c r="S286" s="3" t="s">
        <v>998</v>
      </c>
      <c r="T286" s="3" t="s">
        <v>69</v>
      </c>
    </row>
    <row r="287" spans="1:20" ht="45" customHeight="1" x14ac:dyDescent="0.25">
      <c r="A287" s="3" t="s">
        <v>1100</v>
      </c>
      <c r="B287" s="3" t="s">
        <v>54</v>
      </c>
      <c r="C287" s="3" t="s">
        <v>997</v>
      </c>
      <c r="D287" s="3" t="s">
        <v>998</v>
      </c>
      <c r="E287" s="3" t="s">
        <v>57</v>
      </c>
      <c r="F287" s="3" t="s">
        <v>396</v>
      </c>
      <c r="G287" s="3" t="s">
        <v>397</v>
      </c>
      <c r="H287" s="3" t="s">
        <v>398</v>
      </c>
      <c r="I287" s="3" t="s">
        <v>367</v>
      </c>
      <c r="J287" s="3" t="s">
        <v>76</v>
      </c>
      <c r="K287" s="3" t="s">
        <v>399</v>
      </c>
      <c r="L287" s="3" t="s">
        <v>64</v>
      </c>
      <c r="M287" s="3" t="s">
        <v>320</v>
      </c>
      <c r="N287" s="3" t="s">
        <v>1101</v>
      </c>
      <c r="O287" s="3" t="s">
        <v>401</v>
      </c>
      <c r="P287" s="3" t="s">
        <v>68</v>
      </c>
      <c r="Q287" s="3" t="s">
        <v>69</v>
      </c>
      <c r="R287" s="3" t="s">
        <v>70</v>
      </c>
      <c r="S287" s="3" t="s">
        <v>998</v>
      </c>
      <c r="T287" s="3" t="s">
        <v>69</v>
      </c>
    </row>
    <row r="288" spans="1:20" ht="45" customHeight="1" x14ac:dyDescent="0.25">
      <c r="A288" s="3" t="s">
        <v>1102</v>
      </c>
      <c r="B288" s="3" t="s">
        <v>54</v>
      </c>
      <c r="C288" s="3" t="s">
        <v>997</v>
      </c>
      <c r="D288" s="3" t="s">
        <v>998</v>
      </c>
      <c r="E288" s="3" t="s">
        <v>57</v>
      </c>
      <c r="F288" s="3" t="s">
        <v>316</v>
      </c>
      <c r="G288" s="3" t="s">
        <v>317</v>
      </c>
      <c r="H288" s="3" t="s">
        <v>202</v>
      </c>
      <c r="I288" s="3" t="s">
        <v>318</v>
      </c>
      <c r="J288" s="3" t="s">
        <v>76</v>
      </c>
      <c r="K288" s="3" t="s">
        <v>319</v>
      </c>
      <c r="L288" s="3" t="s">
        <v>64</v>
      </c>
      <c r="M288" s="3" t="s">
        <v>320</v>
      </c>
      <c r="N288" s="3" t="s">
        <v>1103</v>
      </c>
      <c r="O288" s="3" t="s">
        <v>322</v>
      </c>
      <c r="P288" s="3" t="s">
        <v>68</v>
      </c>
      <c r="Q288" s="3" t="s">
        <v>69</v>
      </c>
      <c r="R288" s="3" t="s">
        <v>70</v>
      </c>
      <c r="S288" s="3" t="s">
        <v>998</v>
      </c>
      <c r="T288" s="3" t="s">
        <v>69</v>
      </c>
    </row>
    <row r="289" spans="1:20" ht="45" customHeight="1" x14ac:dyDescent="0.25">
      <c r="A289" s="3" t="s">
        <v>1104</v>
      </c>
      <c r="B289" s="3" t="s">
        <v>54</v>
      </c>
      <c r="C289" s="3" t="s">
        <v>997</v>
      </c>
      <c r="D289" s="3" t="s">
        <v>998</v>
      </c>
      <c r="E289" s="3" t="s">
        <v>83</v>
      </c>
      <c r="F289" s="3" t="s">
        <v>382</v>
      </c>
      <c r="G289" s="3" t="s">
        <v>383</v>
      </c>
      <c r="H289" s="3" t="s">
        <v>350</v>
      </c>
      <c r="I289" s="3" t="s">
        <v>384</v>
      </c>
      <c r="J289" s="3" t="s">
        <v>76</v>
      </c>
      <c r="K289" s="3" t="s">
        <v>385</v>
      </c>
      <c r="L289" s="3" t="s">
        <v>64</v>
      </c>
      <c r="M289" s="3" t="s">
        <v>386</v>
      </c>
      <c r="N289" s="3" t="s">
        <v>1105</v>
      </c>
      <c r="O289" s="3" t="s">
        <v>388</v>
      </c>
      <c r="P289" s="3" t="s">
        <v>68</v>
      </c>
      <c r="Q289" s="3" t="s">
        <v>69</v>
      </c>
      <c r="R289" s="3" t="s">
        <v>70</v>
      </c>
      <c r="S289" s="3" t="s">
        <v>998</v>
      </c>
      <c r="T289" s="3" t="s">
        <v>69</v>
      </c>
    </row>
    <row r="290" spans="1:20" ht="45" customHeight="1" x14ac:dyDescent="0.25">
      <c r="A290" s="3" t="s">
        <v>1106</v>
      </c>
      <c r="B290" s="3" t="s">
        <v>54</v>
      </c>
      <c r="C290" s="3" t="s">
        <v>997</v>
      </c>
      <c r="D290" s="3" t="s">
        <v>998</v>
      </c>
      <c r="E290" s="3" t="s">
        <v>83</v>
      </c>
      <c r="F290" s="3" t="s">
        <v>390</v>
      </c>
      <c r="G290" s="3" t="s">
        <v>110</v>
      </c>
      <c r="H290" s="3" t="s">
        <v>350</v>
      </c>
      <c r="I290" s="3" t="s">
        <v>350</v>
      </c>
      <c r="J290" s="3" t="s">
        <v>76</v>
      </c>
      <c r="K290" s="3" t="s">
        <v>391</v>
      </c>
      <c r="L290" s="3" t="s">
        <v>123</v>
      </c>
      <c r="M290" s="3" t="s">
        <v>392</v>
      </c>
      <c r="N290" s="3" t="s">
        <v>1107</v>
      </c>
      <c r="O290" s="3" t="s">
        <v>394</v>
      </c>
      <c r="P290" s="3" t="s">
        <v>68</v>
      </c>
      <c r="Q290" s="3" t="s">
        <v>69</v>
      </c>
      <c r="R290" s="3" t="s">
        <v>70</v>
      </c>
      <c r="S290" s="3" t="s">
        <v>998</v>
      </c>
      <c r="T290" s="3" t="s">
        <v>69</v>
      </c>
    </row>
    <row r="291" spans="1:20" ht="45" customHeight="1" x14ac:dyDescent="0.25">
      <c r="A291" s="3" t="s">
        <v>1108</v>
      </c>
      <c r="B291" s="3" t="s">
        <v>54</v>
      </c>
      <c r="C291" s="3" t="s">
        <v>997</v>
      </c>
      <c r="D291" s="3" t="s">
        <v>998</v>
      </c>
      <c r="E291" s="3" t="s">
        <v>57</v>
      </c>
      <c r="F291" s="3" t="s">
        <v>496</v>
      </c>
      <c r="G291" s="3" t="s">
        <v>497</v>
      </c>
      <c r="H291" s="3" t="s">
        <v>498</v>
      </c>
      <c r="I291" s="3" t="s">
        <v>499</v>
      </c>
      <c r="J291" s="3" t="s">
        <v>76</v>
      </c>
      <c r="K291" s="3" t="s">
        <v>500</v>
      </c>
      <c r="L291" s="3" t="s">
        <v>89</v>
      </c>
      <c r="M291" s="3" t="s">
        <v>501</v>
      </c>
      <c r="N291" s="3" t="s">
        <v>1109</v>
      </c>
      <c r="O291" s="3" t="s">
        <v>503</v>
      </c>
      <c r="P291" s="3" t="s">
        <v>68</v>
      </c>
      <c r="Q291" s="3" t="s">
        <v>69</v>
      </c>
      <c r="R291" s="3" t="s">
        <v>70</v>
      </c>
      <c r="S291" s="3" t="s">
        <v>998</v>
      </c>
      <c r="T291" s="3" t="s">
        <v>69</v>
      </c>
    </row>
    <row r="292" spans="1:20" ht="45" customHeight="1" x14ac:dyDescent="0.25">
      <c r="A292" s="3" t="s">
        <v>1110</v>
      </c>
      <c r="B292" s="3" t="s">
        <v>54</v>
      </c>
      <c r="C292" s="3" t="s">
        <v>997</v>
      </c>
      <c r="D292" s="3" t="s">
        <v>998</v>
      </c>
      <c r="E292" s="3" t="s">
        <v>403</v>
      </c>
      <c r="F292" s="3" t="s">
        <v>404</v>
      </c>
      <c r="G292" s="3" t="s">
        <v>405</v>
      </c>
      <c r="H292" s="3" t="s">
        <v>406</v>
      </c>
      <c r="I292" s="3" t="s">
        <v>407</v>
      </c>
      <c r="J292" s="3" t="s">
        <v>76</v>
      </c>
      <c r="K292" s="3" t="s">
        <v>408</v>
      </c>
      <c r="L292" s="3" t="s">
        <v>89</v>
      </c>
      <c r="M292" s="3" t="s">
        <v>89</v>
      </c>
      <c r="N292" s="3" t="s">
        <v>1111</v>
      </c>
      <c r="O292" s="3" t="s">
        <v>410</v>
      </c>
      <c r="P292" s="3" t="s">
        <v>68</v>
      </c>
      <c r="Q292" s="3" t="s">
        <v>69</v>
      </c>
      <c r="R292" s="3" t="s">
        <v>70</v>
      </c>
      <c r="S292" s="3" t="s">
        <v>998</v>
      </c>
      <c r="T292" s="3" t="s">
        <v>69</v>
      </c>
    </row>
    <row r="293" spans="1:20" ht="45" customHeight="1" x14ac:dyDescent="0.25">
      <c r="A293" s="3" t="s">
        <v>1112</v>
      </c>
      <c r="B293" s="3" t="s">
        <v>54</v>
      </c>
      <c r="C293" s="3" t="s">
        <v>997</v>
      </c>
      <c r="D293" s="3" t="s">
        <v>998</v>
      </c>
      <c r="E293" s="3" t="s">
        <v>57</v>
      </c>
      <c r="F293" s="3" t="s">
        <v>505</v>
      </c>
      <c r="G293" s="3" t="s">
        <v>184</v>
      </c>
      <c r="H293" s="3" t="s">
        <v>86</v>
      </c>
      <c r="I293" s="3" t="s">
        <v>351</v>
      </c>
      <c r="J293" s="3" t="s">
        <v>76</v>
      </c>
      <c r="K293" s="3" t="s">
        <v>506</v>
      </c>
      <c r="L293" s="3" t="s">
        <v>64</v>
      </c>
      <c r="M293" s="3" t="s">
        <v>507</v>
      </c>
      <c r="N293" s="3" t="s">
        <v>1113</v>
      </c>
      <c r="O293" s="3" t="s">
        <v>509</v>
      </c>
      <c r="P293" s="3" t="s">
        <v>68</v>
      </c>
      <c r="Q293" s="3" t="s">
        <v>69</v>
      </c>
      <c r="R293" s="3" t="s">
        <v>70</v>
      </c>
      <c r="S293" s="3" t="s">
        <v>998</v>
      </c>
      <c r="T293" s="3" t="s">
        <v>69</v>
      </c>
    </row>
    <row r="294" spans="1:20" ht="45" customHeight="1" x14ac:dyDescent="0.25">
      <c r="A294" s="3" t="s">
        <v>1114</v>
      </c>
      <c r="B294" s="3" t="s">
        <v>54</v>
      </c>
      <c r="C294" s="3" t="s">
        <v>997</v>
      </c>
      <c r="D294" s="3" t="s">
        <v>998</v>
      </c>
      <c r="E294" s="3" t="s">
        <v>83</v>
      </c>
      <c r="F294" s="3" t="s">
        <v>412</v>
      </c>
      <c r="G294" s="3" t="s">
        <v>413</v>
      </c>
      <c r="H294" s="3" t="s">
        <v>86</v>
      </c>
      <c r="I294" s="3" t="s">
        <v>414</v>
      </c>
      <c r="J294" s="3" t="s">
        <v>76</v>
      </c>
      <c r="K294" s="3" t="s">
        <v>415</v>
      </c>
      <c r="L294" s="3" t="s">
        <v>64</v>
      </c>
      <c r="M294" s="3" t="s">
        <v>416</v>
      </c>
      <c r="N294" s="3" t="s">
        <v>1115</v>
      </c>
      <c r="O294" s="3" t="s">
        <v>418</v>
      </c>
      <c r="P294" s="3" t="s">
        <v>68</v>
      </c>
      <c r="Q294" s="3" t="s">
        <v>69</v>
      </c>
      <c r="R294" s="3" t="s">
        <v>70</v>
      </c>
      <c r="S294" s="3" t="s">
        <v>998</v>
      </c>
      <c r="T294" s="3" t="s">
        <v>69</v>
      </c>
    </row>
    <row r="295" spans="1:20" ht="45" customHeight="1" x14ac:dyDescent="0.25">
      <c r="A295" s="3" t="s">
        <v>1116</v>
      </c>
      <c r="B295" s="3" t="s">
        <v>54</v>
      </c>
      <c r="C295" s="3" t="s">
        <v>997</v>
      </c>
      <c r="D295" s="3" t="s">
        <v>998</v>
      </c>
      <c r="E295" s="3" t="s">
        <v>83</v>
      </c>
      <c r="F295" s="3" t="s">
        <v>488</v>
      </c>
      <c r="G295" s="3" t="s">
        <v>489</v>
      </c>
      <c r="H295" s="3" t="s">
        <v>167</v>
      </c>
      <c r="I295" s="3" t="s">
        <v>490</v>
      </c>
      <c r="J295" s="3" t="s">
        <v>76</v>
      </c>
      <c r="K295" s="3" t="s">
        <v>491</v>
      </c>
      <c r="L295" s="3" t="s">
        <v>64</v>
      </c>
      <c r="M295" s="3" t="s">
        <v>492</v>
      </c>
      <c r="N295" s="3" t="s">
        <v>1117</v>
      </c>
      <c r="O295" s="3" t="s">
        <v>494</v>
      </c>
      <c r="P295" s="3" t="s">
        <v>68</v>
      </c>
      <c r="Q295" s="3" t="s">
        <v>69</v>
      </c>
      <c r="R295" s="3" t="s">
        <v>70</v>
      </c>
      <c r="S295" s="3" t="s">
        <v>998</v>
      </c>
      <c r="T295" s="3" t="s">
        <v>69</v>
      </c>
    </row>
    <row r="296" spans="1:20" ht="45" customHeight="1" x14ac:dyDescent="0.25">
      <c r="A296" s="3" t="s">
        <v>1118</v>
      </c>
      <c r="B296" s="3" t="s">
        <v>54</v>
      </c>
      <c r="C296" s="3" t="s">
        <v>997</v>
      </c>
      <c r="D296" s="3" t="s">
        <v>998</v>
      </c>
      <c r="E296" s="3" t="s">
        <v>57</v>
      </c>
      <c r="F296" s="3" t="s">
        <v>511</v>
      </c>
      <c r="G296" s="3" t="s">
        <v>512</v>
      </c>
      <c r="H296" s="3" t="s">
        <v>87</v>
      </c>
      <c r="I296" s="3" t="s">
        <v>350</v>
      </c>
      <c r="J296" s="3" t="s">
        <v>76</v>
      </c>
      <c r="K296" s="3" t="s">
        <v>513</v>
      </c>
      <c r="L296" s="3" t="s">
        <v>123</v>
      </c>
      <c r="M296" s="3" t="s">
        <v>514</v>
      </c>
      <c r="N296" s="3" t="s">
        <v>1119</v>
      </c>
      <c r="O296" s="3" t="s">
        <v>516</v>
      </c>
      <c r="P296" s="3" t="s">
        <v>68</v>
      </c>
      <c r="Q296" s="3" t="s">
        <v>69</v>
      </c>
      <c r="R296" s="3" t="s">
        <v>70</v>
      </c>
      <c r="S296" s="3" t="s">
        <v>998</v>
      </c>
      <c r="T296" s="3" t="s">
        <v>69</v>
      </c>
    </row>
    <row r="297" spans="1:20" ht="45" customHeight="1" x14ac:dyDescent="0.25">
      <c r="A297" s="3" t="s">
        <v>1120</v>
      </c>
      <c r="B297" s="3" t="s">
        <v>54</v>
      </c>
      <c r="C297" s="3" t="s">
        <v>997</v>
      </c>
      <c r="D297" s="3" t="s">
        <v>998</v>
      </c>
      <c r="E297" s="3" t="s">
        <v>57</v>
      </c>
      <c r="F297" s="3" t="s">
        <v>518</v>
      </c>
      <c r="G297" s="3" t="s">
        <v>519</v>
      </c>
      <c r="H297" s="3" t="s">
        <v>520</v>
      </c>
      <c r="I297" s="3" t="s">
        <v>193</v>
      </c>
      <c r="J297" s="3" t="s">
        <v>62</v>
      </c>
      <c r="K297" s="3" t="s">
        <v>521</v>
      </c>
      <c r="L297" s="3" t="s">
        <v>123</v>
      </c>
      <c r="M297" s="3" t="s">
        <v>522</v>
      </c>
      <c r="N297" s="3" t="s">
        <v>1121</v>
      </c>
      <c r="O297" s="3" t="s">
        <v>524</v>
      </c>
      <c r="P297" s="3" t="s">
        <v>68</v>
      </c>
      <c r="Q297" s="3" t="s">
        <v>69</v>
      </c>
      <c r="R297" s="3" t="s">
        <v>70</v>
      </c>
      <c r="S297" s="3" t="s">
        <v>998</v>
      </c>
      <c r="T297" s="3" t="s">
        <v>69</v>
      </c>
    </row>
    <row r="298" spans="1:20" ht="45" customHeight="1" x14ac:dyDescent="0.25">
      <c r="A298" s="3" t="s">
        <v>1122</v>
      </c>
      <c r="B298" s="3" t="s">
        <v>54</v>
      </c>
      <c r="C298" s="3" t="s">
        <v>997</v>
      </c>
      <c r="D298" s="3" t="s">
        <v>998</v>
      </c>
      <c r="E298" s="3" t="s">
        <v>526</v>
      </c>
      <c r="F298" s="3" t="s">
        <v>527</v>
      </c>
      <c r="G298" s="3" t="s">
        <v>528</v>
      </c>
      <c r="H298" s="3" t="s">
        <v>258</v>
      </c>
      <c r="I298" s="3" t="s">
        <v>86</v>
      </c>
      <c r="J298" s="3" t="s">
        <v>76</v>
      </c>
      <c r="K298" s="3" t="s">
        <v>529</v>
      </c>
      <c r="L298" s="3" t="s">
        <v>89</v>
      </c>
      <c r="M298" s="3" t="s">
        <v>530</v>
      </c>
      <c r="N298" s="3" t="s">
        <v>1123</v>
      </c>
      <c r="O298" s="3" t="s">
        <v>532</v>
      </c>
      <c r="P298" s="3" t="s">
        <v>68</v>
      </c>
      <c r="Q298" s="3" t="s">
        <v>69</v>
      </c>
      <c r="R298" s="3" t="s">
        <v>70</v>
      </c>
      <c r="S298" s="3" t="s">
        <v>998</v>
      </c>
      <c r="T298" s="3" t="s">
        <v>69</v>
      </c>
    </row>
    <row r="299" spans="1:20" ht="45" customHeight="1" x14ac:dyDescent="0.25">
      <c r="A299" s="3" t="s">
        <v>1124</v>
      </c>
      <c r="B299" s="3" t="s">
        <v>54</v>
      </c>
      <c r="C299" s="3" t="s">
        <v>997</v>
      </c>
      <c r="D299" s="3" t="s">
        <v>998</v>
      </c>
      <c r="E299" s="3" t="s">
        <v>57</v>
      </c>
      <c r="F299" s="3" t="s">
        <v>590</v>
      </c>
      <c r="G299" s="3" t="s">
        <v>591</v>
      </c>
      <c r="H299" s="3" t="s">
        <v>592</v>
      </c>
      <c r="I299" s="3" t="s">
        <v>293</v>
      </c>
      <c r="J299" s="3" t="s">
        <v>76</v>
      </c>
      <c r="K299" s="3" t="s">
        <v>593</v>
      </c>
      <c r="L299" s="3" t="s">
        <v>64</v>
      </c>
      <c r="M299" s="3" t="s">
        <v>594</v>
      </c>
      <c r="N299" s="3" t="s">
        <v>1125</v>
      </c>
      <c r="O299" s="3" t="s">
        <v>596</v>
      </c>
      <c r="P299" s="3" t="s">
        <v>68</v>
      </c>
      <c r="Q299" s="3" t="s">
        <v>69</v>
      </c>
      <c r="R299" s="3" t="s">
        <v>70</v>
      </c>
      <c r="S299" s="3" t="s">
        <v>998</v>
      </c>
      <c r="T299" s="3" t="s">
        <v>69</v>
      </c>
    </row>
    <row r="300" spans="1:20" ht="45" customHeight="1" x14ac:dyDescent="0.25">
      <c r="A300" s="3" t="s">
        <v>1126</v>
      </c>
      <c r="B300" s="3" t="s">
        <v>54</v>
      </c>
      <c r="C300" s="3" t="s">
        <v>997</v>
      </c>
      <c r="D300" s="3" t="s">
        <v>998</v>
      </c>
      <c r="E300" s="3" t="s">
        <v>598</v>
      </c>
      <c r="F300" s="3" t="s">
        <v>599</v>
      </c>
      <c r="G300" s="3" t="s">
        <v>600</v>
      </c>
      <c r="H300" s="3" t="s">
        <v>601</v>
      </c>
      <c r="I300" s="3" t="s">
        <v>602</v>
      </c>
      <c r="J300" s="3" t="s">
        <v>76</v>
      </c>
      <c r="K300" s="3" t="s">
        <v>603</v>
      </c>
      <c r="L300" s="3" t="s">
        <v>89</v>
      </c>
      <c r="M300" s="3" t="s">
        <v>89</v>
      </c>
      <c r="N300" s="3" t="s">
        <v>1127</v>
      </c>
      <c r="O300" s="3" t="s">
        <v>605</v>
      </c>
      <c r="P300" s="3" t="s">
        <v>68</v>
      </c>
      <c r="Q300" s="3" t="s">
        <v>69</v>
      </c>
      <c r="R300" s="3" t="s">
        <v>70</v>
      </c>
      <c r="S300" s="3" t="s">
        <v>998</v>
      </c>
      <c r="T300" s="3" t="s">
        <v>69</v>
      </c>
    </row>
    <row r="301" spans="1:20" ht="45" customHeight="1" x14ac:dyDescent="0.25">
      <c r="A301" s="3" t="s">
        <v>1128</v>
      </c>
      <c r="B301" s="3" t="s">
        <v>54</v>
      </c>
      <c r="C301" s="3" t="s">
        <v>997</v>
      </c>
      <c r="D301" s="3" t="s">
        <v>998</v>
      </c>
      <c r="E301" s="3" t="s">
        <v>580</v>
      </c>
      <c r="F301" s="3" t="s">
        <v>581</v>
      </c>
      <c r="G301" s="3" t="s">
        <v>582</v>
      </c>
      <c r="H301" s="3" t="s">
        <v>583</v>
      </c>
      <c r="I301" s="3" t="s">
        <v>584</v>
      </c>
      <c r="J301" s="3" t="s">
        <v>76</v>
      </c>
      <c r="K301" s="3" t="s">
        <v>585</v>
      </c>
      <c r="L301" s="3" t="s">
        <v>64</v>
      </c>
      <c r="M301" s="3" t="s">
        <v>586</v>
      </c>
      <c r="N301" s="3" t="s">
        <v>1129</v>
      </c>
      <c r="O301" s="3" t="s">
        <v>588</v>
      </c>
      <c r="P301" s="3" t="s">
        <v>68</v>
      </c>
      <c r="Q301" s="3" t="s">
        <v>69</v>
      </c>
      <c r="R301" s="3" t="s">
        <v>70</v>
      </c>
      <c r="S301" s="3" t="s">
        <v>998</v>
      </c>
      <c r="T301" s="3" t="s">
        <v>69</v>
      </c>
    </row>
    <row r="302" spans="1:20" ht="45" customHeight="1" x14ac:dyDescent="0.25">
      <c r="A302" s="3" t="s">
        <v>1130</v>
      </c>
      <c r="B302" s="3" t="s">
        <v>54</v>
      </c>
      <c r="C302" s="3" t="s">
        <v>997</v>
      </c>
      <c r="D302" s="3" t="s">
        <v>998</v>
      </c>
      <c r="E302" s="3" t="s">
        <v>57</v>
      </c>
      <c r="F302" s="3" t="s">
        <v>607</v>
      </c>
      <c r="G302" s="3" t="s">
        <v>608</v>
      </c>
      <c r="H302" s="3" t="s">
        <v>96</v>
      </c>
      <c r="I302" s="3" t="s">
        <v>609</v>
      </c>
      <c r="J302" s="3" t="s">
        <v>76</v>
      </c>
      <c r="K302" s="3" t="s">
        <v>610</v>
      </c>
      <c r="L302" s="3" t="s">
        <v>64</v>
      </c>
      <c r="M302" s="3" t="s">
        <v>611</v>
      </c>
      <c r="N302" s="3" t="s">
        <v>1131</v>
      </c>
      <c r="O302" s="3" t="s">
        <v>613</v>
      </c>
      <c r="P302" s="3" t="s">
        <v>68</v>
      </c>
      <c r="Q302" s="3" t="s">
        <v>69</v>
      </c>
      <c r="R302" s="3" t="s">
        <v>70</v>
      </c>
      <c r="S302" s="3" t="s">
        <v>998</v>
      </c>
      <c r="T302" s="3" t="s">
        <v>69</v>
      </c>
    </row>
    <row r="303" spans="1:20" ht="45" customHeight="1" x14ac:dyDescent="0.25">
      <c r="A303" s="3" t="s">
        <v>1132</v>
      </c>
      <c r="B303" s="3" t="s">
        <v>54</v>
      </c>
      <c r="C303" s="3" t="s">
        <v>997</v>
      </c>
      <c r="D303" s="3" t="s">
        <v>998</v>
      </c>
      <c r="E303" s="3" t="s">
        <v>580</v>
      </c>
      <c r="F303" s="3" t="s">
        <v>129</v>
      </c>
      <c r="G303" s="3" t="s">
        <v>130</v>
      </c>
      <c r="H303" s="3" t="s">
        <v>87</v>
      </c>
      <c r="I303" s="3" t="s">
        <v>131</v>
      </c>
      <c r="J303" s="3" t="s">
        <v>76</v>
      </c>
      <c r="K303" s="3" t="s">
        <v>132</v>
      </c>
      <c r="L303" s="3" t="s">
        <v>64</v>
      </c>
      <c r="M303" s="3" t="s">
        <v>133</v>
      </c>
      <c r="N303" s="3" t="s">
        <v>1133</v>
      </c>
      <c r="O303" s="3" t="s">
        <v>135</v>
      </c>
      <c r="P303" s="3" t="s">
        <v>68</v>
      </c>
      <c r="Q303" s="3" t="s">
        <v>69</v>
      </c>
      <c r="R303" s="3" t="s">
        <v>70</v>
      </c>
      <c r="S303" s="3" t="s">
        <v>998</v>
      </c>
      <c r="T303" s="3" t="s">
        <v>69</v>
      </c>
    </row>
    <row r="304" spans="1:20" ht="45" customHeight="1" x14ac:dyDescent="0.25">
      <c r="A304" s="3" t="s">
        <v>1134</v>
      </c>
      <c r="B304" s="3" t="s">
        <v>54</v>
      </c>
      <c r="C304" s="3" t="s">
        <v>997</v>
      </c>
      <c r="D304" s="3" t="s">
        <v>998</v>
      </c>
      <c r="E304" s="3" t="s">
        <v>57</v>
      </c>
      <c r="F304" s="3" t="s">
        <v>615</v>
      </c>
      <c r="G304" s="3" t="s">
        <v>616</v>
      </c>
      <c r="H304" s="3" t="s">
        <v>617</v>
      </c>
      <c r="I304" s="3" t="s">
        <v>96</v>
      </c>
      <c r="J304" s="3" t="s">
        <v>76</v>
      </c>
      <c r="K304" s="3" t="s">
        <v>618</v>
      </c>
      <c r="L304" s="3" t="s">
        <v>64</v>
      </c>
      <c r="M304" s="3" t="s">
        <v>619</v>
      </c>
      <c r="N304" s="3" t="s">
        <v>1135</v>
      </c>
      <c r="O304" s="3" t="s">
        <v>621</v>
      </c>
      <c r="P304" s="3" t="s">
        <v>68</v>
      </c>
      <c r="Q304" s="3" t="s">
        <v>69</v>
      </c>
      <c r="R304" s="3" t="s">
        <v>70</v>
      </c>
      <c r="S304" s="3" t="s">
        <v>998</v>
      </c>
      <c r="T304" s="3" t="s">
        <v>69</v>
      </c>
    </row>
    <row r="305" spans="1:20" ht="45" customHeight="1" x14ac:dyDescent="0.25">
      <c r="A305" s="3" t="s">
        <v>1136</v>
      </c>
      <c r="B305" s="3" t="s">
        <v>54</v>
      </c>
      <c r="C305" s="3" t="s">
        <v>997</v>
      </c>
      <c r="D305" s="3" t="s">
        <v>998</v>
      </c>
      <c r="E305" s="3" t="s">
        <v>57</v>
      </c>
      <c r="F305" s="3" t="s">
        <v>200</v>
      </c>
      <c r="G305" s="3" t="s">
        <v>623</v>
      </c>
      <c r="H305" s="3" t="s">
        <v>120</v>
      </c>
      <c r="I305" s="3" t="s">
        <v>617</v>
      </c>
      <c r="J305" s="3" t="s">
        <v>62</v>
      </c>
      <c r="K305" s="3" t="s">
        <v>203</v>
      </c>
      <c r="L305" s="3" t="s">
        <v>89</v>
      </c>
      <c r="M305" s="3" t="s">
        <v>89</v>
      </c>
      <c r="N305" s="3" t="s">
        <v>1137</v>
      </c>
      <c r="O305" s="3" t="s">
        <v>625</v>
      </c>
      <c r="P305" s="3" t="s">
        <v>68</v>
      </c>
      <c r="Q305" s="3" t="s">
        <v>69</v>
      </c>
      <c r="R305" s="3" t="s">
        <v>70</v>
      </c>
      <c r="S305" s="3" t="s">
        <v>998</v>
      </c>
      <c r="T305" s="3" t="s">
        <v>69</v>
      </c>
    </row>
    <row r="306" spans="1:20" ht="45" customHeight="1" x14ac:dyDescent="0.25">
      <c r="A306" s="3" t="s">
        <v>1138</v>
      </c>
      <c r="B306" s="3" t="s">
        <v>54</v>
      </c>
      <c r="C306" s="3" t="s">
        <v>997</v>
      </c>
      <c r="D306" s="3" t="s">
        <v>998</v>
      </c>
      <c r="E306" s="3" t="s">
        <v>770</v>
      </c>
      <c r="F306" s="3" t="s">
        <v>138</v>
      </c>
      <c r="G306" s="3" t="s">
        <v>139</v>
      </c>
      <c r="H306" s="3" t="s">
        <v>140</v>
      </c>
      <c r="I306" s="3" t="s">
        <v>141</v>
      </c>
      <c r="J306" s="3" t="s">
        <v>62</v>
      </c>
      <c r="K306" s="3" t="s">
        <v>142</v>
      </c>
      <c r="L306" s="3" t="s">
        <v>64</v>
      </c>
      <c r="M306" s="3" t="s">
        <v>143</v>
      </c>
      <c r="N306" s="3" t="s">
        <v>1139</v>
      </c>
      <c r="O306" s="3" t="s">
        <v>145</v>
      </c>
      <c r="P306" s="3" t="s">
        <v>68</v>
      </c>
      <c r="Q306" s="3" t="s">
        <v>69</v>
      </c>
      <c r="R306" s="3" t="s">
        <v>70</v>
      </c>
      <c r="S306" s="3" t="s">
        <v>998</v>
      </c>
      <c r="T306" s="3" t="s">
        <v>69</v>
      </c>
    </row>
    <row r="307" spans="1:20" ht="45" customHeight="1" x14ac:dyDescent="0.25">
      <c r="A307" s="3" t="s">
        <v>1140</v>
      </c>
      <c r="B307" s="3" t="s">
        <v>54</v>
      </c>
      <c r="C307" s="3" t="s">
        <v>997</v>
      </c>
      <c r="D307" s="3" t="s">
        <v>998</v>
      </c>
      <c r="E307" s="3" t="s">
        <v>57</v>
      </c>
      <c r="F307" s="3" t="s">
        <v>118</v>
      </c>
      <c r="G307" s="3" t="s">
        <v>119</v>
      </c>
      <c r="H307" s="3" t="s">
        <v>120</v>
      </c>
      <c r="I307" s="3" t="s">
        <v>121</v>
      </c>
      <c r="J307" s="3" t="s">
        <v>76</v>
      </c>
      <c r="K307" s="3" t="s">
        <v>122</v>
      </c>
      <c r="L307" s="3" t="s">
        <v>123</v>
      </c>
      <c r="M307" s="3" t="s">
        <v>124</v>
      </c>
      <c r="N307" s="3" t="s">
        <v>1141</v>
      </c>
      <c r="O307" s="3" t="s">
        <v>126</v>
      </c>
      <c r="P307" s="3" t="s">
        <v>68</v>
      </c>
      <c r="Q307" s="3" t="s">
        <v>69</v>
      </c>
      <c r="R307" s="3" t="s">
        <v>70</v>
      </c>
      <c r="S307" s="3" t="s">
        <v>998</v>
      </c>
      <c r="T307" s="3" t="s">
        <v>69</v>
      </c>
    </row>
    <row r="308" spans="1:20" ht="45" customHeight="1" x14ac:dyDescent="0.25">
      <c r="A308" s="3" t="s">
        <v>1142</v>
      </c>
      <c r="B308" s="3" t="s">
        <v>54</v>
      </c>
      <c r="C308" s="3" t="s">
        <v>997</v>
      </c>
      <c r="D308" s="3" t="s">
        <v>998</v>
      </c>
      <c r="E308" s="3" t="s">
        <v>83</v>
      </c>
      <c r="F308" s="3" t="s">
        <v>147</v>
      </c>
      <c r="G308" s="3" t="s">
        <v>148</v>
      </c>
      <c r="H308" s="3" t="s">
        <v>149</v>
      </c>
      <c r="I308" s="3" t="s">
        <v>150</v>
      </c>
      <c r="J308" s="3" t="s">
        <v>62</v>
      </c>
      <c r="K308" s="3" t="s">
        <v>151</v>
      </c>
      <c r="L308" s="3" t="s">
        <v>64</v>
      </c>
      <c r="M308" s="3" t="s">
        <v>152</v>
      </c>
      <c r="N308" s="3" t="s">
        <v>1143</v>
      </c>
      <c r="O308" s="3" t="s">
        <v>154</v>
      </c>
      <c r="P308" s="3" t="s">
        <v>68</v>
      </c>
      <c r="Q308" s="3" t="s">
        <v>69</v>
      </c>
      <c r="R308" s="3" t="s">
        <v>70</v>
      </c>
      <c r="S308" s="3" t="s">
        <v>998</v>
      </c>
      <c r="T308" s="3" t="s">
        <v>69</v>
      </c>
    </row>
    <row r="309" spans="1:20" ht="45" customHeight="1" x14ac:dyDescent="0.25">
      <c r="A309" s="3" t="s">
        <v>1144</v>
      </c>
      <c r="B309" s="3" t="s">
        <v>54</v>
      </c>
      <c r="C309" s="3" t="s">
        <v>997</v>
      </c>
      <c r="D309" s="3" t="s">
        <v>998</v>
      </c>
      <c r="E309" s="3" t="s">
        <v>83</v>
      </c>
      <c r="F309" s="3" t="s">
        <v>156</v>
      </c>
      <c r="G309" s="3" t="s">
        <v>157</v>
      </c>
      <c r="H309" s="3" t="s">
        <v>158</v>
      </c>
      <c r="I309" s="3" t="s">
        <v>159</v>
      </c>
      <c r="J309" s="3" t="s">
        <v>62</v>
      </c>
      <c r="K309" s="3" t="s">
        <v>160</v>
      </c>
      <c r="L309" s="3" t="s">
        <v>64</v>
      </c>
      <c r="M309" s="3" t="s">
        <v>161</v>
      </c>
      <c r="N309" s="3" t="s">
        <v>1145</v>
      </c>
      <c r="O309" s="3" t="s">
        <v>163</v>
      </c>
      <c r="P309" s="3" t="s">
        <v>68</v>
      </c>
      <c r="Q309" s="3" t="s">
        <v>69</v>
      </c>
      <c r="R309" s="3" t="s">
        <v>70</v>
      </c>
      <c r="S309" s="3" t="s">
        <v>998</v>
      </c>
      <c r="T309" s="3" t="s">
        <v>69</v>
      </c>
    </row>
    <row r="310" spans="1:20" ht="45" customHeight="1" x14ac:dyDescent="0.25">
      <c r="A310" s="3" t="s">
        <v>1146</v>
      </c>
      <c r="B310" s="3" t="s">
        <v>54</v>
      </c>
      <c r="C310" s="3" t="s">
        <v>997</v>
      </c>
      <c r="D310" s="3" t="s">
        <v>998</v>
      </c>
      <c r="E310" s="3" t="s">
        <v>83</v>
      </c>
      <c r="F310" s="3" t="s">
        <v>165</v>
      </c>
      <c r="G310" s="3" t="s">
        <v>166</v>
      </c>
      <c r="H310" s="3" t="s">
        <v>167</v>
      </c>
      <c r="I310" s="3" t="s">
        <v>168</v>
      </c>
      <c r="J310" s="3" t="s">
        <v>76</v>
      </c>
      <c r="K310" s="3" t="s">
        <v>169</v>
      </c>
      <c r="L310" s="3" t="s">
        <v>64</v>
      </c>
      <c r="M310" s="3" t="s">
        <v>170</v>
      </c>
      <c r="N310" s="3" t="s">
        <v>1147</v>
      </c>
      <c r="O310" s="3" t="s">
        <v>172</v>
      </c>
      <c r="P310" s="3" t="s">
        <v>68</v>
      </c>
      <c r="Q310" s="3" t="s">
        <v>69</v>
      </c>
      <c r="R310" s="3" t="s">
        <v>70</v>
      </c>
      <c r="S310" s="3" t="s">
        <v>998</v>
      </c>
      <c r="T310" s="3" t="s">
        <v>69</v>
      </c>
    </row>
    <row r="311" spans="1:20" ht="45" customHeight="1" x14ac:dyDescent="0.25">
      <c r="A311" s="3" t="s">
        <v>1148</v>
      </c>
      <c r="B311" s="3" t="s">
        <v>54</v>
      </c>
      <c r="C311" s="3" t="s">
        <v>997</v>
      </c>
      <c r="D311" s="3" t="s">
        <v>998</v>
      </c>
      <c r="E311" s="3" t="s">
        <v>83</v>
      </c>
      <c r="F311" s="3" t="s">
        <v>232</v>
      </c>
      <c r="G311" s="3" t="s">
        <v>233</v>
      </c>
      <c r="H311" s="3" t="s">
        <v>74</v>
      </c>
      <c r="I311" s="3" t="s">
        <v>234</v>
      </c>
      <c r="J311" s="3" t="s">
        <v>62</v>
      </c>
      <c r="K311" s="3" t="s">
        <v>235</v>
      </c>
      <c r="L311" s="3" t="s">
        <v>64</v>
      </c>
      <c r="M311" s="3" t="s">
        <v>236</v>
      </c>
      <c r="N311" s="3" t="s">
        <v>1149</v>
      </c>
      <c r="O311" s="3" t="s">
        <v>238</v>
      </c>
      <c r="P311" s="3" t="s">
        <v>68</v>
      </c>
      <c r="Q311" s="3" t="s">
        <v>69</v>
      </c>
      <c r="R311" s="3" t="s">
        <v>70</v>
      </c>
      <c r="S311" s="3" t="s">
        <v>998</v>
      </c>
      <c r="T311" s="3" t="s">
        <v>69</v>
      </c>
    </row>
    <row r="312" spans="1:20" ht="45" customHeight="1" x14ac:dyDescent="0.25">
      <c r="A312" s="3" t="s">
        <v>1150</v>
      </c>
      <c r="B312" s="3" t="s">
        <v>54</v>
      </c>
      <c r="C312" s="3" t="s">
        <v>1151</v>
      </c>
      <c r="D312" s="3" t="s">
        <v>1152</v>
      </c>
      <c r="E312" s="3" t="s">
        <v>57</v>
      </c>
      <c r="F312" s="3" t="s">
        <v>308</v>
      </c>
      <c r="G312" s="3" t="s">
        <v>309</v>
      </c>
      <c r="H312" s="3" t="s">
        <v>310</v>
      </c>
      <c r="I312" s="3" t="s">
        <v>177</v>
      </c>
      <c r="J312" s="3" t="s">
        <v>62</v>
      </c>
      <c r="K312" s="3" t="s">
        <v>311</v>
      </c>
      <c r="L312" s="3" t="s">
        <v>123</v>
      </c>
      <c r="M312" s="3" t="s">
        <v>312</v>
      </c>
      <c r="N312" s="3" t="s">
        <v>1153</v>
      </c>
      <c r="O312" s="3" t="s">
        <v>314</v>
      </c>
      <c r="P312" s="3" t="s">
        <v>68</v>
      </c>
      <c r="Q312" s="3" t="s">
        <v>69</v>
      </c>
      <c r="R312" s="3" t="s">
        <v>70</v>
      </c>
      <c r="S312" s="3" t="s">
        <v>1152</v>
      </c>
      <c r="T312" s="3" t="s">
        <v>69</v>
      </c>
    </row>
    <row r="313" spans="1:20" ht="45" customHeight="1" x14ac:dyDescent="0.25">
      <c r="A313" s="3" t="s">
        <v>1154</v>
      </c>
      <c r="B313" s="3" t="s">
        <v>54</v>
      </c>
      <c r="C313" s="3" t="s">
        <v>1151</v>
      </c>
      <c r="D313" s="3" t="s">
        <v>1152</v>
      </c>
      <c r="E313" s="3" t="s">
        <v>83</v>
      </c>
      <c r="F313" s="3" t="s">
        <v>299</v>
      </c>
      <c r="G313" s="3" t="s">
        <v>300</v>
      </c>
      <c r="H313" s="3" t="s">
        <v>301</v>
      </c>
      <c r="I313" s="3" t="s">
        <v>302</v>
      </c>
      <c r="J313" s="3" t="s">
        <v>76</v>
      </c>
      <c r="K313" s="3" t="s">
        <v>303</v>
      </c>
      <c r="L313" s="3" t="s">
        <v>78</v>
      </c>
      <c r="M313" s="3" t="s">
        <v>304</v>
      </c>
      <c r="N313" s="3" t="s">
        <v>1155</v>
      </c>
      <c r="O313" s="3" t="s">
        <v>306</v>
      </c>
      <c r="P313" s="3" t="s">
        <v>68</v>
      </c>
      <c r="Q313" s="3" t="s">
        <v>69</v>
      </c>
      <c r="R313" s="3" t="s">
        <v>70</v>
      </c>
      <c r="S313" s="3" t="s">
        <v>1152</v>
      </c>
      <c r="T313" s="3" t="s">
        <v>69</v>
      </c>
    </row>
    <row r="314" spans="1:20" ht="45" customHeight="1" x14ac:dyDescent="0.25">
      <c r="A314" s="3" t="s">
        <v>1156</v>
      </c>
      <c r="B314" s="3" t="s">
        <v>54</v>
      </c>
      <c r="C314" s="3" t="s">
        <v>1151</v>
      </c>
      <c r="D314" s="3" t="s">
        <v>1152</v>
      </c>
      <c r="E314" s="3" t="s">
        <v>57</v>
      </c>
      <c r="F314" s="3" t="s">
        <v>274</v>
      </c>
      <c r="G314" s="3" t="s">
        <v>275</v>
      </c>
      <c r="H314" s="3" t="s">
        <v>276</v>
      </c>
      <c r="I314" s="3" t="s">
        <v>250</v>
      </c>
      <c r="J314" s="3" t="s">
        <v>76</v>
      </c>
      <c r="K314" s="3" t="s">
        <v>277</v>
      </c>
      <c r="L314" s="3" t="s">
        <v>123</v>
      </c>
      <c r="M314" s="3" t="s">
        <v>278</v>
      </c>
      <c r="N314" s="3" t="s">
        <v>1157</v>
      </c>
      <c r="O314" s="3" t="s">
        <v>280</v>
      </c>
      <c r="P314" s="3" t="s">
        <v>68</v>
      </c>
      <c r="Q314" s="3" t="s">
        <v>69</v>
      </c>
      <c r="R314" s="3" t="s">
        <v>70</v>
      </c>
      <c r="S314" s="3" t="s">
        <v>1152</v>
      </c>
      <c r="T314" s="3" t="s">
        <v>69</v>
      </c>
    </row>
    <row r="315" spans="1:20" ht="45" customHeight="1" x14ac:dyDescent="0.25">
      <c r="A315" s="3" t="s">
        <v>1158</v>
      </c>
      <c r="B315" s="3" t="s">
        <v>54</v>
      </c>
      <c r="C315" s="3" t="s">
        <v>1151</v>
      </c>
      <c r="D315" s="3" t="s">
        <v>1152</v>
      </c>
      <c r="E315" s="3" t="s">
        <v>57</v>
      </c>
      <c r="F315" s="3" t="s">
        <v>316</v>
      </c>
      <c r="G315" s="3" t="s">
        <v>317</v>
      </c>
      <c r="H315" s="3" t="s">
        <v>202</v>
      </c>
      <c r="I315" s="3" t="s">
        <v>318</v>
      </c>
      <c r="J315" s="3" t="s">
        <v>76</v>
      </c>
      <c r="K315" s="3" t="s">
        <v>319</v>
      </c>
      <c r="L315" s="3" t="s">
        <v>64</v>
      </c>
      <c r="M315" s="3" t="s">
        <v>320</v>
      </c>
      <c r="N315" s="3" t="s">
        <v>1159</v>
      </c>
      <c r="O315" s="3" t="s">
        <v>322</v>
      </c>
      <c r="P315" s="3" t="s">
        <v>68</v>
      </c>
      <c r="Q315" s="3" t="s">
        <v>69</v>
      </c>
      <c r="R315" s="3" t="s">
        <v>70</v>
      </c>
      <c r="S315" s="3" t="s">
        <v>1152</v>
      </c>
      <c r="T315" s="3" t="s">
        <v>69</v>
      </c>
    </row>
    <row r="316" spans="1:20" ht="45" customHeight="1" x14ac:dyDescent="0.25">
      <c r="A316" s="3" t="s">
        <v>1160</v>
      </c>
      <c r="B316" s="3" t="s">
        <v>54</v>
      </c>
      <c r="C316" s="3" t="s">
        <v>1151</v>
      </c>
      <c r="D316" s="3" t="s">
        <v>1152</v>
      </c>
      <c r="E316" s="3" t="s">
        <v>83</v>
      </c>
      <c r="F316" s="3" t="s">
        <v>382</v>
      </c>
      <c r="G316" s="3" t="s">
        <v>383</v>
      </c>
      <c r="H316" s="3" t="s">
        <v>350</v>
      </c>
      <c r="I316" s="3" t="s">
        <v>384</v>
      </c>
      <c r="J316" s="3" t="s">
        <v>76</v>
      </c>
      <c r="K316" s="3" t="s">
        <v>385</v>
      </c>
      <c r="L316" s="3" t="s">
        <v>64</v>
      </c>
      <c r="M316" s="3" t="s">
        <v>386</v>
      </c>
      <c r="N316" s="3" t="s">
        <v>1161</v>
      </c>
      <c r="O316" s="3" t="s">
        <v>388</v>
      </c>
      <c r="P316" s="3" t="s">
        <v>68</v>
      </c>
      <c r="Q316" s="3" t="s">
        <v>69</v>
      </c>
      <c r="R316" s="3" t="s">
        <v>70</v>
      </c>
      <c r="S316" s="3" t="s">
        <v>1152</v>
      </c>
      <c r="T316" s="3" t="s">
        <v>69</v>
      </c>
    </row>
    <row r="317" spans="1:20" ht="45" customHeight="1" x14ac:dyDescent="0.25">
      <c r="A317" s="3" t="s">
        <v>1162</v>
      </c>
      <c r="B317" s="3" t="s">
        <v>54</v>
      </c>
      <c r="C317" s="3" t="s">
        <v>1151</v>
      </c>
      <c r="D317" s="3" t="s">
        <v>1152</v>
      </c>
      <c r="E317" s="3" t="s">
        <v>83</v>
      </c>
      <c r="F317" s="3" t="s">
        <v>390</v>
      </c>
      <c r="G317" s="3" t="s">
        <v>110</v>
      </c>
      <c r="H317" s="3" t="s">
        <v>350</v>
      </c>
      <c r="I317" s="3" t="s">
        <v>350</v>
      </c>
      <c r="J317" s="3" t="s">
        <v>76</v>
      </c>
      <c r="K317" s="3" t="s">
        <v>391</v>
      </c>
      <c r="L317" s="3" t="s">
        <v>123</v>
      </c>
      <c r="M317" s="3" t="s">
        <v>392</v>
      </c>
      <c r="N317" s="3" t="s">
        <v>1163</v>
      </c>
      <c r="O317" s="3" t="s">
        <v>394</v>
      </c>
      <c r="P317" s="3" t="s">
        <v>68</v>
      </c>
      <c r="Q317" s="3" t="s">
        <v>69</v>
      </c>
      <c r="R317" s="3" t="s">
        <v>70</v>
      </c>
      <c r="S317" s="3" t="s">
        <v>1152</v>
      </c>
      <c r="T317" s="3" t="s">
        <v>69</v>
      </c>
    </row>
    <row r="318" spans="1:20" ht="45" customHeight="1" x14ac:dyDescent="0.25">
      <c r="A318" s="3" t="s">
        <v>1164</v>
      </c>
      <c r="B318" s="3" t="s">
        <v>54</v>
      </c>
      <c r="C318" s="3" t="s">
        <v>1151</v>
      </c>
      <c r="D318" s="3" t="s">
        <v>1152</v>
      </c>
      <c r="E318" s="3" t="s">
        <v>403</v>
      </c>
      <c r="F318" s="3" t="s">
        <v>404</v>
      </c>
      <c r="G318" s="3" t="s">
        <v>405</v>
      </c>
      <c r="H318" s="3" t="s">
        <v>406</v>
      </c>
      <c r="I318" s="3" t="s">
        <v>407</v>
      </c>
      <c r="J318" s="3" t="s">
        <v>76</v>
      </c>
      <c r="K318" s="3" t="s">
        <v>408</v>
      </c>
      <c r="L318" s="3" t="s">
        <v>89</v>
      </c>
      <c r="M318" s="3" t="s">
        <v>89</v>
      </c>
      <c r="N318" s="3" t="s">
        <v>1165</v>
      </c>
      <c r="O318" s="3" t="s">
        <v>410</v>
      </c>
      <c r="P318" s="3" t="s">
        <v>68</v>
      </c>
      <c r="Q318" s="3" t="s">
        <v>69</v>
      </c>
      <c r="R318" s="3" t="s">
        <v>70</v>
      </c>
      <c r="S318" s="3" t="s">
        <v>1152</v>
      </c>
      <c r="T318" s="3" t="s">
        <v>69</v>
      </c>
    </row>
    <row r="319" spans="1:20" ht="45" customHeight="1" x14ac:dyDescent="0.25">
      <c r="A319" s="3" t="s">
        <v>1166</v>
      </c>
      <c r="B319" s="3" t="s">
        <v>54</v>
      </c>
      <c r="C319" s="3" t="s">
        <v>1151</v>
      </c>
      <c r="D319" s="3" t="s">
        <v>1152</v>
      </c>
      <c r="E319" s="3" t="s">
        <v>57</v>
      </c>
      <c r="F319" s="3" t="s">
        <v>373</v>
      </c>
      <c r="G319" s="3" t="s">
        <v>374</v>
      </c>
      <c r="H319" s="3" t="s">
        <v>375</v>
      </c>
      <c r="I319" s="3" t="s">
        <v>376</v>
      </c>
      <c r="J319" s="3" t="s">
        <v>76</v>
      </c>
      <c r="K319" s="3" t="s">
        <v>377</v>
      </c>
      <c r="L319" s="3" t="s">
        <v>123</v>
      </c>
      <c r="M319" s="3" t="s">
        <v>378</v>
      </c>
      <c r="N319" s="3" t="s">
        <v>1167</v>
      </c>
      <c r="O319" s="3" t="s">
        <v>380</v>
      </c>
      <c r="P319" s="3" t="s">
        <v>68</v>
      </c>
      <c r="Q319" s="3" t="s">
        <v>69</v>
      </c>
      <c r="R319" s="3" t="s">
        <v>70</v>
      </c>
      <c r="S319" s="3" t="s">
        <v>1152</v>
      </c>
      <c r="T319" s="3" t="s">
        <v>69</v>
      </c>
    </row>
    <row r="320" spans="1:20" ht="45" customHeight="1" x14ac:dyDescent="0.25">
      <c r="A320" s="3" t="s">
        <v>1168</v>
      </c>
      <c r="B320" s="3" t="s">
        <v>54</v>
      </c>
      <c r="C320" s="3" t="s">
        <v>1151</v>
      </c>
      <c r="D320" s="3" t="s">
        <v>1152</v>
      </c>
      <c r="E320" s="3" t="s">
        <v>57</v>
      </c>
      <c r="F320" s="3" t="s">
        <v>396</v>
      </c>
      <c r="G320" s="3" t="s">
        <v>397</v>
      </c>
      <c r="H320" s="3" t="s">
        <v>398</v>
      </c>
      <c r="I320" s="3" t="s">
        <v>367</v>
      </c>
      <c r="J320" s="3" t="s">
        <v>76</v>
      </c>
      <c r="K320" s="3" t="s">
        <v>399</v>
      </c>
      <c r="L320" s="3" t="s">
        <v>64</v>
      </c>
      <c r="M320" s="3" t="s">
        <v>320</v>
      </c>
      <c r="N320" s="3" t="s">
        <v>1169</v>
      </c>
      <c r="O320" s="3" t="s">
        <v>401</v>
      </c>
      <c r="P320" s="3" t="s">
        <v>68</v>
      </c>
      <c r="Q320" s="3" t="s">
        <v>69</v>
      </c>
      <c r="R320" s="3" t="s">
        <v>70</v>
      </c>
      <c r="S320" s="3" t="s">
        <v>1152</v>
      </c>
      <c r="T320" s="3" t="s">
        <v>69</v>
      </c>
    </row>
    <row r="321" spans="1:20" ht="45" customHeight="1" x14ac:dyDescent="0.25">
      <c r="A321" s="3" t="s">
        <v>1170</v>
      </c>
      <c r="B321" s="3" t="s">
        <v>54</v>
      </c>
      <c r="C321" s="3" t="s">
        <v>1151</v>
      </c>
      <c r="D321" s="3" t="s">
        <v>1152</v>
      </c>
      <c r="E321" s="3" t="s">
        <v>83</v>
      </c>
      <c r="F321" s="3" t="s">
        <v>412</v>
      </c>
      <c r="G321" s="3" t="s">
        <v>413</v>
      </c>
      <c r="H321" s="3" t="s">
        <v>86</v>
      </c>
      <c r="I321" s="3" t="s">
        <v>414</v>
      </c>
      <c r="J321" s="3" t="s">
        <v>76</v>
      </c>
      <c r="K321" s="3" t="s">
        <v>415</v>
      </c>
      <c r="L321" s="3" t="s">
        <v>64</v>
      </c>
      <c r="M321" s="3" t="s">
        <v>416</v>
      </c>
      <c r="N321" s="3" t="s">
        <v>1171</v>
      </c>
      <c r="O321" s="3" t="s">
        <v>418</v>
      </c>
      <c r="P321" s="3" t="s">
        <v>68</v>
      </c>
      <c r="Q321" s="3" t="s">
        <v>69</v>
      </c>
      <c r="R321" s="3" t="s">
        <v>70</v>
      </c>
      <c r="S321" s="3" t="s">
        <v>1152</v>
      </c>
      <c r="T321" s="3" t="s">
        <v>69</v>
      </c>
    </row>
    <row r="322" spans="1:20" ht="45" customHeight="1" x14ac:dyDescent="0.25">
      <c r="A322" s="3" t="s">
        <v>1172</v>
      </c>
      <c r="B322" s="3" t="s">
        <v>54</v>
      </c>
      <c r="C322" s="3" t="s">
        <v>1151</v>
      </c>
      <c r="D322" s="3" t="s">
        <v>1152</v>
      </c>
      <c r="E322" s="3" t="s">
        <v>57</v>
      </c>
      <c r="F322" s="3" t="s">
        <v>496</v>
      </c>
      <c r="G322" s="3" t="s">
        <v>497</v>
      </c>
      <c r="H322" s="3" t="s">
        <v>498</v>
      </c>
      <c r="I322" s="3" t="s">
        <v>499</v>
      </c>
      <c r="J322" s="3" t="s">
        <v>76</v>
      </c>
      <c r="K322" s="3" t="s">
        <v>500</v>
      </c>
      <c r="L322" s="3" t="s">
        <v>89</v>
      </c>
      <c r="M322" s="3" t="s">
        <v>501</v>
      </c>
      <c r="N322" s="3" t="s">
        <v>1173</v>
      </c>
      <c r="O322" s="3" t="s">
        <v>503</v>
      </c>
      <c r="P322" s="3" t="s">
        <v>68</v>
      </c>
      <c r="Q322" s="3" t="s">
        <v>69</v>
      </c>
      <c r="R322" s="3" t="s">
        <v>70</v>
      </c>
      <c r="S322" s="3" t="s">
        <v>1152</v>
      </c>
      <c r="T322" s="3" t="s">
        <v>69</v>
      </c>
    </row>
    <row r="323" spans="1:20" ht="45" customHeight="1" x14ac:dyDescent="0.25">
      <c r="A323" s="3" t="s">
        <v>1174</v>
      </c>
      <c r="B323" s="3" t="s">
        <v>54</v>
      </c>
      <c r="C323" s="3" t="s">
        <v>1151</v>
      </c>
      <c r="D323" s="3" t="s">
        <v>1152</v>
      </c>
      <c r="E323" s="3" t="s">
        <v>57</v>
      </c>
      <c r="F323" s="3" t="s">
        <v>505</v>
      </c>
      <c r="G323" s="3" t="s">
        <v>184</v>
      </c>
      <c r="H323" s="3" t="s">
        <v>86</v>
      </c>
      <c r="I323" s="3" t="s">
        <v>351</v>
      </c>
      <c r="J323" s="3" t="s">
        <v>76</v>
      </c>
      <c r="K323" s="3" t="s">
        <v>506</v>
      </c>
      <c r="L323" s="3" t="s">
        <v>64</v>
      </c>
      <c r="M323" s="3" t="s">
        <v>507</v>
      </c>
      <c r="N323" s="3" t="s">
        <v>1175</v>
      </c>
      <c r="O323" s="3" t="s">
        <v>509</v>
      </c>
      <c r="P323" s="3" t="s">
        <v>68</v>
      </c>
      <c r="Q323" s="3" t="s">
        <v>69</v>
      </c>
      <c r="R323" s="3" t="s">
        <v>70</v>
      </c>
      <c r="S323" s="3" t="s">
        <v>1152</v>
      </c>
      <c r="T323" s="3" t="s">
        <v>69</v>
      </c>
    </row>
    <row r="324" spans="1:20" ht="45" customHeight="1" x14ac:dyDescent="0.25">
      <c r="A324" s="3" t="s">
        <v>1176</v>
      </c>
      <c r="B324" s="3" t="s">
        <v>54</v>
      </c>
      <c r="C324" s="3" t="s">
        <v>1151</v>
      </c>
      <c r="D324" s="3" t="s">
        <v>1152</v>
      </c>
      <c r="E324" s="3" t="s">
        <v>57</v>
      </c>
      <c r="F324" s="3" t="s">
        <v>518</v>
      </c>
      <c r="G324" s="3" t="s">
        <v>519</v>
      </c>
      <c r="H324" s="3" t="s">
        <v>520</v>
      </c>
      <c r="I324" s="3" t="s">
        <v>193</v>
      </c>
      <c r="J324" s="3" t="s">
        <v>62</v>
      </c>
      <c r="K324" s="3" t="s">
        <v>521</v>
      </c>
      <c r="L324" s="3" t="s">
        <v>123</v>
      </c>
      <c r="M324" s="3" t="s">
        <v>522</v>
      </c>
      <c r="N324" s="3" t="s">
        <v>1177</v>
      </c>
      <c r="O324" s="3" t="s">
        <v>524</v>
      </c>
      <c r="P324" s="3" t="s">
        <v>68</v>
      </c>
      <c r="Q324" s="3" t="s">
        <v>69</v>
      </c>
      <c r="R324" s="3" t="s">
        <v>70</v>
      </c>
      <c r="S324" s="3" t="s">
        <v>1152</v>
      </c>
      <c r="T324" s="3" t="s">
        <v>69</v>
      </c>
    </row>
    <row r="325" spans="1:20" ht="45" customHeight="1" x14ac:dyDescent="0.25">
      <c r="A325" s="3" t="s">
        <v>1178</v>
      </c>
      <c r="B325" s="3" t="s">
        <v>54</v>
      </c>
      <c r="C325" s="3" t="s">
        <v>1151</v>
      </c>
      <c r="D325" s="3" t="s">
        <v>1152</v>
      </c>
      <c r="E325" s="3" t="s">
        <v>83</v>
      </c>
      <c r="F325" s="3" t="s">
        <v>488</v>
      </c>
      <c r="G325" s="3" t="s">
        <v>489</v>
      </c>
      <c r="H325" s="3" t="s">
        <v>167</v>
      </c>
      <c r="I325" s="3" t="s">
        <v>490</v>
      </c>
      <c r="J325" s="3" t="s">
        <v>76</v>
      </c>
      <c r="K325" s="3" t="s">
        <v>491</v>
      </c>
      <c r="L325" s="3" t="s">
        <v>64</v>
      </c>
      <c r="M325" s="3" t="s">
        <v>492</v>
      </c>
      <c r="N325" s="3" t="s">
        <v>1179</v>
      </c>
      <c r="O325" s="3" t="s">
        <v>494</v>
      </c>
      <c r="P325" s="3" t="s">
        <v>68</v>
      </c>
      <c r="Q325" s="3" t="s">
        <v>69</v>
      </c>
      <c r="R325" s="3" t="s">
        <v>70</v>
      </c>
      <c r="S325" s="3" t="s">
        <v>1152</v>
      </c>
      <c r="T325" s="3" t="s">
        <v>69</v>
      </c>
    </row>
    <row r="326" spans="1:20" ht="45" customHeight="1" x14ac:dyDescent="0.25">
      <c r="A326" s="3" t="s">
        <v>1180</v>
      </c>
      <c r="B326" s="3" t="s">
        <v>54</v>
      </c>
      <c r="C326" s="3" t="s">
        <v>1151</v>
      </c>
      <c r="D326" s="3" t="s">
        <v>1152</v>
      </c>
      <c r="E326" s="3" t="s">
        <v>57</v>
      </c>
      <c r="F326" s="3" t="s">
        <v>511</v>
      </c>
      <c r="G326" s="3" t="s">
        <v>512</v>
      </c>
      <c r="H326" s="3" t="s">
        <v>87</v>
      </c>
      <c r="I326" s="3" t="s">
        <v>350</v>
      </c>
      <c r="J326" s="3" t="s">
        <v>76</v>
      </c>
      <c r="K326" s="3" t="s">
        <v>513</v>
      </c>
      <c r="L326" s="3" t="s">
        <v>123</v>
      </c>
      <c r="M326" s="3" t="s">
        <v>514</v>
      </c>
      <c r="N326" s="3" t="s">
        <v>1181</v>
      </c>
      <c r="O326" s="3" t="s">
        <v>516</v>
      </c>
      <c r="P326" s="3" t="s">
        <v>68</v>
      </c>
      <c r="Q326" s="3" t="s">
        <v>69</v>
      </c>
      <c r="R326" s="3" t="s">
        <v>70</v>
      </c>
      <c r="S326" s="3" t="s">
        <v>1152</v>
      </c>
      <c r="T326" s="3" t="s">
        <v>69</v>
      </c>
    </row>
    <row r="327" spans="1:20" ht="45" customHeight="1" x14ac:dyDescent="0.25">
      <c r="A327" s="3" t="s">
        <v>1182</v>
      </c>
      <c r="B327" s="3" t="s">
        <v>54</v>
      </c>
      <c r="C327" s="3" t="s">
        <v>1151</v>
      </c>
      <c r="D327" s="3" t="s">
        <v>1152</v>
      </c>
      <c r="E327" s="3" t="s">
        <v>526</v>
      </c>
      <c r="F327" s="3" t="s">
        <v>527</v>
      </c>
      <c r="G327" s="3" t="s">
        <v>528</v>
      </c>
      <c r="H327" s="3" t="s">
        <v>258</v>
      </c>
      <c r="I327" s="3" t="s">
        <v>86</v>
      </c>
      <c r="J327" s="3" t="s">
        <v>76</v>
      </c>
      <c r="K327" s="3" t="s">
        <v>529</v>
      </c>
      <c r="L327" s="3" t="s">
        <v>89</v>
      </c>
      <c r="M327" s="3" t="s">
        <v>530</v>
      </c>
      <c r="N327" s="3" t="s">
        <v>1183</v>
      </c>
      <c r="O327" s="3" t="s">
        <v>532</v>
      </c>
      <c r="P327" s="3" t="s">
        <v>68</v>
      </c>
      <c r="Q327" s="3" t="s">
        <v>69</v>
      </c>
      <c r="R327" s="3" t="s">
        <v>70</v>
      </c>
      <c r="S327" s="3" t="s">
        <v>1152</v>
      </c>
      <c r="T327" s="3" t="s">
        <v>69</v>
      </c>
    </row>
    <row r="328" spans="1:20" ht="45" customHeight="1" x14ac:dyDescent="0.25">
      <c r="A328" s="3" t="s">
        <v>1184</v>
      </c>
      <c r="B328" s="3" t="s">
        <v>54</v>
      </c>
      <c r="C328" s="3" t="s">
        <v>1151</v>
      </c>
      <c r="D328" s="3" t="s">
        <v>1152</v>
      </c>
      <c r="E328" s="3" t="s">
        <v>57</v>
      </c>
      <c r="F328" s="3" t="s">
        <v>590</v>
      </c>
      <c r="G328" s="3" t="s">
        <v>591</v>
      </c>
      <c r="H328" s="3" t="s">
        <v>592</v>
      </c>
      <c r="I328" s="3" t="s">
        <v>293</v>
      </c>
      <c r="J328" s="3" t="s">
        <v>76</v>
      </c>
      <c r="K328" s="3" t="s">
        <v>593</v>
      </c>
      <c r="L328" s="3" t="s">
        <v>64</v>
      </c>
      <c r="M328" s="3" t="s">
        <v>594</v>
      </c>
      <c r="N328" s="3" t="s">
        <v>1185</v>
      </c>
      <c r="O328" s="3" t="s">
        <v>596</v>
      </c>
      <c r="P328" s="3" t="s">
        <v>68</v>
      </c>
      <c r="Q328" s="3" t="s">
        <v>69</v>
      </c>
      <c r="R328" s="3" t="s">
        <v>70</v>
      </c>
      <c r="S328" s="3" t="s">
        <v>1152</v>
      </c>
      <c r="T328" s="3" t="s">
        <v>69</v>
      </c>
    </row>
    <row r="329" spans="1:20" ht="45" customHeight="1" x14ac:dyDescent="0.25">
      <c r="A329" s="3" t="s">
        <v>1186</v>
      </c>
      <c r="B329" s="3" t="s">
        <v>54</v>
      </c>
      <c r="C329" s="3" t="s">
        <v>1151</v>
      </c>
      <c r="D329" s="3" t="s">
        <v>1152</v>
      </c>
      <c r="E329" s="3" t="s">
        <v>598</v>
      </c>
      <c r="F329" s="3" t="s">
        <v>599</v>
      </c>
      <c r="G329" s="3" t="s">
        <v>600</v>
      </c>
      <c r="H329" s="3" t="s">
        <v>601</v>
      </c>
      <c r="I329" s="3" t="s">
        <v>602</v>
      </c>
      <c r="J329" s="3" t="s">
        <v>76</v>
      </c>
      <c r="K329" s="3" t="s">
        <v>603</v>
      </c>
      <c r="L329" s="3" t="s">
        <v>89</v>
      </c>
      <c r="M329" s="3" t="s">
        <v>89</v>
      </c>
      <c r="N329" s="3" t="s">
        <v>1187</v>
      </c>
      <c r="O329" s="3" t="s">
        <v>605</v>
      </c>
      <c r="P329" s="3" t="s">
        <v>68</v>
      </c>
      <c r="Q329" s="3" t="s">
        <v>69</v>
      </c>
      <c r="R329" s="3" t="s">
        <v>70</v>
      </c>
      <c r="S329" s="3" t="s">
        <v>1152</v>
      </c>
      <c r="T329" s="3" t="s">
        <v>69</v>
      </c>
    </row>
    <row r="330" spans="1:20" ht="45" customHeight="1" x14ac:dyDescent="0.25">
      <c r="A330" s="3" t="s">
        <v>1188</v>
      </c>
      <c r="B330" s="3" t="s">
        <v>54</v>
      </c>
      <c r="C330" s="3" t="s">
        <v>1151</v>
      </c>
      <c r="D330" s="3" t="s">
        <v>1152</v>
      </c>
      <c r="E330" s="3" t="s">
        <v>57</v>
      </c>
      <c r="F330" s="3" t="s">
        <v>200</v>
      </c>
      <c r="G330" s="3" t="s">
        <v>623</v>
      </c>
      <c r="H330" s="3" t="s">
        <v>120</v>
      </c>
      <c r="I330" s="3" t="s">
        <v>617</v>
      </c>
      <c r="J330" s="3" t="s">
        <v>62</v>
      </c>
      <c r="K330" s="3" t="s">
        <v>203</v>
      </c>
      <c r="L330" s="3" t="s">
        <v>89</v>
      </c>
      <c r="M330" s="3" t="s">
        <v>89</v>
      </c>
      <c r="N330" s="3" t="s">
        <v>1189</v>
      </c>
      <c r="O330" s="3" t="s">
        <v>625</v>
      </c>
      <c r="P330" s="3" t="s">
        <v>68</v>
      </c>
      <c r="Q330" s="3" t="s">
        <v>69</v>
      </c>
      <c r="R330" s="3" t="s">
        <v>70</v>
      </c>
      <c r="S330" s="3" t="s">
        <v>1152</v>
      </c>
      <c r="T330" s="3" t="s">
        <v>69</v>
      </c>
    </row>
    <row r="331" spans="1:20" ht="45" customHeight="1" x14ac:dyDescent="0.25">
      <c r="A331" s="3" t="s">
        <v>1190</v>
      </c>
      <c r="B331" s="3" t="s">
        <v>54</v>
      </c>
      <c r="C331" s="3" t="s">
        <v>1151</v>
      </c>
      <c r="D331" s="3" t="s">
        <v>1152</v>
      </c>
      <c r="E331" s="3" t="s">
        <v>580</v>
      </c>
      <c r="F331" s="3" t="s">
        <v>581</v>
      </c>
      <c r="G331" s="3" t="s">
        <v>582</v>
      </c>
      <c r="H331" s="3" t="s">
        <v>583</v>
      </c>
      <c r="I331" s="3" t="s">
        <v>584</v>
      </c>
      <c r="J331" s="3" t="s">
        <v>76</v>
      </c>
      <c r="K331" s="3" t="s">
        <v>585</v>
      </c>
      <c r="L331" s="3" t="s">
        <v>64</v>
      </c>
      <c r="M331" s="3" t="s">
        <v>586</v>
      </c>
      <c r="N331" s="3" t="s">
        <v>1191</v>
      </c>
      <c r="O331" s="3" t="s">
        <v>588</v>
      </c>
      <c r="P331" s="3" t="s">
        <v>68</v>
      </c>
      <c r="Q331" s="3" t="s">
        <v>69</v>
      </c>
      <c r="R331" s="3" t="s">
        <v>70</v>
      </c>
      <c r="S331" s="3" t="s">
        <v>1152</v>
      </c>
      <c r="T331" s="3" t="s">
        <v>69</v>
      </c>
    </row>
    <row r="332" spans="1:20" ht="45" customHeight="1" x14ac:dyDescent="0.25">
      <c r="A332" s="3" t="s">
        <v>1192</v>
      </c>
      <c r="B332" s="3" t="s">
        <v>54</v>
      </c>
      <c r="C332" s="3" t="s">
        <v>1151</v>
      </c>
      <c r="D332" s="3" t="s">
        <v>1152</v>
      </c>
      <c r="E332" s="3" t="s">
        <v>57</v>
      </c>
      <c r="F332" s="3" t="s">
        <v>607</v>
      </c>
      <c r="G332" s="3" t="s">
        <v>608</v>
      </c>
      <c r="H332" s="3" t="s">
        <v>96</v>
      </c>
      <c r="I332" s="3" t="s">
        <v>609</v>
      </c>
      <c r="J332" s="3" t="s">
        <v>76</v>
      </c>
      <c r="K332" s="3" t="s">
        <v>610</v>
      </c>
      <c r="L332" s="3" t="s">
        <v>64</v>
      </c>
      <c r="M332" s="3" t="s">
        <v>611</v>
      </c>
      <c r="N332" s="3" t="s">
        <v>1193</v>
      </c>
      <c r="O332" s="3" t="s">
        <v>613</v>
      </c>
      <c r="P332" s="3" t="s">
        <v>68</v>
      </c>
      <c r="Q332" s="3" t="s">
        <v>69</v>
      </c>
      <c r="R332" s="3" t="s">
        <v>70</v>
      </c>
      <c r="S332" s="3" t="s">
        <v>1152</v>
      </c>
      <c r="T332" s="3" t="s">
        <v>69</v>
      </c>
    </row>
    <row r="333" spans="1:20" ht="45" customHeight="1" x14ac:dyDescent="0.25">
      <c r="A333" s="3" t="s">
        <v>1194</v>
      </c>
      <c r="B333" s="3" t="s">
        <v>54</v>
      </c>
      <c r="C333" s="3" t="s">
        <v>1151</v>
      </c>
      <c r="D333" s="3" t="s">
        <v>1152</v>
      </c>
      <c r="E333" s="3" t="s">
        <v>57</v>
      </c>
      <c r="F333" s="3" t="s">
        <v>615</v>
      </c>
      <c r="G333" s="3" t="s">
        <v>616</v>
      </c>
      <c r="H333" s="3" t="s">
        <v>617</v>
      </c>
      <c r="I333" s="3" t="s">
        <v>96</v>
      </c>
      <c r="J333" s="3" t="s">
        <v>76</v>
      </c>
      <c r="K333" s="3" t="s">
        <v>618</v>
      </c>
      <c r="L333" s="3" t="s">
        <v>64</v>
      </c>
      <c r="M333" s="3" t="s">
        <v>619</v>
      </c>
      <c r="N333" s="3" t="s">
        <v>1195</v>
      </c>
      <c r="O333" s="3" t="s">
        <v>621</v>
      </c>
      <c r="P333" s="3" t="s">
        <v>68</v>
      </c>
      <c r="Q333" s="3" t="s">
        <v>69</v>
      </c>
      <c r="R333" s="3" t="s">
        <v>70</v>
      </c>
      <c r="S333" s="3" t="s">
        <v>1152</v>
      </c>
      <c r="T333" s="3" t="s">
        <v>69</v>
      </c>
    </row>
    <row r="334" spans="1:20" ht="45" customHeight="1" x14ac:dyDescent="0.25">
      <c r="A334" s="3" t="s">
        <v>1196</v>
      </c>
      <c r="B334" s="3" t="s">
        <v>54</v>
      </c>
      <c r="C334" s="3" t="s">
        <v>1151</v>
      </c>
      <c r="D334" s="3" t="s">
        <v>1152</v>
      </c>
      <c r="E334" s="3" t="s">
        <v>580</v>
      </c>
      <c r="F334" s="3" t="s">
        <v>129</v>
      </c>
      <c r="G334" s="3" t="s">
        <v>130</v>
      </c>
      <c r="H334" s="3" t="s">
        <v>87</v>
      </c>
      <c r="I334" s="3" t="s">
        <v>131</v>
      </c>
      <c r="J334" s="3" t="s">
        <v>76</v>
      </c>
      <c r="K334" s="3" t="s">
        <v>132</v>
      </c>
      <c r="L334" s="3" t="s">
        <v>64</v>
      </c>
      <c r="M334" s="3" t="s">
        <v>133</v>
      </c>
      <c r="N334" s="3" t="s">
        <v>1197</v>
      </c>
      <c r="O334" s="3" t="s">
        <v>135</v>
      </c>
      <c r="P334" s="3" t="s">
        <v>68</v>
      </c>
      <c r="Q334" s="3" t="s">
        <v>69</v>
      </c>
      <c r="R334" s="3" t="s">
        <v>70</v>
      </c>
      <c r="S334" s="3" t="s">
        <v>1152</v>
      </c>
      <c r="T334" s="3" t="s">
        <v>69</v>
      </c>
    </row>
    <row r="335" spans="1:20" ht="45" customHeight="1" x14ac:dyDescent="0.25">
      <c r="A335" s="3" t="s">
        <v>1198</v>
      </c>
      <c r="B335" s="3" t="s">
        <v>54</v>
      </c>
      <c r="C335" s="3" t="s">
        <v>1151</v>
      </c>
      <c r="D335" s="3" t="s">
        <v>1152</v>
      </c>
      <c r="E335" s="3" t="s">
        <v>770</v>
      </c>
      <c r="F335" s="3" t="s">
        <v>138</v>
      </c>
      <c r="G335" s="3" t="s">
        <v>139</v>
      </c>
      <c r="H335" s="3" t="s">
        <v>140</v>
      </c>
      <c r="I335" s="3" t="s">
        <v>141</v>
      </c>
      <c r="J335" s="3" t="s">
        <v>62</v>
      </c>
      <c r="K335" s="3" t="s">
        <v>142</v>
      </c>
      <c r="L335" s="3" t="s">
        <v>64</v>
      </c>
      <c r="M335" s="3" t="s">
        <v>143</v>
      </c>
      <c r="N335" s="3" t="s">
        <v>1199</v>
      </c>
      <c r="O335" s="3" t="s">
        <v>145</v>
      </c>
      <c r="P335" s="3" t="s">
        <v>68</v>
      </c>
      <c r="Q335" s="3" t="s">
        <v>69</v>
      </c>
      <c r="R335" s="3" t="s">
        <v>70</v>
      </c>
      <c r="S335" s="3" t="s">
        <v>1152</v>
      </c>
      <c r="T335" s="3" t="s">
        <v>69</v>
      </c>
    </row>
    <row r="336" spans="1:20" ht="45" customHeight="1" x14ac:dyDescent="0.25">
      <c r="A336" s="3" t="s">
        <v>1200</v>
      </c>
      <c r="B336" s="3" t="s">
        <v>54</v>
      </c>
      <c r="C336" s="3" t="s">
        <v>1151</v>
      </c>
      <c r="D336" s="3" t="s">
        <v>1152</v>
      </c>
      <c r="E336" s="3" t="s">
        <v>83</v>
      </c>
      <c r="F336" s="3" t="s">
        <v>156</v>
      </c>
      <c r="G336" s="3" t="s">
        <v>157</v>
      </c>
      <c r="H336" s="3" t="s">
        <v>158</v>
      </c>
      <c r="I336" s="3" t="s">
        <v>159</v>
      </c>
      <c r="J336" s="3" t="s">
        <v>62</v>
      </c>
      <c r="K336" s="3" t="s">
        <v>160</v>
      </c>
      <c r="L336" s="3" t="s">
        <v>64</v>
      </c>
      <c r="M336" s="3" t="s">
        <v>161</v>
      </c>
      <c r="N336" s="3" t="s">
        <v>1201</v>
      </c>
      <c r="O336" s="3" t="s">
        <v>163</v>
      </c>
      <c r="P336" s="3" t="s">
        <v>68</v>
      </c>
      <c r="Q336" s="3" t="s">
        <v>69</v>
      </c>
      <c r="R336" s="3" t="s">
        <v>70</v>
      </c>
      <c r="S336" s="3" t="s">
        <v>1152</v>
      </c>
      <c r="T336" s="3" t="s">
        <v>69</v>
      </c>
    </row>
    <row r="337" spans="1:20" ht="45" customHeight="1" x14ac:dyDescent="0.25">
      <c r="A337" s="3" t="s">
        <v>1202</v>
      </c>
      <c r="B337" s="3" t="s">
        <v>54</v>
      </c>
      <c r="C337" s="3" t="s">
        <v>1151</v>
      </c>
      <c r="D337" s="3" t="s">
        <v>1152</v>
      </c>
      <c r="E337" s="3" t="s">
        <v>57</v>
      </c>
      <c r="F337" s="3" t="s">
        <v>118</v>
      </c>
      <c r="G337" s="3" t="s">
        <v>119</v>
      </c>
      <c r="H337" s="3" t="s">
        <v>120</v>
      </c>
      <c r="I337" s="3" t="s">
        <v>121</v>
      </c>
      <c r="J337" s="3" t="s">
        <v>76</v>
      </c>
      <c r="K337" s="3" t="s">
        <v>122</v>
      </c>
      <c r="L337" s="3" t="s">
        <v>123</v>
      </c>
      <c r="M337" s="3" t="s">
        <v>124</v>
      </c>
      <c r="N337" s="3" t="s">
        <v>1203</v>
      </c>
      <c r="O337" s="3" t="s">
        <v>126</v>
      </c>
      <c r="P337" s="3" t="s">
        <v>68</v>
      </c>
      <c r="Q337" s="3" t="s">
        <v>69</v>
      </c>
      <c r="R337" s="3" t="s">
        <v>70</v>
      </c>
      <c r="S337" s="3" t="s">
        <v>1152</v>
      </c>
      <c r="T337" s="3" t="s">
        <v>69</v>
      </c>
    </row>
    <row r="338" spans="1:20" ht="45" customHeight="1" x14ac:dyDescent="0.25">
      <c r="A338" s="3" t="s">
        <v>1204</v>
      </c>
      <c r="B338" s="3" t="s">
        <v>54</v>
      </c>
      <c r="C338" s="3" t="s">
        <v>1151</v>
      </c>
      <c r="D338" s="3" t="s">
        <v>1152</v>
      </c>
      <c r="E338" s="3" t="s">
        <v>83</v>
      </c>
      <c r="F338" s="3" t="s">
        <v>147</v>
      </c>
      <c r="G338" s="3" t="s">
        <v>148</v>
      </c>
      <c r="H338" s="3" t="s">
        <v>149</v>
      </c>
      <c r="I338" s="3" t="s">
        <v>150</v>
      </c>
      <c r="J338" s="3" t="s">
        <v>62</v>
      </c>
      <c r="K338" s="3" t="s">
        <v>151</v>
      </c>
      <c r="L338" s="3" t="s">
        <v>64</v>
      </c>
      <c r="M338" s="3" t="s">
        <v>152</v>
      </c>
      <c r="N338" s="3" t="s">
        <v>1205</v>
      </c>
      <c r="O338" s="3" t="s">
        <v>154</v>
      </c>
      <c r="P338" s="3" t="s">
        <v>68</v>
      </c>
      <c r="Q338" s="3" t="s">
        <v>69</v>
      </c>
      <c r="R338" s="3" t="s">
        <v>70</v>
      </c>
      <c r="S338" s="3" t="s">
        <v>1152</v>
      </c>
      <c r="T338" s="3" t="s">
        <v>69</v>
      </c>
    </row>
    <row r="339" spans="1:20" ht="45" customHeight="1" x14ac:dyDescent="0.25">
      <c r="A339" s="3" t="s">
        <v>1206</v>
      </c>
      <c r="B339" s="3" t="s">
        <v>54</v>
      </c>
      <c r="C339" s="3" t="s">
        <v>1151</v>
      </c>
      <c r="D339" s="3" t="s">
        <v>1152</v>
      </c>
      <c r="E339" s="3" t="s">
        <v>83</v>
      </c>
      <c r="F339" s="3" t="s">
        <v>165</v>
      </c>
      <c r="G339" s="3" t="s">
        <v>166</v>
      </c>
      <c r="H339" s="3" t="s">
        <v>167</v>
      </c>
      <c r="I339" s="3" t="s">
        <v>168</v>
      </c>
      <c r="J339" s="3" t="s">
        <v>76</v>
      </c>
      <c r="K339" s="3" t="s">
        <v>169</v>
      </c>
      <c r="L339" s="3" t="s">
        <v>64</v>
      </c>
      <c r="M339" s="3" t="s">
        <v>170</v>
      </c>
      <c r="N339" s="3" t="s">
        <v>1207</v>
      </c>
      <c r="O339" s="3" t="s">
        <v>172</v>
      </c>
      <c r="P339" s="3" t="s">
        <v>68</v>
      </c>
      <c r="Q339" s="3" t="s">
        <v>69</v>
      </c>
      <c r="R339" s="3" t="s">
        <v>70</v>
      </c>
      <c r="S339" s="3" t="s">
        <v>1152</v>
      </c>
      <c r="T339" s="3" t="s">
        <v>69</v>
      </c>
    </row>
    <row r="340" spans="1:20" ht="45" customHeight="1" x14ac:dyDescent="0.25">
      <c r="A340" s="3" t="s">
        <v>1208</v>
      </c>
      <c r="B340" s="3" t="s">
        <v>54</v>
      </c>
      <c r="C340" s="3" t="s">
        <v>1151</v>
      </c>
      <c r="D340" s="3" t="s">
        <v>1152</v>
      </c>
      <c r="E340" s="3" t="s">
        <v>83</v>
      </c>
      <c r="F340" s="3" t="s">
        <v>232</v>
      </c>
      <c r="G340" s="3" t="s">
        <v>233</v>
      </c>
      <c r="H340" s="3" t="s">
        <v>74</v>
      </c>
      <c r="I340" s="3" t="s">
        <v>234</v>
      </c>
      <c r="J340" s="3" t="s">
        <v>62</v>
      </c>
      <c r="K340" s="3" t="s">
        <v>235</v>
      </c>
      <c r="L340" s="3" t="s">
        <v>64</v>
      </c>
      <c r="M340" s="3" t="s">
        <v>236</v>
      </c>
      <c r="N340" s="3" t="s">
        <v>1209</v>
      </c>
      <c r="O340" s="3" t="s">
        <v>238</v>
      </c>
      <c r="P340" s="3" t="s">
        <v>68</v>
      </c>
      <c r="Q340" s="3" t="s">
        <v>69</v>
      </c>
      <c r="R340" s="3" t="s">
        <v>70</v>
      </c>
      <c r="S340" s="3" t="s">
        <v>1152</v>
      </c>
      <c r="T340" s="3" t="s">
        <v>69</v>
      </c>
    </row>
    <row r="341" spans="1:20" ht="45" customHeight="1" x14ac:dyDescent="0.25">
      <c r="A341" s="3" t="s">
        <v>1210</v>
      </c>
      <c r="B341" s="3" t="s">
        <v>54</v>
      </c>
      <c r="C341" s="3" t="s">
        <v>1151</v>
      </c>
      <c r="D341" s="3" t="s">
        <v>1152</v>
      </c>
      <c r="E341" s="3" t="s">
        <v>83</v>
      </c>
      <c r="F341" s="3" t="s">
        <v>240</v>
      </c>
      <c r="G341" s="3" t="s">
        <v>241</v>
      </c>
      <c r="H341" s="3" t="s">
        <v>87</v>
      </c>
      <c r="I341" s="3" t="s">
        <v>87</v>
      </c>
      <c r="J341" s="3" t="s">
        <v>76</v>
      </c>
      <c r="K341" s="3" t="s">
        <v>242</v>
      </c>
      <c r="L341" s="3" t="s">
        <v>64</v>
      </c>
      <c r="M341" s="3" t="s">
        <v>243</v>
      </c>
      <c r="N341" s="3" t="s">
        <v>1211</v>
      </c>
      <c r="O341" s="3" t="s">
        <v>245</v>
      </c>
      <c r="P341" s="3" t="s">
        <v>68</v>
      </c>
      <c r="Q341" s="3" t="s">
        <v>69</v>
      </c>
      <c r="R341" s="3" t="s">
        <v>70</v>
      </c>
      <c r="S341" s="3" t="s">
        <v>1152</v>
      </c>
      <c r="T341" s="3" t="s">
        <v>69</v>
      </c>
    </row>
    <row r="342" spans="1:20" ht="45" customHeight="1" x14ac:dyDescent="0.25">
      <c r="A342" s="3" t="s">
        <v>1212</v>
      </c>
      <c r="B342" s="3" t="s">
        <v>54</v>
      </c>
      <c r="C342" s="3" t="s">
        <v>1151</v>
      </c>
      <c r="D342" s="3" t="s">
        <v>1152</v>
      </c>
      <c r="E342" s="3" t="s">
        <v>57</v>
      </c>
      <c r="F342" s="3" t="s">
        <v>256</v>
      </c>
      <c r="G342" s="3" t="s">
        <v>257</v>
      </c>
      <c r="H342" s="3" t="s">
        <v>258</v>
      </c>
      <c r="I342" s="3" t="s">
        <v>259</v>
      </c>
      <c r="J342" s="3" t="s">
        <v>62</v>
      </c>
      <c r="K342" s="3" t="s">
        <v>260</v>
      </c>
      <c r="L342" s="3" t="s">
        <v>123</v>
      </c>
      <c r="M342" s="3" t="s">
        <v>261</v>
      </c>
      <c r="N342" s="3" t="s">
        <v>1213</v>
      </c>
      <c r="O342" s="3" t="s">
        <v>263</v>
      </c>
      <c r="P342" s="3" t="s">
        <v>68</v>
      </c>
      <c r="Q342" s="3" t="s">
        <v>69</v>
      </c>
      <c r="R342" s="3" t="s">
        <v>70</v>
      </c>
      <c r="S342" s="3" t="s">
        <v>1152</v>
      </c>
      <c r="T342" s="3" t="s">
        <v>69</v>
      </c>
    </row>
    <row r="343" spans="1:20" ht="45" customHeight="1" x14ac:dyDescent="0.25">
      <c r="A343" s="3" t="s">
        <v>1214</v>
      </c>
      <c r="B343" s="3" t="s">
        <v>54</v>
      </c>
      <c r="C343" s="3" t="s">
        <v>1151</v>
      </c>
      <c r="D343" s="3" t="s">
        <v>1152</v>
      </c>
      <c r="E343" s="3" t="s">
        <v>223</v>
      </c>
      <c r="F343" s="3" t="s">
        <v>223</v>
      </c>
      <c r="G343" s="3" t="s">
        <v>224</v>
      </c>
      <c r="H343" s="3" t="s">
        <v>225</v>
      </c>
      <c r="I343" s="3" t="s">
        <v>226</v>
      </c>
      <c r="J343" s="3" t="s">
        <v>76</v>
      </c>
      <c r="K343" s="3" t="s">
        <v>227</v>
      </c>
      <c r="L343" s="3" t="s">
        <v>123</v>
      </c>
      <c r="M343" s="3" t="s">
        <v>228</v>
      </c>
      <c r="N343" s="3" t="s">
        <v>1215</v>
      </c>
      <c r="O343" s="3" t="s">
        <v>230</v>
      </c>
      <c r="P343" s="3" t="s">
        <v>68</v>
      </c>
      <c r="Q343" s="3" t="s">
        <v>69</v>
      </c>
      <c r="R343" s="3" t="s">
        <v>70</v>
      </c>
      <c r="S343" s="3" t="s">
        <v>1152</v>
      </c>
      <c r="T343" s="3" t="s">
        <v>69</v>
      </c>
    </row>
    <row r="344" spans="1:20" ht="45" customHeight="1" x14ac:dyDescent="0.25">
      <c r="A344" s="3" t="s">
        <v>1216</v>
      </c>
      <c r="B344" s="3" t="s">
        <v>54</v>
      </c>
      <c r="C344" s="3" t="s">
        <v>1151</v>
      </c>
      <c r="D344" s="3" t="s">
        <v>1152</v>
      </c>
      <c r="E344" s="3" t="s">
        <v>57</v>
      </c>
      <c r="F344" s="3" t="s">
        <v>247</v>
      </c>
      <c r="G344" s="3" t="s">
        <v>248</v>
      </c>
      <c r="H344" s="3" t="s">
        <v>249</v>
      </c>
      <c r="I344" s="3" t="s">
        <v>250</v>
      </c>
      <c r="J344" s="3" t="s">
        <v>76</v>
      </c>
      <c r="K344" s="3" t="s">
        <v>251</v>
      </c>
      <c r="L344" s="3" t="s">
        <v>64</v>
      </c>
      <c r="M344" s="3" t="s">
        <v>252</v>
      </c>
      <c r="N344" s="3" t="s">
        <v>1217</v>
      </c>
      <c r="O344" s="3" t="s">
        <v>254</v>
      </c>
      <c r="P344" s="3" t="s">
        <v>68</v>
      </c>
      <c r="Q344" s="3" t="s">
        <v>69</v>
      </c>
      <c r="R344" s="3" t="s">
        <v>70</v>
      </c>
      <c r="S344" s="3" t="s">
        <v>1152</v>
      </c>
      <c r="T344" s="3" t="s">
        <v>69</v>
      </c>
    </row>
    <row r="345" spans="1:20" ht="45" customHeight="1" x14ac:dyDescent="0.25">
      <c r="A345" s="3" t="s">
        <v>1218</v>
      </c>
      <c r="B345" s="3" t="s">
        <v>54</v>
      </c>
      <c r="C345" s="3" t="s">
        <v>1151</v>
      </c>
      <c r="D345" s="3" t="s">
        <v>1152</v>
      </c>
      <c r="E345" s="3" t="s">
        <v>83</v>
      </c>
      <c r="F345" s="3" t="s">
        <v>265</v>
      </c>
      <c r="G345" s="3" t="s">
        <v>266</v>
      </c>
      <c r="H345" s="3" t="s">
        <v>267</v>
      </c>
      <c r="I345" s="3" t="s">
        <v>268</v>
      </c>
      <c r="J345" s="3" t="s">
        <v>76</v>
      </c>
      <c r="K345" s="3" t="s">
        <v>269</v>
      </c>
      <c r="L345" s="3" t="s">
        <v>123</v>
      </c>
      <c r="M345" s="3" t="s">
        <v>270</v>
      </c>
      <c r="N345" s="3" t="s">
        <v>1219</v>
      </c>
      <c r="O345" s="3" t="s">
        <v>272</v>
      </c>
      <c r="P345" s="3" t="s">
        <v>68</v>
      </c>
      <c r="Q345" s="3" t="s">
        <v>69</v>
      </c>
      <c r="R345" s="3" t="s">
        <v>70</v>
      </c>
      <c r="S345" s="3" t="s">
        <v>1152</v>
      </c>
      <c r="T345" s="3" t="s">
        <v>69</v>
      </c>
    </row>
    <row r="346" spans="1:20" ht="45" customHeight="1" x14ac:dyDescent="0.25">
      <c r="A346" s="3" t="s">
        <v>1220</v>
      </c>
      <c r="B346" s="3" t="s">
        <v>54</v>
      </c>
      <c r="C346" s="3" t="s">
        <v>1151</v>
      </c>
      <c r="D346" s="3" t="s">
        <v>1152</v>
      </c>
      <c r="E346" s="3" t="s">
        <v>57</v>
      </c>
      <c r="F346" s="3" t="s">
        <v>333</v>
      </c>
      <c r="G346" s="3" t="s">
        <v>334</v>
      </c>
      <c r="H346" s="3" t="s">
        <v>335</v>
      </c>
      <c r="I346" s="3" t="s">
        <v>336</v>
      </c>
      <c r="J346" s="3" t="s">
        <v>76</v>
      </c>
      <c r="K346" s="3" t="s">
        <v>337</v>
      </c>
      <c r="L346" s="3" t="s">
        <v>89</v>
      </c>
      <c r="M346" s="3" t="s">
        <v>89</v>
      </c>
      <c r="N346" s="3" t="s">
        <v>1221</v>
      </c>
      <c r="O346" s="3" t="s">
        <v>339</v>
      </c>
      <c r="P346" s="3" t="s">
        <v>68</v>
      </c>
      <c r="Q346" s="3" t="s">
        <v>69</v>
      </c>
      <c r="R346" s="3" t="s">
        <v>70</v>
      </c>
      <c r="S346" s="3" t="s">
        <v>1152</v>
      </c>
      <c r="T346" s="3" t="s">
        <v>69</v>
      </c>
    </row>
    <row r="347" spans="1:20" ht="45" customHeight="1" x14ac:dyDescent="0.25">
      <c r="A347" s="3" t="s">
        <v>1222</v>
      </c>
      <c r="B347" s="3" t="s">
        <v>54</v>
      </c>
      <c r="C347" s="3" t="s">
        <v>1151</v>
      </c>
      <c r="D347" s="3" t="s">
        <v>1152</v>
      </c>
      <c r="E347" s="3" t="s">
        <v>57</v>
      </c>
      <c r="F347" s="3" t="s">
        <v>341</v>
      </c>
      <c r="G347" s="3" t="s">
        <v>342</v>
      </c>
      <c r="H347" s="3" t="s">
        <v>86</v>
      </c>
      <c r="I347" s="3" t="s">
        <v>343</v>
      </c>
      <c r="J347" s="3" t="s">
        <v>62</v>
      </c>
      <c r="K347" s="3" t="s">
        <v>344</v>
      </c>
      <c r="L347" s="3" t="s">
        <v>64</v>
      </c>
      <c r="M347" s="3" t="s">
        <v>252</v>
      </c>
      <c r="N347" s="3" t="s">
        <v>1223</v>
      </c>
      <c r="O347" s="3" t="s">
        <v>346</v>
      </c>
      <c r="P347" s="3" t="s">
        <v>68</v>
      </c>
      <c r="Q347" s="3" t="s">
        <v>69</v>
      </c>
      <c r="R347" s="3" t="s">
        <v>70</v>
      </c>
      <c r="S347" s="3" t="s">
        <v>1152</v>
      </c>
      <c r="T347" s="3" t="s">
        <v>69</v>
      </c>
    </row>
    <row r="348" spans="1:20" ht="45" customHeight="1" x14ac:dyDescent="0.25">
      <c r="A348" s="3" t="s">
        <v>1224</v>
      </c>
      <c r="B348" s="3" t="s">
        <v>54</v>
      </c>
      <c r="C348" s="3" t="s">
        <v>1151</v>
      </c>
      <c r="D348" s="3" t="s">
        <v>1152</v>
      </c>
      <c r="E348" s="3" t="s">
        <v>57</v>
      </c>
      <c r="F348" s="3" t="s">
        <v>357</v>
      </c>
      <c r="G348" s="3" t="s">
        <v>358</v>
      </c>
      <c r="H348" s="3" t="s">
        <v>359</v>
      </c>
      <c r="I348" s="3" t="s">
        <v>86</v>
      </c>
      <c r="J348" s="3" t="s">
        <v>62</v>
      </c>
      <c r="K348" s="3" t="s">
        <v>360</v>
      </c>
      <c r="L348" s="3" t="s">
        <v>123</v>
      </c>
      <c r="M348" s="3" t="s">
        <v>361</v>
      </c>
      <c r="N348" s="3" t="s">
        <v>1225</v>
      </c>
      <c r="O348" s="3" t="s">
        <v>363</v>
      </c>
      <c r="P348" s="3" t="s">
        <v>68</v>
      </c>
      <c r="Q348" s="3" t="s">
        <v>69</v>
      </c>
      <c r="R348" s="3" t="s">
        <v>70</v>
      </c>
      <c r="S348" s="3" t="s">
        <v>1152</v>
      </c>
      <c r="T348" s="3" t="s">
        <v>69</v>
      </c>
    </row>
    <row r="349" spans="1:20" ht="45" customHeight="1" x14ac:dyDescent="0.25">
      <c r="A349" s="3" t="s">
        <v>1226</v>
      </c>
      <c r="B349" s="3" t="s">
        <v>54</v>
      </c>
      <c r="C349" s="3" t="s">
        <v>1151</v>
      </c>
      <c r="D349" s="3" t="s">
        <v>1152</v>
      </c>
      <c r="E349" s="3" t="s">
        <v>57</v>
      </c>
      <c r="F349" s="3" t="s">
        <v>324</v>
      </c>
      <c r="G349" s="3" t="s">
        <v>325</v>
      </c>
      <c r="H349" s="3" t="s">
        <v>326</v>
      </c>
      <c r="I349" s="3" t="s">
        <v>327</v>
      </c>
      <c r="J349" s="3" t="s">
        <v>76</v>
      </c>
      <c r="K349" s="3" t="s">
        <v>328</v>
      </c>
      <c r="L349" s="3" t="s">
        <v>64</v>
      </c>
      <c r="M349" s="3" t="s">
        <v>329</v>
      </c>
      <c r="N349" s="3" t="s">
        <v>1227</v>
      </c>
      <c r="O349" s="3" t="s">
        <v>331</v>
      </c>
      <c r="P349" s="3" t="s">
        <v>68</v>
      </c>
      <c r="Q349" s="3" t="s">
        <v>69</v>
      </c>
      <c r="R349" s="3" t="s">
        <v>70</v>
      </c>
      <c r="S349" s="3" t="s">
        <v>1152</v>
      </c>
      <c r="T349" s="3" t="s">
        <v>69</v>
      </c>
    </row>
    <row r="350" spans="1:20" ht="45" customHeight="1" x14ac:dyDescent="0.25">
      <c r="A350" s="3" t="s">
        <v>1228</v>
      </c>
      <c r="B350" s="3" t="s">
        <v>54</v>
      </c>
      <c r="C350" s="3" t="s">
        <v>1151</v>
      </c>
      <c r="D350" s="3" t="s">
        <v>1152</v>
      </c>
      <c r="E350" s="3" t="s">
        <v>83</v>
      </c>
      <c r="F350" s="3" t="s">
        <v>348</v>
      </c>
      <c r="G350" s="3" t="s">
        <v>349</v>
      </c>
      <c r="H350" s="3" t="s">
        <v>350</v>
      </c>
      <c r="I350" s="3" t="s">
        <v>351</v>
      </c>
      <c r="J350" s="3" t="s">
        <v>76</v>
      </c>
      <c r="K350" s="3" t="s">
        <v>352</v>
      </c>
      <c r="L350" s="3" t="s">
        <v>123</v>
      </c>
      <c r="M350" s="3" t="s">
        <v>353</v>
      </c>
      <c r="N350" s="3" t="s">
        <v>1229</v>
      </c>
      <c r="O350" s="3" t="s">
        <v>355</v>
      </c>
      <c r="P350" s="3" t="s">
        <v>68</v>
      </c>
      <c r="Q350" s="3" t="s">
        <v>69</v>
      </c>
      <c r="R350" s="3" t="s">
        <v>70</v>
      </c>
      <c r="S350" s="3" t="s">
        <v>1152</v>
      </c>
      <c r="T350" s="3" t="s">
        <v>69</v>
      </c>
    </row>
    <row r="351" spans="1:20" ht="45" customHeight="1" x14ac:dyDescent="0.25">
      <c r="A351" s="3" t="s">
        <v>1230</v>
      </c>
      <c r="B351" s="3" t="s">
        <v>54</v>
      </c>
      <c r="C351" s="3" t="s">
        <v>1151</v>
      </c>
      <c r="D351" s="3" t="s">
        <v>1152</v>
      </c>
      <c r="E351" s="3" t="s">
        <v>57</v>
      </c>
      <c r="F351" s="3" t="s">
        <v>365</v>
      </c>
      <c r="G351" s="3" t="s">
        <v>366</v>
      </c>
      <c r="H351" s="3" t="s">
        <v>367</v>
      </c>
      <c r="I351" s="3" t="s">
        <v>368</v>
      </c>
      <c r="J351" s="3" t="s">
        <v>76</v>
      </c>
      <c r="K351" s="3" t="s">
        <v>369</v>
      </c>
      <c r="L351" s="3" t="s">
        <v>64</v>
      </c>
      <c r="M351" s="3" t="s">
        <v>252</v>
      </c>
      <c r="N351" s="3" t="s">
        <v>1231</v>
      </c>
      <c r="O351" s="3" t="s">
        <v>371</v>
      </c>
      <c r="P351" s="3" t="s">
        <v>68</v>
      </c>
      <c r="Q351" s="3" t="s">
        <v>69</v>
      </c>
      <c r="R351" s="3" t="s">
        <v>70</v>
      </c>
      <c r="S351" s="3" t="s">
        <v>1152</v>
      </c>
      <c r="T351" s="3" t="s">
        <v>69</v>
      </c>
    </row>
    <row r="352" spans="1:20" ht="45" customHeight="1" x14ac:dyDescent="0.25">
      <c r="A352" s="3" t="s">
        <v>1232</v>
      </c>
      <c r="B352" s="3" t="s">
        <v>54</v>
      </c>
      <c r="C352" s="3" t="s">
        <v>1151</v>
      </c>
      <c r="D352" s="3" t="s">
        <v>1152</v>
      </c>
      <c r="E352" s="3" t="s">
        <v>57</v>
      </c>
      <c r="F352" s="3" t="s">
        <v>429</v>
      </c>
      <c r="G352" s="3" t="s">
        <v>430</v>
      </c>
      <c r="H352" s="3" t="s">
        <v>431</v>
      </c>
      <c r="I352" s="3" t="s">
        <v>432</v>
      </c>
      <c r="J352" s="3" t="s">
        <v>76</v>
      </c>
      <c r="K352" s="3" t="s">
        <v>433</v>
      </c>
      <c r="L352" s="3" t="s">
        <v>64</v>
      </c>
      <c r="M352" s="3" t="s">
        <v>434</v>
      </c>
      <c r="N352" s="3" t="s">
        <v>1233</v>
      </c>
      <c r="O352" s="3" t="s">
        <v>436</v>
      </c>
      <c r="P352" s="3" t="s">
        <v>68</v>
      </c>
      <c r="Q352" s="3" t="s">
        <v>69</v>
      </c>
      <c r="R352" s="3" t="s">
        <v>70</v>
      </c>
      <c r="S352" s="3" t="s">
        <v>1152</v>
      </c>
      <c r="T352" s="3" t="s">
        <v>69</v>
      </c>
    </row>
    <row r="353" spans="1:20" ht="45" customHeight="1" x14ac:dyDescent="0.25">
      <c r="A353" s="3" t="s">
        <v>1234</v>
      </c>
      <c r="B353" s="3" t="s">
        <v>54</v>
      </c>
      <c r="C353" s="3" t="s">
        <v>1151</v>
      </c>
      <c r="D353" s="3" t="s">
        <v>1152</v>
      </c>
      <c r="E353" s="3" t="s">
        <v>83</v>
      </c>
      <c r="F353" s="3" t="s">
        <v>438</v>
      </c>
      <c r="G353" s="3" t="s">
        <v>439</v>
      </c>
      <c r="H353" s="3" t="s">
        <v>440</v>
      </c>
      <c r="I353" s="3" t="s">
        <v>441</v>
      </c>
      <c r="J353" s="3" t="s">
        <v>76</v>
      </c>
      <c r="K353" s="3" t="s">
        <v>442</v>
      </c>
      <c r="L353" s="3" t="s">
        <v>123</v>
      </c>
      <c r="M353" s="3" t="s">
        <v>443</v>
      </c>
      <c r="N353" s="3" t="s">
        <v>1235</v>
      </c>
      <c r="O353" s="3" t="s">
        <v>445</v>
      </c>
      <c r="P353" s="3" t="s">
        <v>68</v>
      </c>
      <c r="Q353" s="3" t="s">
        <v>69</v>
      </c>
      <c r="R353" s="3" t="s">
        <v>70</v>
      </c>
      <c r="S353" s="3" t="s">
        <v>1152</v>
      </c>
      <c r="T353" s="3" t="s">
        <v>69</v>
      </c>
    </row>
    <row r="354" spans="1:20" ht="45" customHeight="1" x14ac:dyDescent="0.25">
      <c r="A354" s="3" t="s">
        <v>1236</v>
      </c>
      <c r="B354" s="3" t="s">
        <v>54</v>
      </c>
      <c r="C354" s="3" t="s">
        <v>1151</v>
      </c>
      <c r="D354" s="3" t="s">
        <v>1152</v>
      </c>
      <c r="E354" s="3" t="s">
        <v>83</v>
      </c>
      <c r="F354" s="3" t="s">
        <v>456</v>
      </c>
      <c r="G354" s="3" t="s">
        <v>457</v>
      </c>
      <c r="H354" s="3" t="s">
        <v>458</v>
      </c>
      <c r="I354" s="3" t="s">
        <v>423</v>
      </c>
      <c r="J354" s="3" t="s">
        <v>62</v>
      </c>
      <c r="K354" s="3" t="s">
        <v>459</v>
      </c>
      <c r="L354" s="3" t="s">
        <v>64</v>
      </c>
      <c r="M354" s="3" t="s">
        <v>320</v>
      </c>
      <c r="N354" s="3" t="s">
        <v>1237</v>
      </c>
      <c r="O354" s="3" t="s">
        <v>461</v>
      </c>
      <c r="P354" s="3" t="s">
        <v>68</v>
      </c>
      <c r="Q354" s="3" t="s">
        <v>69</v>
      </c>
      <c r="R354" s="3" t="s">
        <v>70</v>
      </c>
      <c r="S354" s="3" t="s">
        <v>1152</v>
      </c>
      <c r="T354" s="3" t="s">
        <v>69</v>
      </c>
    </row>
    <row r="355" spans="1:20" ht="45" customHeight="1" x14ac:dyDescent="0.25">
      <c r="A355" s="3" t="s">
        <v>1238</v>
      </c>
      <c r="B355" s="3" t="s">
        <v>54</v>
      </c>
      <c r="C355" s="3" t="s">
        <v>1151</v>
      </c>
      <c r="D355" s="3" t="s">
        <v>1152</v>
      </c>
      <c r="E355" s="3" t="s">
        <v>57</v>
      </c>
      <c r="F355" s="3" t="s">
        <v>420</v>
      </c>
      <c r="G355" s="3" t="s">
        <v>421</v>
      </c>
      <c r="H355" s="3" t="s">
        <v>422</v>
      </c>
      <c r="I355" s="3" t="s">
        <v>423</v>
      </c>
      <c r="J355" s="3" t="s">
        <v>76</v>
      </c>
      <c r="K355" s="3" t="s">
        <v>424</v>
      </c>
      <c r="L355" s="3" t="s">
        <v>123</v>
      </c>
      <c r="M355" s="3" t="s">
        <v>425</v>
      </c>
      <c r="N355" s="3" t="s">
        <v>1239</v>
      </c>
      <c r="O355" s="3" t="s">
        <v>427</v>
      </c>
      <c r="P355" s="3" t="s">
        <v>68</v>
      </c>
      <c r="Q355" s="3" t="s">
        <v>69</v>
      </c>
      <c r="R355" s="3" t="s">
        <v>70</v>
      </c>
      <c r="S355" s="3" t="s">
        <v>1152</v>
      </c>
      <c r="T355" s="3" t="s">
        <v>69</v>
      </c>
    </row>
    <row r="356" spans="1:20" ht="45" customHeight="1" x14ac:dyDescent="0.25">
      <c r="A356" s="3" t="s">
        <v>1240</v>
      </c>
      <c r="B356" s="3" t="s">
        <v>54</v>
      </c>
      <c r="C356" s="3" t="s">
        <v>1151</v>
      </c>
      <c r="D356" s="3" t="s">
        <v>1152</v>
      </c>
      <c r="E356" s="3" t="s">
        <v>57</v>
      </c>
      <c r="F356" s="3" t="s">
        <v>447</v>
      </c>
      <c r="G356" s="3" t="s">
        <v>448</v>
      </c>
      <c r="H356" s="3" t="s">
        <v>449</v>
      </c>
      <c r="I356" s="3" t="s">
        <v>450</v>
      </c>
      <c r="J356" s="3" t="s">
        <v>76</v>
      </c>
      <c r="K356" s="3" t="s">
        <v>451</v>
      </c>
      <c r="L356" s="3" t="s">
        <v>123</v>
      </c>
      <c r="M356" s="3" t="s">
        <v>452</v>
      </c>
      <c r="N356" s="3" t="s">
        <v>1241</v>
      </c>
      <c r="O356" s="3" t="s">
        <v>454</v>
      </c>
      <c r="P356" s="3" t="s">
        <v>68</v>
      </c>
      <c r="Q356" s="3" t="s">
        <v>69</v>
      </c>
      <c r="R356" s="3" t="s">
        <v>70</v>
      </c>
      <c r="S356" s="3" t="s">
        <v>1152</v>
      </c>
      <c r="T356" s="3" t="s">
        <v>69</v>
      </c>
    </row>
    <row r="357" spans="1:20" ht="45" customHeight="1" x14ac:dyDescent="0.25">
      <c r="A357" s="3" t="s">
        <v>1242</v>
      </c>
      <c r="B357" s="3" t="s">
        <v>54</v>
      </c>
      <c r="C357" s="3" t="s">
        <v>1151</v>
      </c>
      <c r="D357" s="3" t="s">
        <v>1152</v>
      </c>
      <c r="E357" s="3" t="s">
        <v>83</v>
      </c>
      <c r="F357" s="3" t="s">
        <v>463</v>
      </c>
      <c r="G357" s="3" t="s">
        <v>464</v>
      </c>
      <c r="H357" s="3" t="s">
        <v>465</v>
      </c>
      <c r="I357" s="3" t="s">
        <v>466</v>
      </c>
      <c r="J357" s="3" t="s">
        <v>76</v>
      </c>
      <c r="K357" s="3" t="s">
        <v>467</v>
      </c>
      <c r="L357" s="3" t="s">
        <v>123</v>
      </c>
      <c r="M357" s="3" t="s">
        <v>468</v>
      </c>
      <c r="N357" s="3" t="s">
        <v>1243</v>
      </c>
      <c r="O357" s="3" t="s">
        <v>470</v>
      </c>
      <c r="P357" s="3" t="s">
        <v>68</v>
      </c>
      <c r="Q357" s="3" t="s">
        <v>69</v>
      </c>
      <c r="R357" s="3" t="s">
        <v>70</v>
      </c>
      <c r="S357" s="3" t="s">
        <v>1152</v>
      </c>
      <c r="T357" s="3" t="s">
        <v>69</v>
      </c>
    </row>
    <row r="358" spans="1:20" ht="45" customHeight="1" x14ac:dyDescent="0.25">
      <c r="A358" s="3" t="s">
        <v>1244</v>
      </c>
      <c r="B358" s="3" t="s">
        <v>54</v>
      </c>
      <c r="C358" s="3" t="s">
        <v>1151</v>
      </c>
      <c r="D358" s="3" t="s">
        <v>1152</v>
      </c>
      <c r="E358" s="3" t="s">
        <v>541</v>
      </c>
      <c r="F358" s="3" t="s">
        <v>542</v>
      </c>
      <c r="G358" s="3" t="s">
        <v>543</v>
      </c>
      <c r="H358" s="3" t="s">
        <v>544</v>
      </c>
      <c r="I358" s="3" t="s">
        <v>482</v>
      </c>
      <c r="J358" s="3" t="s">
        <v>76</v>
      </c>
      <c r="K358" s="3" t="s">
        <v>545</v>
      </c>
      <c r="L358" s="3" t="s">
        <v>64</v>
      </c>
      <c r="M358" s="3" t="s">
        <v>546</v>
      </c>
      <c r="N358" s="3" t="s">
        <v>1245</v>
      </c>
      <c r="O358" s="3" t="s">
        <v>548</v>
      </c>
      <c r="P358" s="3" t="s">
        <v>68</v>
      </c>
      <c r="Q358" s="3" t="s">
        <v>69</v>
      </c>
      <c r="R358" s="3" t="s">
        <v>70</v>
      </c>
      <c r="S358" s="3" t="s">
        <v>1152</v>
      </c>
      <c r="T358" s="3" t="s">
        <v>69</v>
      </c>
    </row>
    <row r="359" spans="1:20" ht="45" customHeight="1" x14ac:dyDescent="0.25">
      <c r="A359" s="3" t="s">
        <v>1246</v>
      </c>
      <c r="B359" s="3" t="s">
        <v>54</v>
      </c>
      <c r="C359" s="3" t="s">
        <v>1151</v>
      </c>
      <c r="D359" s="3" t="s">
        <v>1152</v>
      </c>
      <c r="E359" s="3" t="s">
        <v>57</v>
      </c>
      <c r="F359" s="3" t="s">
        <v>550</v>
      </c>
      <c r="G359" s="3" t="s">
        <v>551</v>
      </c>
      <c r="H359" s="3" t="s">
        <v>552</v>
      </c>
      <c r="I359" s="3" t="s">
        <v>250</v>
      </c>
      <c r="J359" s="3" t="s">
        <v>62</v>
      </c>
      <c r="K359" s="3" t="s">
        <v>553</v>
      </c>
      <c r="L359" s="3" t="s">
        <v>123</v>
      </c>
      <c r="M359" s="3" t="s">
        <v>554</v>
      </c>
      <c r="N359" s="3" t="s">
        <v>1247</v>
      </c>
      <c r="O359" s="3" t="s">
        <v>556</v>
      </c>
      <c r="P359" s="3" t="s">
        <v>68</v>
      </c>
      <c r="Q359" s="3" t="s">
        <v>69</v>
      </c>
      <c r="R359" s="3" t="s">
        <v>70</v>
      </c>
      <c r="S359" s="3" t="s">
        <v>1152</v>
      </c>
      <c r="T359" s="3" t="s">
        <v>69</v>
      </c>
    </row>
    <row r="360" spans="1:20" ht="45" customHeight="1" x14ac:dyDescent="0.25">
      <c r="A360" s="3" t="s">
        <v>1248</v>
      </c>
      <c r="B360" s="3" t="s">
        <v>54</v>
      </c>
      <c r="C360" s="3" t="s">
        <v>1151</v>
      </c>
      <c r="D360" s="3" t="s">
        <v>1152</v>
      </c>
      <c r="E360" s="3" t="s">
        <v>83</v>
      </c>
      <c r="F360" s="3" t="s">
        <v>565</v>
      </c>
      <c r="G360" s="3" t="s">
        <v>566</v>
      </c>
      <c r="H360" s="3" t="s">
        <v>567</v>
      </c>
      <c r="I360" s="3" t="s">
        <v>104</v>
      </c>
      <c r="J360" s="3" t="s">
        <v>76</v>
      </c>
      <c r="K360" s="3" t="s">
        <v>568</v>
      </c>
      <c r="L360" s="3" t="s">
        <v>64</v>
      </c>
      <c r="M360" s="3" t="s">
        <v>569</v>
      </c>
      <c r="N360" s="3" t="s">
        <v>1249</v>
      </c>
      <c r="O360" s="3" t="s">
        <v>571</v>
      </c>
      <c r="P360" s="3" t="s">
        <v>68</v>
      </c>
      <c r="Q360" s="3" t="s">
        <v>69</v>
      </c>
      <c r="R360" s="3" t="s">
        <v>70</v>
      </c>
      <c r="S360" s="3" t="s">
        <v>1152</v>
      </c>
      <c r="T360" s="3" t="s">
        <v>69</v>
      </c>
    </row>
    <row r="361" spans="1:20" ht="45" customHeight="1" x14ac:dyDescent="0.25">
      <c r="A361" s="3" t="s">
        <v>1250</v>
      </c>
      <c r="B361" s="3" t="s">
        <v>54</v>
      </c>
      <c r="C361" s="3" t="s">
        <v>1151</v>
      </c>
      <c r="D361" s="3" t="s">
        <v>1152</v>
      </c>
      <c r="E361" s="3" t="s">
        <v>57</v>
      </c>
      <c r="F361" s="3" t="s">
        <v>558</v>
      </c>
      <c r="G361" s="3" t="s">
        <v>559</v>
      </c>
      <c r="H361" s="3" t="s">
        <v>449</v>
      </c>
      <c r="I361" s="3" t="s">
        <v>150</v>
      </c>
      <c r="J361" s="3" t="s">
        <v>62</v>
      </c>
      <c r="K361" s="3" t="s">
        <v>560</v>
      </c>
      <c r="L361" s="3" t="s">
        <v>64</v>
      </c>
      <c r="M361" s="3" t="s">
        <v>561</v>
      </c>
      <c r="N361" s="3" t="s">
        <v>1251</v>
      </c>
      <c r="O361" s="3" t="s">
        <v>563</v>
      </c>
      <c r="P361" s="3" t="s">
        <v>68</v>
      </c>
      <c r="Q361" s="3" t="s">
        <v>69</v>
      </c>
      <c r="R361" s="3" t="s">
        <v>70</v>
      </c>
      <c r="S361" s="3" t="s">
        <v>1152</v>
      </c>
      <c r="T361" s="3" t="s">
        <v>69</v>
      </c>
    </row>
    <row r="362" spans="1:20" ht="45" customHeight="1" x14ac:dyDescent="0.25">
      <c r="A362" s="3" t="s">
        <v>1252</v>
      </c>
      <c r="B362" s="3" t="s">
        <v>54</v>
      </c>
      <c r="C362" s="3" t="s">
        <v>1151</v>
      </c>
      <c r="D362" s="3" t="s">
        <v>1152</v>
      </c>
      <c r="E362" s="3" t="s">
        <v>83</v>
      </c>
      <c r="F362" s="3" t="s">
        <v>534</v>
      </c>
      <c r="G362" s="3" t="s">
        <v>535</v>
      </c>
      <c r="H362" s="3" t="s">
        <v>193</v>
      </c>
      <c r="I362" s="3" t="s">
        <v>350</v>
      </c>
      <c r="J362" s="3" t="s">
        <v>76</v>
      </c>
      <c r="K362" s="3" t="s">
        <v>536</v>
      </c>
      <c r="L362" s="3" t="s">
        <v>123</v>
      </c>
      <c r="M362" s="3" t="s">
        <v>537</v>
      </c>
      <c r="N362" s="3" t="s">
        <v>1253</v>
      </c>
      <c r="O362" s="3" t="s">
        <v>539</v>
      </c>
      <c r="P362" s="3" t="s">
        <v>68</v>
      </c>
      <c r="Q362" s="3" t="s">
        <v>69</v>
      </c>
      <c r="R362" s="3" t="s">
        <v>70</v>
      </c>
      <c r="S362" s="3" t="s">
        <v>1152</v>
      </c>
      <c r="T362" s="3" t="s">
        <v>69</v>
      </c>
    </row>
    <row r="363" spans="1:20" ht="45" customHeight="1" x14ac:dyDescent="0.25">
      <c r="A363" s="3" t="s">
        <v>1254</v>
      </c>
      <c r="B363" s="3" t="s">
        <v>54</v>
      </c>
      <c r="C363" s="3" t="s">
        <v>1151</v>
      </c>
      <c r="D363" s="3" t="s">
        <v>1152</v>
      </c>
      <c r="E363" s="3" t="s">
        <v>83</v>
      </c>
      <c r="F363" s="3" t="s">
        <v>573</v>
      </c>
      <c r="G363" s="3" t="s">
        <v>574</v>
      </c>
      <c r="H363" s="3" t="s">
        <v>193</v>
      </c>
      <c r="I363" s="3" t="s">
        <v>575</v>
      </c>
      <c r="J363" s="3" t="s">
        <v>76</v>
      </c>
      <c r="K363" s="3" t="s">
        <v>576</v>
      </c>
      <c r="L363" s="3" t="s">
        <v>89</v>
      </c>
      <c r="M363" s="3" t="s">
        <v>89</v>
      </c>
      <c r="N363" s="3" t="s">
        <v>1255</v>
      </c>
      <c r="O363" s="3" t="s">
        <v>578</v>
      </c>
      <c r="P363" s="3" t="s">
        <v>68</v>
      </c>
      <c r="Q363" s="3" t="s">
        <v>69</v>
      </c>
      <c r="R363" s="3" t="s">
        <v>70</v>
      </c>
      <c r="S363" s="3" t="s">
        <v>1152</v>
      </c>
      <c r="T363" s="3" t="s">
        <v>69</v>
      </c>
    </row>
    <row r="364" spans="1:20" ht="45" customHeight="1" x14ac:dyDescent="0.25">
      <c r="A364" s="3" t="s">
        <v>1256</v>
      </c>
      <c r="B364" s="3" t="s">
        <v>54</v>
      </c>
      <c r="C364" s="3" t="s">
        <v>1151</v>
      </c>
      <c r="D364" s="3" t="s">
        <v>1152</v>
      </c>
      <c r="E364" s="3" t="s">
        <v>57</v>
      </c>
      <c r="F364" s="3" t="s">
        <v>636</v>
      </c>
      <c r="G364" s="3" t="s">
        <v>248</v>
      </c>
      <c r="H364" s="3" t="s">
        <v>637</v>
      </c>
      <c r="I364" s="3" t="s">
        <v>86</v>
      </c>
      <c r="J364" s="3" t="s">
        <v>76</v>
      </c>
      <c r="K364" s="3" t="s">
        <v>638</v>
      </c>
      <c r="L364" s="3" t="s">
        <v>64</v>
      </c>
      <c r="M364" s="3" t="s">
        <v>639</v>
      </c>
      <c r="N364" s="3" t="s">
        <v>1257</v>
      </c>
      <c r="O364" s="3" t="s">
        <v>641</v>
      </c>
      <c r="P364" s="3" t="s">
        <v>68</v>
      </c>
      <c r="Q364" s="3" t="s">
        <v>69</v>
      </c>
      <c r="R364" s="3" t="s">
        <v>70</v>
      </c>
      <c r="S364" s="3" t="s">
        <v>1152</v>
      </c>
      <c r="T364" s="3" t="s">
        <v>69</v>
      </c>
    </row>
    <row r="365" spans="1:20" ht="45" customHeight="1" x14ac:dyDescent="0.25">
      <c r="A365" s="3" t="s">
        <v>1258</v>
      </c>
      <c r="B365" s="3" t="s">
        <v>54</v>
      </c>
      <c r="C365" s="3" t="s">
        <v>1151</v>
      </c>
      <c r="D365" s="3" t="s">
        <v>1152</v>
      </c>
      <c r="E365" s="3" t="s">
        <v>57</v>
      </c>
      <c r="F365" s="3" t="s">
        <v>643</v>
      </c>
      <c r="G365" s="3" t="s">
        <v>644</v>
      </c>
      <c r="H365" s="3" t="s">
        <v>637</v>
      </c>
      <c r="I365" s="3" t="s">
        <v>458</v>
      </c>
      <c r="J365" s="3" t="s">
        <v>62</v>
      </c>
      <c r="K365" s="3" t="s">
        <v>645</v>
      </c>
      <c r="L365" s="3" t="s">
        <v>64</v>
      </c>
      <c r="M365" s="3" t="s">
        <v>646</v>
      </c>
      <c r="N365" s="3" t="s">
        <v>1259</v>
      </c>
      <c r="O365" s="3" t="s">
        <v>648</v>
      </c>
      <c r="P365" s="3" t="s">
        <v>68</v>
      </c>
      <c r="Q365" s="3" t="s">
        <v>69</v>
      </c>
      <c r="R365" s="3" t="s">
        <v>70</v>
      </c>
      <c r="S365" s="3" t="s">
        <v>1152</v>
      </c>
      <c r="T365" s="3" t="s">
        <v>69</v>
      </c>
    </row>
    <row r="366" spans="1:20" ht="45" customHeight="1" x14ac:dyDescent="0.25">
      <c r="A366" s="3" t="s">
        <v>1260</v>
      </c>
      <c r="B366" s="3" t="s">
        <v>54</v>
      </c>
      <c r="C366" s="3" t="s">
        <v>1151</v>
      </c>
      <c r="D366" s="3" t="s">
        <v>1152</v>
      </c>
      <c r="E366" s="3" t="s">
        <v>57</v>
      </c>
      <c r="F366" s="3" t="s">
        <v>658</v>
      </c>
      <c r="G366" s="3" t="s">
        <v>248</v>
      </c>
      <c r="H366" s="3" t="s">
        <v>659</v>
      </c>
      <c r="I366" s="3" t="s">
        <v>458</v>
      </c>
      <c r="J366" s="3" t="s">
        <v>76</v>
      </c>
      <c r="K366" s="3" t="s">
        <v>660</v>
      </c>
      <c r="L366" s="3" t="s">
        <v>123</v>
      </c>
      <c r="M366" s="3" t="s">
        <v>661</v>
      </c>
      <c r="N366" s="3" t="s">
        <v>1261</v>
      </c>
      <c r="O366" s="3" t="s">
        <v>663</v>
      </c>
      <c r="P366" s="3" t="s">
        <v>68</v>
      </c>
      <c r="Q366" s="3" t="s">
        <v>69</v>
      </c>
      <c r="R366" s="3" t="s">
        <v>70</v>
      </c>
      <c r="S366" s="3" t="s">
        <v>1152</v>
      </c>
      <c r="T366" s="3" t="s">
        <v>69</v>
      </c>
    </row>
    <row r="367" spans="1:20" ht="45" customHeight="1" x14ac:dyDescent="0.25">
      <c r="A367" s="3" t="s">
        <v>1262</v>
      </c>
      <c r="B367" s="3" t="s">
        <v>54</v>
      </c>
      <c r="C367" s="3" t="s">
        <v>1151</v>
      </c>
      <c r="D367" s="3" t="s">
        <v>1152</v>
      </c>
      <c r="E367" s="3" t="s">
        <v>83</v>
      </c>
      <c r="F367" s="3" t="s">
        <v>627</v>
      </c>
      <c r="G367" s="3" t="s">
        <v>628</v>
      </c>
      <c r="H367" s="3" t="s">
        <v>629</v>
      </c>
      <c r="I367" s="3" t="s">
        <v>630</v>
      </c>
      <c r="J367" s="3" t="s">
        <v>76</v>
      </c>
      <c r="K367" s="3" t="s">
        <v>631</v>
      </c>
      <c r="L367" s="3" t="s">
        <v>64</v>
      </c>
      <c r="M367" s="3" t="s">
        <v>632</v>
      </c>
      <c r="N367" s="3" t="s">
        <v>1263</v>
      </c>
      <c r="O367" s="3" t="s">
        <v>634</v>
      </c>
      <c r="P367" s="3" t="s">
        <v>68</v>
      </c>
      <c r="Q367" s="3" t="s">
        <v>69</v>
      </c>
      <c r="R367" s="3" t="s">
        <v>70</v>
      </c>
      <c r="S367" s="3" t="s">
        <v>1152</v>
      </c>
      <c r="T367" s="3" t="s">
        <v>69</v>
      </c>
    </row>
    <row r="368" spans="1:20" ht="45" customHeight="1" x14ac:dyDescent="0.25">
      <c r="A368" s="3" t="s">
        <v>1264</v>
      </c>
      <c r="B368" s="3" t="s">
        <v>54</v>
      </c>
      <c r="C368" s="3" t="s">
        <v>1151</v>
      </c>
      <c r="D368" s="3" t="s">
        <v>1152</v>
      </c>
      <c r="E368" s="3" t="s">
        <v>57</v>
      </c>
      <c r="F368" s="3" t="s">
        <v>650</v>
      </c>
      <c r="G368" s="3" t="s">
        <v>651</v>
      </c>
      <c r="H368" s="3" t="s">
        <v>652</v>
      </c>
      <c r="I368" s="3" t="s">
        <v>414</v>
      </c>
      <c r="J368" s="3" t="s">
        <v>76</v>
      </c>
      <c r="K368" s="3" t="s">
        <v>653</v>
      </c>
      <c r="L368" s="3" t="s">
        <v>64</v>
      </c>
      <c r="M368" s="3" t="s">
        <v>654</v>
      </c>
      <c r="N368" s="3" t="s">
        <v>1265</v>
      </c>
      <c r="O368" s="3" t="s">
        <v>656</v>
      </c>
      <c r="P368" s="3" t="s">
        <v>68</v>
      </c>
      <c r="Q368" s="3" t="s">
        <v>69</v>
      </c>
      <c r="R368" s="3" t="s">
        <v>70</v>
      </c>
      <c r="S368" s="3" t="s">
        <v>1152</v>
      </c>
      <c r="T368" s="3" t="s">
        <v>69</v>
      </c>
    </row>
    <row r="369" spans="1:20" ht="45" customHeight="1" x14ac:dyDescent="0.25">
      <c r="A369" s="3" t="s">
        <v>1266</v>
      </c>
      <c r="B369" s="3" t="s">
        <v>54</v>
      </c>
      <c r="C369" s="3" t="s">
        <v>1151</v>
      </c>
      <c r="D369" s="3" t="s">
        <v>1152</v>
      </c>
      <c r="E369" s="3" t="s">
        <v>83</v>
      </c>
      <c r="F369" s="3" t="s">
        <v>665</v>
      </c>
      <c r="G369" s="3" t="s">
        <v>666</v>
      </c>
      <c r="H369" s="3" t="s">
        <v>667</v>
      </c>
      <c r="I369" s="3" t="s">
        <v>194</v>
      </c>
      <c r="J369" s="3" t="s">
        <v>62</v>
      </c>
      <c r="K369" s="3" t="s">
        <v>668</v>
      </c>
      <c r="L369" s="3" t="s">
        <v>89</v>
      </c>
      <c r="M369" s="3" t="s">
        <v>669</v>
      </c>
      <c r="N369" s="3" t="s">
        <v>1267</v>
      </c>
      <c r="O369" s="3" t="s">
        <v>671</v>
      </c>
      <c r="P369" s="3" t="s">
        <v>68</v>
      </c>
      <c r="Q369" s="3" t="s">
        <v>69</v>
      </c>
      <c r="R369" s="3" t="s">
        <v>70</v>
      </c>
      <c r="S369" s="3" t="s">
        <v>1152</v>
      </c>
      <c r="T369" s="3" t="s">
        <v>69</v>
      </c>
    </row>
    <row r="370" spans="1:20" ht="45" customHeight="1" x14ac:dyDescent="0.25">
      <c r="A370" s="3" t="s">
        <v>1268</v>
      </c>
      <c r="B370" s="3" t="s">
        <v>54</v>
      </c>
      <c r="C370" s="3" t="s">
        <v>1151</v>
      </c>
      <c r="D370" s="3" t="s">
        <v>1152</v>
      </c>
      <c r="E370" s="3" t="s">
        <v>83</v>
      </c>
      <c r="F370" s="3" t="s">
        <v>673</v>
      </c>
      <c r="G370" s="3" t="s">
        <v>674</v>
      </c>
      <c r="H370" s="3" t="s">
        <v>234</v>
      </c>
      <c r="I370" s="3" t="s">
        <v>675</v>
      </c>
      <c r="J370" s="3" t="s">
        <v>62</v>
      </c>
      <c r="K370" s="3" t="s">
        <v>676</v>
      </c>
      <c r="L370" s="3" t="s">
        <v>64</v>
      </c>
      <c r="M370" s="3" t="s">
        <v>639</v>
      </c>
      <c r="N370" s="3" t="s">
        <v>1269</v>
      </c>
      <c r="O370" s="3" t="s">
        <v>678</v>
      </c>
      <c r="P370" s="3" t="s">
        <v>68</v>
      </c>
      <c r="Q370" s="3" t="s">
        <v>69</v>
      </c>
      <c r="R370" s="3" t="s">
        <v>70</v>
      </c>
      <c r="S370" s="3" t="s">
        <v>1152</v>
      </c>
      <c r="T370" s="3" t="s">
        <v>69</v>
      </c>
    </row>
    <row r="371" spans="1:20" ht="45" customHeight="1" x14ac:dyDescent="0.25">
      <c r="A371" s="3" t="s">
        <v>1270</v>
      </c>
      <c r="B371" s="3" t="s">
        <v>54</v>
      </c>
      <c r="C371" s="3" t="s">
        <v>1151</v>
      </c>
      <c r="D371" s="3" t="s">
        <v>1152</v>
      </c>
      <c r="E371" s="3" t="s">
        <v>57</v>
      </c>
      <c r="F371" s="3" t="s">
        <v>680</v>
      </c>
      <c r="G371" s="3" t="s">
        <v>681</v>
      </c>
      <c r="H371" s="3" t="s">
        <v>335</v>
      </c>
      <c r="I371" s="3" t="s">
        <v>682</v>
      </c>
      <c r="J371" s="3" t="s">
        <v>76</v>
      </c>
      <c r="K371" s="3" t="s">
        <v>683</v>
      </c>
      <c r="L371" s="3" t="s">
        <v>64</v>
      </c>
      <c r="M371" s="3" t="s">
        <v>684</v>
      </c>
      <c r="N371" s="3" t="s">
        <v>1271</v>
      </c>
      <c r="O371" s="3" t="s">
        <v>686</v>
      </c>
      <c r="P371" s="3" t="s">
        <v>68</v>
      </c>
      <c r="Q371" s="3" t="s">
        <v>69</v>
      </c>
      <c r="R371" s="3" t="s">
        <v>70</v>
      </c>
      <c r="S371" s="3" t="s">
        <v>1152</v>
      </c>
      <c r="T371" s="3" t="s">
        <v>69</v>
      </c>
    </row>
    <row r="372" spans="1:20" ht="45" customHeight="1" x14ac:dyDescent="0.25">
      <c r="A372" s="3" t="s">
        <v>1272</v>
      </c>
      <c r="B372" s="3" t="s">
        <v>54</v>
      </c>
      <c r="C372" s="3" t="s">
        <v>1151</v>
      </c>
      <c r="D372" s="3" t="s">
        <v>1152</v>
      </c>
      <c r="E372" s="3" t="s">
        <v>83</v>
      </c>
      <c r="F372" s="3" t="s">
        <v>480</v>
      </c>
      <c r="G372" s="3" t="s">
        <v>481</v>
      </c>
      <c r="H372" s="3" t="s">
        <v>86</v>
      </c>
      <c r="I372" s="3" t="s">
        <v>482</v>
      </c>
      <c r="J372" s="3" t="s">
        <v>62</v>
      </c>
      <c r="K372" s="3" t="s">
        <v>483</v>
      </c>
      <c r="L372" s="3" t="s">
        <v>123</v>
      </c>
      <c r="M372" s="3" t="s">
        <v>484</v>
      </c>
      <c r="N372" s="3" t="s">
        <v>1273</v>
      </c>
      <c r="O372" s="3" t="s">
        <v>486</v>
      </c>
      <c r="P372" s="3" t="s">
        <v>68</v>
      </c>
      <c r="Q372" s="3" t="s">
        <v>69</v>
      </c>
      <c r="R372" s="3" t="s">
        <v>70</v>
      </c>
      <c r="S372" s="3" t="s">
        <v>1152</v>
      </c>
      <c r="T372" s="3" t="s">
        <v>69</v>
      </c>
    </row>
    <row r="373" spans="1:20" ht="45" customHeight="1" x14ac:dyDescent="0.25">
      <c r="A373" s="3" t="s">
        <v>1274</v>
      </c>
      <c r="B373" s="3" t="s">
        <v>54</v>
      </c>
      <c r="C373" s="3" t="s">
        <v>1151</v>
      </c>
      <c r="D373" s="3" t="s">
        <v>1152</v>
      </c>
      <c r="E373" s="3" t="s">
        <v>57</v>
      </c>
      <c r="F373" s="3" t="s">
        <v>472</v>
      </c>
      <c r="G373" s="3" t="s">
        <v>473</v>
      </c>
      <c r="H373" s="3" t="s">
        <v>293</v>
      </c>
      <c r="I373" s="3" t="s">
        <v>474</v>
      </c>
      <c r="J373" s="3" t="s">
        <v>62</v>
      </c>
      <c r="K373" s="3" t="s">
        <v>475</v>
      </c>
      <c r="L373" s="3" t="s">
        <v>64</v>
      </c>
      <c r="M373" s="3" t="s">
        <v>476</v>
      </c>
      <c r="N373" s="3" t="s">
        <v>1275</v>
      </c>
      <c r="O373" s="3" t="s">
        <v>478</v>
      </c>
      <c r="P373" s="3" t="s">
        <v>68</v>
      </c>
      <c r="Q373" s="3" t="s">
        <v>69</v>
      </c>
      <c r="R373" s="3" t="s">
        <v>70</v>
      </c>
      <c r="S373" s="3" t="s">
        <v>1152</v>
      </c>
      <c r="T373" s="3" t="s">
        <v>69</v>
      </c>
    </row>
    <row r="374" spans="1:20" ht="45" customHeight="1" x14ac:dyDescent="0.25">
      <c r="A374" s="3" t="s">
        <v>1276</v>
      </c>
      <c r="B374" s="3" t="s">
        <v>54</v>
      </c>
      <c r="C374" s="3" t="s">
        <v>1151</v>
      </c>
      <c r="D374" s="3" t="s">
        <v>1152</v>
      </c>
      <c r="E374" s="3" t="s">
        <v>57</v>
      </c>
      <c r="F374" s="3" t="s">
        <v>72</v>
      </c>
      <c r="G374" s="3" t="s">
        <v>73</v>
      </c>
      <c r="H374" s="3" t="s">
        <v>74</v>
      </c>
      <c r="I374" s="3" t="s">
        <v>75</v>
      </c>
      <c r="J374" s="3" t="s">
        <v>76</v>
      </c>
      <c r="K374" s="3" t="s">
        <v>77</v>
      </c>
      <c r="L374" s="3" t="s">
        <v>78</v>
      </c>
      <c r="M374" s="3" t="s">
        <v>79</v>
      </c>
      <c r="N374" s="3" t="s">
        <v>1277</v>
      </c>
      <c r="O374" s="3" t="s">
        <v>81</v>
      </c>
      <c r="P374" s="3" t="s">
        <v>68</v>
      </c>
      <c r="Q374" s="3" t="s">
        <v>69</v>
      </c>
      <c r="R374" s="3" t="s">
        <v>70</v>
      </c>
      <c r="S374" s="3" t="s">
        <v>1152</v>
      </c>
      <c r="T374" s="3" t="s">
        <v>69</v>
      </c>
    </row>
    <row r="375" spans="1:20" ht="45" customHeight="1" x14ac:dyDescent="0.25">
      <c r="A375" s="3" t="s">
        <v>1278</v>
      </c>
      <c r="B375" s="3" t="s">
        <v>54</v>
      </c>
      <c r="C375" s="3" t="s">
        <v>1151</v>
      </c>
      <c r="D375" s="3" t="s">
        <v>1152</v>
      </c>
      <c r="E375" s="3" t="s">
        <v>83</v>
      </c>
      <c r="F375" s="3" t="s">
        <v>84</v>
      </c>
      <c r="G375" s="3" t="s">
        <v>85</v>
      </c>
      <c r="H375" s="3" t="s">
        <v>86</v>
      </c>
      <c r="I375" s="3" t="s">
        <v>87</v>
      </c>
      <c r="J375" s="3" t="s">
        <v>76</v>
      </c>
      <c r="K375" s="3" t="s">
        <v>88</v>
      </c>
      <c r="L375" s="3" t="s">
        <v>89</v>
      </c>
      <c r="M375" s="3" t="s">
        <v>89</v>
      </c>
      <c r="N375" s="3" t="s">
        <v>1279</v>
      </c>
      <c r="O375" s="3" t="s">
        <v>91</v>
      </c>
      <c r="P375" s="3" t="s">
        <v>68</v>
      </c>
      <c r="Q375" s="3" t="s">
        <v>69</v>
      </c>
      <c r="R375" s="3" t="s">
        <v>70</v>
      </c>
      <c r="S375" s="3" t="s">
        <v>1152</v>
      </c>
      <c r="T375" s="3" t="s">
        <v>69</v>
      </c>
    </row>
    <row r="376" spans="1:20" ht="45" customHeight="1" x14ac:dyDescent="0.25">
      <c r="A376" s="3" t="s">
        <v>1280</v>
      </c>
      <c r="B376" s="3" t="s">
        <v>54</v>
      </c>
      <c r="C376" s="3" t="s">
        <v>1151</v>
      </c>
      <c r="D376" s="3" t="s">
        <v>1152</v>
      </c>
      <c r="E376" s="3" t="s">
        <v>83</v>
      </c>
      <c r="F376" s="3" t="s">
        <v>101</v>
      </c>
      <c r="G376" s="3" t="s">
        <v>102</v>
      </c>
      <c r="H376" s="3" t="s">
        <v>103</v>
      </c>
      <c r="I376" s="3" t="s">
        <v>104</v>
      </c>
      <c r="J376" s="3" t="s">
        <v>62</v>
      </c>
      <c r="K376" s="3" t="s">
        <v>105</v>
      </c>
      <c r="L376" s="3" t="s">
        <v>89</v>
      </c>
      <c r="M376" s="3" t="s">
        <v>89</v>
      </c>
      <c r="N376" s="3" t="s">
        <v>1281</v>
      </c>
      <c r="O376" s="3" t="s">
        <v>107</v>
      </c>
      <c r="P376" s="3" t="s">
        <v>68</v>
      </c>
      <c r="Q376" s="3" t="s">
        <v>69</v>
      </c>
      <c r="R376" s="3" t="s">
        <v>70</v>
      </c>
      <c r="S376" s="3" t="s">
        <v>1152</v>
      </c>
      <c r="T376" s="3" t="s">
        <v>69</v>
      </c>
    </row>
    <row r="377" spans="1:20" ht="45" customHeight="1" x14ac:dyDescent="0.25">
      <c r="A377" s="3" t="s">
        <v>1282</v>
      </c>
      <c r="B377" s="3" t="s">
        <v>54</v>
      </c>
      <c r="C377" s="3" t="s">
        <v>1151</v>
      </c>
      <c r="D377" s="3" t="s">
        <v>1152</v>
      </c>
      <c r="E377" s="3" t="s">
        <v>83</v>
      </c>
      <c r="F377" s="3" t="s">
        <v>93</v>
      </c>
      <c r="G377" s="3" t="s">
        <v>94</v>
      </c>
      <c r="H377" s="3" t="s">
        <v>95</v>
      </c>
      <c r="I377" s="3" t="s">
        <v>96</v>
      </c>
      <c r="J377" s="3" t="s">
        <v>76</v>
      </c>
      <c r="K377" s="3" t="s">
        <v>97</v>
      </c>
      <c r="L377" s="3" t="s">
        <v>89</v>
      </c>
      <c r="M377" s="3" t="s">
        <v>89</v>
      </c>
      <c r="N377" s="3" t="s">
        <v>1283</v>
      </c>
      <c r="O377" s="3" t="s">
        <v>99</v>
      </c>
      <c r="P377" s="3" t="s">
        <v>68</v>
      </c>
      <c r="Q377" s="3" t="s">
        <v>69</v>
      </c>
      <c r="R377" s="3" t="s">
        <v>70</v>
      </c>
      <c r="S377" s="3" t="s">
        <v>1152</v>
      </c>
      <c r="T377" s="3" t="s">
        <v>69</v>
      </c>
    </row>
    <row r="378" spans="1:20" ht="45" customHeight="1" x14ac:dyDescent="0.25">
      <c r="A378" s="3" t="s">
        <v>1284</v>
      </c>
      <c r="B378" s="3" t="s">
        <v>54</v>
      </c>
      <c r="C378" s="3" t="s">
        <v>1151</v>
      </c>
      <c r="D378" s="3" t="s">
        <v>1152</v>
      </c>
      <c r="E378" s="3" t="s">
        <v>57</v>
      </c>
      <c r="F378" s="3" t="s">
        <v>58</v>
      </c>
      <c r="G378" s="3" t="s">
        <v>59</v>
      </c>
      <c r="H378" s="3" t="s">
        <v>60</v>
      </c>
      <c r="I378" s="3" t="s">
        <v>61</v>
      </c>
      <c r="J378" s="3" t="s">
        <v>62</v>
      </c>
      <c r="K378" s="3" t="s">
        <v>63</v>
      </c>
      <c r="L378" s="3" t="s">
        <v>64</v>
      </c>
      <c r="M378" s="3" t="s">
        <v>65</v>
      </c>
      <c r="N378" s="3" t="s">
        <v>1285</v>
      </c>
      <c r="O378" s="3" t="s">
        <v>67</v>
      </c>
      <c r="P378" s="3" t="s">
        <v>68</v>
      </c>
      <c r="Q378" s="3" t="s">
        <v>69</v>
      </c>
      <c r="R378" s="3" t="s">
        <v>70</v>
      </c>
      <c r="S378" s="3" t="s">
        <v>1152</v>
      </c>
      <c r="T378" s="3" t="s">
        <v>69</v>
      </c>
    </row>
    <row r="379" spans="1:20" ht="45" customHeight="1" x14ac:dyDescent="0.25">
      <c r="A379" s="3" t="s">
        <v>1286</v>
      </c>
      <c r="B379" s="3" t="s">
        <v>54</v>
      </c>
      <c r="C379" s="3" t="s">
        <v>1151</v>
      </c>
      <c r="D379" s="3" t="s">
        <v>1152</v>
      </c>
      <c r="E379" s="3" t="s">
        <v>83</v>
      </c>
      <c r="F379" s="3" t="s">
        <v>109</v>
      </c>
      <c r="G379" s="3" t="s">
        <v>110</v>
      </c>
      <c r="H379" s="3" t="s">
        <v>111</v>
      </c>
      <c r="I379" s="3" t="s">
        <v>112</v>
      </c>
      <c r="J379" s="3" t="s">
        <v>76</v>
      </c>
      <c r="K379" s="3" t="s">
        <v>113</v>
      </c>
      <c r="L379" s="3" t="s">
        <v>64</v>
      </c>
      <c r="M379" s="3" t="s">
        <v>114</v>
      </c>
      <c r="N379" s="3" t="s">
        <v>1287</v>
      </c>
      <c r="O379" s="3" t="s">
        <v>116</v>
      </c>
      <c r="P379" s="3" t="s">
        <v>68</v>
      </c>
      <c r="Q379" s="3" t="s">
        <v>69</v>
      </c>
      <c r="R379" s="3" t="s">
        <v>70</v>
      </c>
      <c r="S379" s="3" t="s">
        <v>1152</v>
      </c>
      <c r="T379" s="3" t="s">
        <v>69</v>
      </c>
    </row>
    <row r="380" spans="1:20" ht="45" customHeight="1" x14ac:dyDescent="0.25">
      <c r="A380" s="3" t="s">
        <v>1288</v>
      </c>
      <c r="B380" s="3" t="s">
        <v>54</v>
      </c>
      <c r="C380" s="3" t="s">
        <v>1151</v>
      </c>
      <c r="D380" s="3" t="s">
        <v>1152</v>
      </c>
      <c r="E380" s="3" t="s">
        <v>83</v>
      </c>
      <c r="F380" s="3" t="s">
        <v>183</v>
      </c>
      <c r="G380" s="3" t="s">
        <v>184</v>
      </c>
      <c r="H380" s="3" t="s">
        <v>185</v>
      </c>
      <c r="I380" s="3" t="s">
        <v>186</v>
      </c>
      <c r="J380" s="3" t="s">
        <v>76</v>
      </c>
      <c r="K380" s="3" t="s">
        <v>187</v>
      </c>
      <c r="L380" s="3" t="s">
        <v>89</v>
      </c>
      <c r="M380" s="3" t="s">
        <v>89</v>
      </c>
      <c r="N380" s="3" t="s">
        <v>1289</v>
      </c>
      <c r="O380" s="3" t="s">
        <v>189</v>
      </c>
      <c r="P380" s="3" t="s">
        <v>68</v>
      </c>
      <c r="Q380" s="3" t="s">
        <v>69</v>
      </c>
      <c r="R380" s="3" t="s">
        <v>70</v>
      </c>
      <c r="S380" s="3" t="s">
        <v>1152</v>
      </c>
      <c r="T380" s="3" t="s">
        <v>69</v>
      </c>
    </row>
    <row r="381" spans="1:20" ht="45" customHeight="1" x14ac:dyDescent="0.25">
      <c r="A381" s="3" t="s">
        <v>1290</v>
      </c>
      <c r="B381" s="3" t="s">
        <v>54</v>
      </c>
      <c r="C381" s="3" t="s">
        <v>1151</v>
      </c>
      <c r="D381" s="3" t="s">
        <v>1152</v>
      </c>
      <c r="E381" s="3" t="s">
        <v>83</v>
      </c>
      <c r="F381" s="3" t="s">
        <v>191</v>
      </c>
      <c r="G381" s="3" t="s">
        <v>192</v>
      </c>
      <c r="H381" s="3" t="s">
        <v>193</v>
      </c>
      <c r="I381" s="3" t="s">
        <v>194</v>
      </c>
      <c r="J381" s="3" t="s">
        <v>62</v>
      </c>
      <c r="K381" s="3" t="s">
        <v>195</v>
      </c>
      <c r="L381" s="3" t="s">
        <v>123</v>
      </c>
      <c r="M381" s="3" t="s">
        <v>196</v>
      </c>
      <c r="N381" s="3" t="s">
        <v>1291</v>
      </c>
      <c r="O381" s="3" t="s">
        <v>198</v>
      </c>
      <c r="P381" s="3" t="s">
        <v>68</v>
      </c>
      <c r="Q381" s="3" t="s">
        <v>69</v>
      </c>
      <c r="R381" s="3" t="s">
        <v>70</v>
      </c>
      <c r="S381" s="3" t="s">
        <v>1152</v>
      </c>
      <c r="T381" s="3" t="s">
        <v>69</v>
      </c>
    </row>
    <row r="382" spans="1:20" ht="45" customHeight="1" x14ac:dyDescent="0.25">
      <c r="A382" s="3" t="s">
        <v>1292</v>
      </c>
      <c r="B382" s="3" t="s">
        <v>54</v>
      </c>
      <c r="C382" s="3" t="s">
        <v>1151</v>
      </c>
      <c r="D382" s="3" t="s">
        <v>1152</v>
      </c>
      <c r="E382" s="3" t="s">
        <v>57</v>
      </c>
      <c r="F382" s="3" t="s">
        <v>208</v>
      </c>
      <c r="G382" s="3" t="s">
        <v>209</v>
      </c>
      <c r="H382" s="3" t="s">
        <v>96</v>
      </c>
      <c r="I382" s="3" t="s">
        <v>86</v>
      </c>
      <c r="J382" s="3" t="s">
        <v>76</v>
      </c>
      <c r="K382" s="3" t="s">
        <v>210</v>
      </c>
      <c r="L382" s="3" t="s">
        <v>64</v>
      </c>
      <c r="M382" s="3" t="s">
        <v>114</v>
      </c>
      <c r="N382" s="3" t="s">
        <v>1293</v>
      </c>
      <c r="O382" s="3" t="s">
        <v>212</v>
      </c>
      <c r="P382" s="3" t="s">
        <v>68</v>
      </c>
      <c r="Q382" s="3" t="s">
        <v>69</v>
      </c>
      <c r="R382" s="3" t="s">
        <v>70</v>
      </c>
      <c r="S382" s="3" t="s">
        <v>1152</v>
      </c>
      <c r="T382" s="3" t="s">
        <v>69</v>
      </c>
    </row>
    <row r="383" spans="1:20" ht="45" customHeight="1" x14ac:dyDescent="0.25">
      <c r="A383" s="3" t="s">
        <v>1294</v>
      </c>
      <c r="B383" s="3" t="s">
        <v>54</v>
      </c>
      <c r="C383" s="3" t="s">
        <v>1151</v>
      </c>
      <c r="D383" s="3" t="s">
        <v>1152</v>
      </c>
      <c r="E383" s="3" t="s">
        <v>57</v>
      </c>
      <c r="F383" s="3" t="s">
        <v>200</v>
      </c>
      <c r="G383" s="3" t="s">
        <v>201</v>
      </c>
      <c r="H383" s="3" t="s">
        <v>95</v>
      </c>
      <c r="I383" s="3" t="s">
        <v>202</v>
      </c>
      <c r="J383" s="3" t="s">
        <v>76</v>
      </c>
      <c r="K383" s="3" t="s">
        <v>203</v>
      </c>
      <c r="L383" s="3" t="s">
        <v>64</v>
      </c>
      <c r="M383" s="3" t="s">
        <v>204</v>
      </c>
      <c r="N383" s="3" t="s">
        <v>1295</v>
      </c>
      <c r="O383" s="3" t="s">
        <v>206</v>
      </c>
      <c r="P383" s="3" t="s">
        <v>68</v>
      </c>
      <c r="Q383" s="3" t="s">
        <v>69</v>
      </c>
      <c r="R383" s="3" t="s">
        <v>70</v>
      </c>
      <c r="S383" s="3" t="s">
        <v>1152</v>
      </c>
      <c r="T383" s="3" t="s">
        <v>69</v>
      </c>
    </row>
    <row r="384" spans="1:20" ht="45" customHeight="1" x14ac:dyDescent="0.25">
      <c r="A384" s="3" t="s">
        <v>1296</v>
      </c>
      <c r="B384" s="3" t="s">
        <v>54</v>
      </c>
      <c r="C384" s="3" t="s">
        <v>1151</v>
      </c>
      <c r="D384" s="3" t="s">
        <v>1152</v>
      </c>
      <c r="E384" s="3" t="s">
        <v>57</v>
      </c>
      <c r="F384" s="3" t="s">
        <v>174</v>
      </c>
      <c r="G384" s="3" t="s">
        <v>175</v>
      </c>
      <c r="H384" s="3" t="s">
        <v>176</v>
      </c>
      <c r="I384" s="3" t="s">
        <v>177</v>
      </c>
      <c r="J384" s="3" t="s">
        <v>76</v>
      </c>
      <c r="K384" s="3" t="s">
        <v>178</v>
      </c>
      <c r="L384" s="3" t="s">
        <v>123</v>
      </c>
      <c r="M384" s="3" t="s">
        <v>179</v>
      </c>
      <c r="N384" s="3" t="s">
        <v>1297</v>
      </c>
      <c r="O384" s="3" t="s">
        <v>181</v>
      </c>
      <c r="P384" s="3" t="s">
        <v>68</v>
      </c>
      <c r="Q384" s="3" t="s">
        <v>69</v>
      </c>
      <c r="R384" s="3" t="s">
        <v>70</v>
      </c>
      <c r="S384" s="3" t="s">
        <v>1152</v>
      </c>
      <c r="T384" s="3" t="s">
        <v>69</v>
      </c>
    </row>
    <row r="385" spans="1:20" ht="45" customHeight="1" x14ac:dyDescent="0.25">
      <c r="A385" s="3" t="s">
        <v>1298</v>
      </c>
      <c r="B385" s="3" t="s">
        <v>54</v>
      </c>
      <c r="C385" s="3" t="s">
        <v>1151</v>
      </c>
      <c r="D385" s="3" t="s">
        <v>1152</v>
      </c>
      <c r="E385" s="3" t="s">
        <v>57</v>
      </c>
      <c r="F385" s="3" t="s">
        <v>214</v>
      </c>
      <c r="G385" s="3" t="s">
        <v>215</v>
      </c>
      <c r="H385" s="3" t="s">
        <v>216</v>
      </c>
      <c r="I385" s="3" t="s">
        <v>217</v>
      </c>
      <c r="J385" s="3" t="s">
        <v>76</v>
      </c>
      <c r="K385" s="3" t="s">
        <v>218</v>
      </c>
      <c r="L385" s="3" t="s">
        <v>64</v>
      </c>
      <c r="M385" s="3" t="s">
        <v>219</v>
      </c>
      <c r="N385" s="3" t="s">
        <v>1299</v>
      </c>
      <c r="O385" s="3" t="s">
        <v>221</v>
      </c>
      <c r="P385" s="3" t="s">
        <v>68</v>
      </c>
      <c r="Q385" s="3" t="s">
        <v>69</v>
      </c>
      <c r="R385" s="3" t="s">
        <v>70</v>
      </c>
      <c r="S385" s="3" t="s">
        <v>1152</v>
      </c>
      <c r="T385" s="3" t="s">
        <v>69</v>
      </c>
    </row>
    <row r="386" spans="1:20" ht="45" customHeight="1" x14ac:dyDescent="0.25">
      <c r="A386" s="3" t="s">
        <v>1300</v>
      </c>
      <c r="B386" s="3" t="s">
        <v>54</v>
      </c>
      <c r="C386" s="3" t="s">
        <v>1151</v>
      </c>
      <c r="D386" s="3" t="s">
        <v>1152</v>
      </c>
      <c r="E386" s="3" t="s">
        <v>83</v>
      </c>
      <c r="F386" s="3" t="s">
        <v>282</v>
      </c>
      <c r="G386" s="3" t="s">
        <v>283</v>
      </c>
      <c r="H386" s="3" t="s">
        <v>284</v>
      </c>
      <c r="I386" s="3" t="s">
        <v>285</v>
      </c>
      <c r="J386" s="3" t="s">
        <v>62</v>
      </c>
      <c r="K386" s="3" t="s">
        <v>286</v>
      </c>
      <c r="L386" s="3" t="s">
        <v>123</v>
      </c>
      <c r="M386" s="3" t="s">
        <v>287</v>
      </c>
      <c r="N386" s="3" t="s">
        <v>1301</v>
      </c>
      <c r="O386" s="3" t="s">
        <v>289</v>
      </c>
      <c r="P386" s="3" t="s">
        <v>68</v>
      </c>
      <c r="Q386" s="3" t="s">
        <v>69</v>
      </c>
      <c r="R386" s="3" t="s">
        <v>70</v>
      </c>
      <c r="S386" s="3" t="s">
        <v>1152</v>
      </c>
      <c r="T386" s="3" t="s">
        <v>69</v>
      </c>
    </row>
    <row r="387" spans="1:20" ht="45" customHeight="1" x14ac:dyDescent="0.25">
      <c r="A387" s="3" t="s">
        <v>1302</v>
      </c>
      <c r="B387" s="3" t="s">
        <v>54</v>
      </c>
      <c r="C387" s="3" t="s">
        <v>1151</v>
      </c>
      <c r="D387" s="3" t="s">
        <v>1152</v>
      </c>
      <c r="E387" s="3" t="s">
        <v>57</v>
      </c>
      <c r="F387" s="3" t="s">
        <v>291</v>
      </c>
      <c r="G387" s="3" t="s">
        <v>292</v>
      </c>
      <c r="H387" s="3" t="s">
        <v>293</v>
      </c>
      <c r="I387" s="3" t="s">
        <v>193</v>
      </c>
      <c r="J387" s="3" t="s">
        <v>76</v>
      </c>
      <c r="K387" s="3" t="s">
        <v>294</v>
      </c>
      <c r="L387" s="3" t="s">
        <v>64</v>
      </c>
      <c r="M387" s="3" t="s">
        <v>295</v>
      </c>
      <c r="N387" s="3" t="s">
        <v>1303</v>
      </c>
      <c r="O387" s="3" t="s">
        <v>297</v>
      </c>
      <c r="P387" s="3" t="s">
        <v>68</v>
      </c>
      <c r="Q387" s="3" t="s">
        <v>69</v>
      </c>
      <c r="R387" s="3" t="s">
        <v>70</v>
      </c>
      <c r="S387" s="3" t="s">
        <v>1152</v>
      </c>
      <c r="T387" s="3" t="s">
        <v>69</v>
      </c>
    </row>
    <row r="388" spans="1:20" ht="45" customHeight="1" x14ac:dyDescent="0.25">
      <c r="A388" s="3" t="s">
        <v>1304</v>
      </c>
      <c r="B388" s="3" t="s">
        <v>54</v>
      </c>
      <c r="C388" s="3" t="s">
        <v>1305</v>
      </c>
      <c r="D388" s="3" t="s">
        <v>1306</v>
      </c>
      <c r="E388" s="3" t="s">
        <v>770</v>
      </c>
      <c r="F388" s="3" t="s">
        <v>138</v>
      </c>
      <c r="G388" s="3" t="s">
        <v>139</v>
      </c>
      <c r="H388" s="3" t="s">
        <v>140</v>
      </c>
      <c r="I388" s="3" t="s">
        <v>141</v>
      </c>
      <c r="J388" s="3" t="s">
        <v>62</v>
      </c>
      <c r="K388" s="3" t="s">
        <v>142</v>
      </c>
      <c r="L388" s="3" t="s">
        <v>64</v>
      </c>
      <c r="M388" s="3" t="s">
        <v>143</v>
      </c>
      <c r="N388" s="3" t="s">
        <v>1307</v>
      </c>
      <c r="O388" s="3" t="s">
        <v>145</v>
      </c>
      <c r="P388" s="3" t="s">
        <v>68</v>
      </c>
      <c r="Q388" s="3" t="s">
        <v>69</v>
      </c>
      <c r="R388" s="3" t="s">
        <v>70</v>
      </c>
      <c r="S388" s="3" t="s">
        <v>1306</v>
      </c>
      <c r="T388" s="3" t="s">
        <v>69</v>
      </c>
    </row>
    <row r="389" spans="1:20" ht="45" customHeight="1" x14ac:dyDescent="0.25">
      <c r="A389" s="3" t="s">
        <v>1308</v>
      </c>
      <c r="B389" s="3" t="s">
        <v>54</v>
      </c>
      <c r="C389" s="3" t="s">
        <v>1305</v>
      </c>
      <c r="D389" s="3" t="s">
        <v>1306</v>
      </c>
      <c r="E389" s="3" t="s">
        <v>57</v>
      </c>
      <c r="F389" s="3" t="s">
        <v>615</v>
      </c>
      <c r="G389" s="3" t="s">
        <v>616</v>
      </c>
      <c r="H389" s="3" t="s">
        <v>617</v>
      </c>
      <c r="I389" s="3" t="s">
        <v>96</v>
      </c>
      <c r="J389" s="3" t="s">
        <v>76</v>
      </c>
      <c r="K389" s="3" t="s">
        <v>618</v>
      </c>
      <c r="L389" s="3" t="s">
        <v>64</v>
      </c>
      <c r="M389" s="3" t="s">
        <v>619</v>
      </c>
      <c r="N389" s="3" t="s">
        <v>1309</v>
      </c>
      <c r="O389" s="3" t="s">
        <v>621</v>
      </c>
      <c r="P389" s="3" t="s">
        <v>68</v>
      </c>
      <c r="Q389" s="3" t="s">
        <v>69</v>
      </c>
      <c r="R389" s="3" t="s">
        <v>70</v>
      </c>
      <c r="S389" s="3" t="s">
        <v>1306</v>
      </c>
      <c r="T389" s="3" t="s">
        <v>69</v>
      </c>
    </row>
    <row r="390" spans="1:20" ht="45" customHeight="1" x14ac:dyDescent="0.25">
      <c r="A390" s="3" t="s">
        <v>1310</v>
      </c>
      <c r="B390" s="3" t="s">
        <v>54</v>
      </c>
      <c r="C390" s="3" t="s">
        <v>1305</v>
      </c>
      <c r="D390" s="3" t="s">
        <v>1306</v>
      </c>
      <c r="E390" s="3" t="s">
        <v>57</v>
      </c>
      <c r="F390" s="3" t="s">
        <v>200</v>
      </c>
      <c r="G390" s="3" t="s">
        <v>623</v>
      </c>
      <c r="H390" s="3" t="s">
        <v>120</v>
      </c>
      <c r="I390" s="3" t="s">
        <v>617</v>
      </c>
      <c r="J390" s="3" t="s">
        <v>62</v>
      </c>
      <c r="K390" s="3" t="s">
        <v>203</v>
      </c>
      <c r="L390" s="3" t="s">
        <v>89</v>
      </c>
      <c r="M390" s="3" t="s">
        <v>89</v>
      </c>
      <c r="N390" s="3" t="s">
        <v>1311</v>
      </c>
      <c r="O390" s="3" t="s">
        <v>625</v>
      </c>
      <c r="P390" s="3" t="s">
        <v>68</v>
      </c>
      <c r="Q390" s="3" t="s">
        <v>69</v>
      </c>
      <c r="R390" s="3" t="s">
        <v>70</v>
      </c>
      <c r="S390" s="3" t="s">
        <v>1306</v>
      </c>
      <c r="T390" s="3" t="s">
        <v>69</v>
      </c>
    </row>
    <row r="391" spans="1:20" ht="45" customHeight="1" x14ac:dyDescent="0.25">
      <c r="A391" s="3" t="s">
        <v>1312</v>
      </c>
      <c r="B391" s="3" t="s">
        <v>54</v>
      </c>
      <c r="C391" s="3" t="s">
        <v>1305</v>
      </c>
      <c r="D391" s="3" t="s">
        <v>1306</v>
      </c>
      <c r="E391" s="3" t="s">
        <v>128</v>
      </c>
      <c r="F391" s="3" t="s">
        <v>129</v>
      </c>
      <c r="G391" s="3" t="s">
        <v>130</v>
      </c>
      <c r="H391" s="3" t="s">
        <v>87</v>
      </c>
      <c r="I391" s="3" t="s">
        <v>131</v>
      </c>
      <c r="J391" s="3" t="s">
        <v>76</v>
      </c>
      <c r="K391" s="3" t="s">
        <v>132</v>
      </c>
      <c r="L391" s="3" t="s">
        <v>64</v>
      </c>
      <c r="M391" s="3" t="s">
        <v>133</v>
      </c>
      <c r="N391" s="3" t="s">
        <v>1313</v>
      </c>
      <c r="O391" s="3" t="s">
        <v>135</v>
      </c>
      <c r="P391" s="3" t="s">
        <v>68</v>
      </c>
      <c r="Q391" s="3" t="s">
        <v>69</v>
      </c>
      <c r="R391" s="3" t="s">
        <v>70</v>
      </c>
      <c r="S391" s="3" t="s">
        <v>1306</v>
      </c>
      <c r="T391" s="3" t="s">
        <v>69</v>
      </c>
    </row>
    <row r="392" spans="1:20" ht="45" customHeight="1" x14ac:dyDescent="0.25">
      <c r="A392" s="3" t="s">
        <v>1314</v>
      </c>
      <c r="B392" s="3" t="s">
        <v>54</v>
      </c>
      <c r="C392" s="3" t="s">
        <v>1305</v>
      </c>
      <c r="D392" s="3" t="s">
        <v>1306</v>
      </c>
      <c r="E392" s="3" t="s">
        <v>57</v>
      </c>
      <c r="F392" s="3" t="s">
        <v>118</v>
      </c>
      <c r="G392" s="3" t="s">
        <v>119</v>
      </c>
      <c r="H392" s="3" t="s">
        <v>120</v>
      </c>
      <c r="I392" s="3" t="s">
        <v>121</v>
      </c>
      <c r="J392" s="3" t="s">
        <v>76</v>
      </c>
      <c r="K392" s="3" t="s">
        <v>122</v>
      </c>
      <c r="L392" s="3" t="s">
        <v>123</v>
      </c>
      <c r="M392" s="3" t="s">
        <v>124</v>
      </c>
      <c r="N392" s="3" t="s">
        <v>1315</v>
      </c>
      <c r="O392" s="3" t="s">
        <v>126</v>
      </c>
      <c r="P392" s="3" t="s">
        <v>68</v>
      </c>
      <c r="Q392" s="3" t="s">
        <v>69</v>
      </c>
      <c r="R392" s="3" t="s">
        <v>70</v>
      </c>
      <c r="S392" s="3" t="s">
        <v>1306</v>
      </c>
      <c r="T392" s="3" t="s">
        <v>69</v>
      </c>
    </row>
    <row r="393" spans="1:20" ht="45" customHeight="1" x14ac:dyDescent="0.25">
      <c r="A393" s="3" t="s">
        <v>1316</v>
      </c>
      <c r="B393" s="3" t="s">
        <v>54</v>
      </c>
      <c r="C393" s="3" t="s">
        <v>1305</v>
      </c>
      <c r="D393" s="3" t="s">
        <v>1306</v>
      </c>
      <c r="E393" s="3" t="s">
        <v>83</v>
      </c>
      <c r="F393" s="3" t="s">
        <v>147</v>
      </c>
      <c r="G393" s="3" t="s">
        <v>148</v>
      </c>
      <c r="H393" s="3" t="s">
        <v>149</v>
      </c>
      <c r="I393" s="3" t="s">
        <v>150</v>
      </c>
      <c r="J393" s="3" t="s">
        <v>62</v>
      </c>
      <c r="K393" s="3" t="s">
        <v>151</v>
      </c>
      <c r="L393" s="3" t="s">
        <v>64</v>
      </c>
      <c r="M393" s="3" t="s">
        <v>152</v>
      </c>
      <c r="N393" s="3" t="s">
        <v>1317</v>
      </c>
      <c r="O393" s="3" t="s">
        <v>154</v>
      </c>
      <c r="P393" s="3" t="s">
        <v>68</v>
      </c>
      <c r="Q393" s="3" t="s">
        <v>69</v>
      </c>
      <c r="R393" s="3" t="s">
        <v>70</v>
      </c>
      <c r="S393" s="3" t="s">
        <v>1306</v>
      </c>
      <c r="T393" s="3" t="s">
        <v>69</v>
      </c>
    </row>
    <row r="394" spans="1:20" ht="45" customHeight="1" x14ac:dyDescent="0.25">
      <c r="A394" s="3" t="s">
        <v>1318</v>
      </c>
      <c r="B394" s="3" t="s">
        <v>54</v>
      </c>
      <c r="C394" s="3" t="s">
        <v>1305</v>
      </c>
      <c r="D394" s="3" t="s">
        <v>1306</v>
      </c>
      <c r="E394" s="3" t="s">
        <v>83</v>
      </c>
      <c r="F394" s="3" t="s">
        <v>232</v>
      </c>
      <c r="G394" s="3" t="s">
        <v>233</v>
      </c>
      <c r="H394" s="3" t="s">
        <v>74</v>
      </c>
      <c r="I394" s="3" t="s">
        <v>234</v>
      </c>
      <c r="J394" s="3" t="s">
        <v>62</v>
      </c>
      <c r="K394" s="3" t="s">
        <v>235</v>
      </c>
      <c r="L394" s="3" t="s">
        <v>64</v>
      </c>
      <c r="M394" s="3" t="s">
        <v>236</v>
      </c>
      <c r="N394" s="3" t="s">
        <v>1319</v>
      </c>
      <c r="O394" s="3" t="s">
        <v>238</v>
      </c>
      <c r="P394" s="3" t="s">
        <v>68</v>
      </c>
      <c r="Q394" s="3" t="s">
        <v>69</v>
      </c>
      <c r="R394" s="3" t="s">
        <v>70</v>
      </c>
      <c r="S394" s="3" t="s">
        <v>1306</v>
      </c>
      <c r="T394" s="3" t="s">
        <v>69</v>
      </c>
    </row>
    <row r="395" spans="1:20" ht="45" customHeight="1" x14ac:dyDescent="0.25">
      <c r="A395" s="3" t="s">
        <v>1320</v>
      </c>
      <c r="B395" s="3" t="s">
        <v>54</v>
      </c>
      <c r="C395" s="3" t="s">
        <v>1305</v>
      </c>
      <c r="D395" s="3" t="s">
        <v>1306</v>
      </c>
      <c r="E395" s="3" t="s">
        <v>83</v>
      </c>
      <c r="F395" s="3" t="s">
        <v>156</v>
      </c>
      <c r="G395" s="3" t="s">
        <v>157</v>
      </c>
      <c r="H395" s="3" t="s">
        <v>158</v>
      </c>
      <c r="I395" s="3" t="s">
        <v>159</v>
      </c>
      <c r="J395" s="3" t="s">
        <v>62</v>
      </c>
      <c r="K395" s="3" t="s">
        <v>160</v>
      </c>
      <c r="L395" s="3" t="s">
        <v>64</v>
      </c>
      <c r="M395" s="3" t="s">
        <v>161</v>
      </c>
      <c r="N395" s="3" t="s">
        <v>1321</v>
      </c>
      <c r="O395" s="3" t="s">
        <v>163</v>
      </c>
      <c r="P395" s="3" t="s">
        <v>68</v>
      </c>
      <c r="Q395" s="3" t="s">
        <v>69</v>
      </c>
      <c r="R395" s="3" t="s">
        <v>70</v>
      </c>
      <c r="S395" s="3" t="s">
        <v>1306</v>
      </c>
      <c r="T395" s="3" t="s">
        <v>69</v>
      </c>
    </row>
    <row r="396" spans="1:20" ht="45" customHeight="1" x14ac:dyDescent="0.25">
      <c r="A396" s="3" t="s">
        <v>1322</v>
      </c>
      <c r="B396" s="3" t="s">
        <v>54</v>
      </c>
      <c r="C396" s="3" t="s">
        <v>1305</v>
      </c>
      <c r="D396" s="3" t="s">
        <v>1306</v>
      </c>
      <c r="E396" s="3" t="s">
        <v>83</v>
      </c>
      <c r="F396" s="3" t="s">
        <v>165</v>
      </c>
      <c r="G396" s="3" t="s">
        <v>166</v>
      </c>
      <c r="H396" s="3" t="s">
        <v>167</v>
      </c>
      <c r="I396" s="3" t="s">
        <v>168</v>
      </c>
      <c r="J396" s="3" t="s">
        <v>76</v>
      </c>
      <c r="K396" s="3" t="s">
        <v>169</v>
      </c>
      <c r="L396" s="3" t="s">
        <v>64</v>
      </c>
      <c r="M396" s="3" t="s">
        <v>170</v>
      </c>
      <c r="N396" s="3" t="s">
        <v>1323</v>
      </c>
      <c r="O396" s="3" t="s">
        <v>172</v>
      </c>
      <c r="P396" s="3" t="s">
        <v>68</v>
      </c>
      <c r="Q396" s="3" t="s">
        <v>69</v>
      </c>
      <c r="R396" s="3" t="s">
        <v>70</v>
      </c>
      <c r="S396" s="3" t="s">
        <v>1306</v>
      </c>
      <c r="T396" s="3" t="s">
        <v>69</v>
      </c>
    </row>
    <row r="397" spans="1:20" ht="45" customHeight="1" x14ac:dyDescent="0.25">
      <c r="A397" s="3" t="s">
        <v>1324</v>
      </c>
      <c r="B397" s="3" t="s">
        <v>54</v>
      </c>
      <c r="C397" s="3" t="s">
        <v>1305</v>
      </c>
      <c r="D397" s="3" t="s">
        <v>1306</v>
      </c>
      <c r="E397" s="3" t="s">
        <v>83</v>
      </c>
      <c r="F397" s="3" t="s">
        <v>240</v>
      </c>
      <c r="G397" s="3" t="s">
        <v>241</v>
      </c>
      <c r="H397" s="3" t="s">
        <v>87</v>
      </c>
      <c r="I397" s="3" t="s">
        <v>87</v>
      </c>
      <c r="J397" s="3" t="s">
        <v>76</v>
      </c>
      <c r="K397" s="3" t="s">
        <v>242</v>
      </c>
      <c r="L397" s="3" t="s">
        <v>64</v>
      </c>
      <c r="M397" s="3" t="s">
        <v>243</v>
      </c>
      <c r="N397" s="3" t="s">
        <v>1325</v>
      </c>
      <c r="O397" s="3" t="s">
        <v>245</v>
      </c>
      <c r="P397" s="3" t="s">
        <v>68</v>
      </c>
      <c r="Q397" s="3" t="s">
        <v>69</v>
      </c>
      <c r="R397" s="3" t="s">
        <v>70</v>
      </c>
      <c r="S397" s="3" t="s">
        <v>1306</v>
      </c>
      <c r="T397" s="3" t="s">
        <v>69</v>
      </c>
    </row>
    <row r="398" spans="1:20" ht="45" customHeight="1" x14ac:dyDescent="0.25">
      <c r="A398" s="3" t="s">
        <v>1326</v>
      </c>
      <c r="B398" s="3" t="s">
        <v>54</v>
      </c>
      <c r="C398" s="3" t="s">
        <v>1305</v>
      </c>
      <c r="D398" s="3" t="s">
        <v>1306</v>
      </c>
      <c r="E398" s="3" t="s">
        <v>223</v>
      </c>
      <c r="F398" s="3" t="s">
        <v>223</v>
      </c>
      <c r="G398" s="3" t="s">
        <v>224</v>
      </c>
      <c r="H398" s="3" t="s">
        <v>225</v>
      </c>
      <c r="I398" s="3" t="s">
        <v>226</v>
      </c>
      <c r="J398" s="3" t="s">
        <v>76</v>
      </c>
      <c r="K398" s="3" t="s">
        <v>227</v>
      </c>
      <c r="L398" s="3" t="s">
        <v>123</v>
      </c>
      <c r="M398" s="3" t="s">
        <v>228</v>
      </c>
      <c r="N398" s="3" t="s">
        <v>1327</v>
      </c>
      <c r="O398" s="3" t="s">
        <v>230</v>
      </c>
      <c r="P398" s="3" t="s">
        <v>68</v>
      </c>
      <c r="Q398" s="3" t="s">
        <v>69</v>
      </c>
      <c r="R398" s="3" t="s">
        <v>70</v>
      </c>
      <c r="S398" s="3" t="s">
        <v>1306</v>
      </c>
      <c r="T398" s="3" t="s">
        <v>69</v>
      </c>
    </row>
    <row r="399" spans="1:20" ht="45" customHeight="1" x14ac:dyDescent="0.25">
      <c r="A399" s="3" t="s">
        <v>1328</v>
      </c>
      <c r="B399" s="3" t="s">
        <v>54</v>
      </c>
      <c r="C399" s="3" t="s">
        <v>1305</v>
      </c>
      <c r="D399" s="3" t="s">
        <v>1306</v>
      </c>
      <c r="E399" s="3" t="s">
        <v>57</v>
      </c>
      <c r="F399" s="3" t="s">
        <v>247</v>
      </c>
      <c r="G399" s="3" t="s">
        <v>248</v>
      </c>
      <c r="H399" s="3" t="s">
        <v>249</v>
      </c>
      <c r="I399" s="3" t="s">
        <v>250</v>
      </c>
      <c r="J399" s="3" t="s">
        <v>76</v>
      </c>
      <c r="K399" s="3" t="s">
        <v>251</v>
      </c>
      <c r="L399" s="3" t="s">
        <v>64</v>
      </c>
      <c r="M399" s="3" t="s">
        <v>252</v>
      </c>
      <c r="N399" s="3" t="s">
        <v>1329</v>
      </c>
      <c r="O399" s="3" t="s">
        <v>254</v>
      </c>
      <c r="P399" s="3" t="s">
        <v>68</v>
      </c>
      <c r="Q399" s="3" t="s">
        <v>69</v>
      </c>
      <c r="R399" s="3" t="s">
        <v>70</v>
      </c>
      <c r="S399" s="3" t="s">
        <v>1306</v>
      </c>
      <c r="T399" s="3" t="s">
        <v>69</v>
      </c>
    </row>
    <row r="400" spans="1:20" ht="45" customHeight="1" x14ac:dyDescent="0.25">
      <c r="A400" s="3" t="s">
        <v>1330</v>
      </c>
      <c r="B400" s="3" t="s">
        <v>54</v>
      </c>
      <c r="C400" s="3" t="s">
        <v>1305</v>
      </c>
      <c r="D400" s="3" t="s">
        <v>1306</v>
      </c>
      <c r="E400" s="3" t="s">
        <v>57</v>
      </c>
      <c r="F400" s="3" t="s">
        <v>333</v>
      </c>
      <c r="G400" s="3" t="s">
        <v>334</v>
      </c>
      <c r="H400" s="3" t="s">
        <v>335</v>
      </c>
      <c r="I400" s="3" t="s">
        <v>336</v>
      </c>
      <c r="J400" s="3" t="s">
        <v>76</v>
      </c>
      <c r="K400" s="3" t="s">
        <v>337</v>
      </c>
      <c r="L400" s="3" t="s">
        <v>89</v>
      </c>
      <c r="M400" s="3" t="s">
        <v>89</v>
      </c>
      <c r="N400" s="3" t="s">
        <v>1331</v>
      </c>
      <c r="O400" s="3" t="s">
        <v>339</v>
      </c>
      <c r="P400" s="3" t="s">
        <v>68</v>
      </c>
      <c r="Q400" s="3" t="s">
        <v>69</v>
      </c>
      <c r="R400" s="3" t="s">
        <v>70</v>
      </c>
      <c r="S400" s="3" t="s">
        <v>1306</v>
      </c>
      <c r="T400" s="3" t="s">
        <v>69</v>
      </c>
    </row>
    <row r="401" spans="1:20" ht="45" customHeight="1" x14ac:dyDescent="0.25">
      <c r="A401" s="3" t="s">
        <v>1332</v>
      </c>
      <c r="B401" s="3" t="s">
        <v>54</v>
      </c>
      <c r="C401" s="3" t="s">
        <v>1305</v>
      </c>
      <c r="D401" s="3" t="s">
        <v>1306</v>
      </c>
      <c r="E401" s="3" t="s">
        <v>57</v>
      </c>
      <c r="F401" s="3" t="s">
        <v>256</v>
      </c>
      <c r="G401" s="3" t="s">
        <v>257</v>
      </c>
      <c r="H401" s="3" t="s">
        <v>258</v>
      </c>
      <c r="I401" s="3" t="s">
        <v>259</v>
      </c>
      <c r="J401" s="3" t="s">
        <v>62</v>
      </c>
      <c r="K401" s="3" t="s">
        <v>260</v>
      </c>
      <c r="L401" s="3" t="s">
        <v>123</v>
      </c>
      <c r="M401" s="3" t="s">
        <v>261</v>
      </c>
      <c r="N401" s="3" t="s">
        <v>1333</v>
      </c>
      <c r="O401" s="3" t="s">
        <v>263</v>
      </c>
      <c r="P401" s="3" t="s">
        <v>68</v>
      </c>
      <c r="Q401" s="3" t="s">
        <v>69</v>
      </c>
      <c r="R401" s="3" t="s">
        <v>70</v>
      </c>
      <c r="S401" s="3" t="s">
        <v>1306</v>
      </c>
      <c r="T401" s="3" t="s">
        <v>69</v>
      </c>
    </row>
    <row r="402" spans="1:20" ht="45" customHeight="1" x14ac:dyDescent="0.25">
      <c r="A402" s="3" t="s">
        <v>1334</v>
      </c>
      <c r="B402" s="3" t="s">
        <v>54</v>
      </c>
      <c r="C402" s="3" t="s">
        <v>1305</v>
      </c>
      <c r="D402" s="3" t="s">
        <v>1306</v>
      </c>
      <c r="E402" s="3" t="s">
        <v>83</v>
      </c>
      <c r="F402" s="3" t="s">
        <v>265</v>
      </c>
      <c r="G402" s="3" t="s">
        <v>266</v>
      </c>
      <c r="H402" s="3" t="s">
        <v>267</v>
      </c>
      <c r="I402" s="3" t="s">
        <v>268</v>
      </c>
      <c r="J402" s="3" t="s">
        <v>76</v>
      </c>
      <c r="K402" s="3" t="s">
        <v>269</v>
      </c>
      <c r="L402" s="3" t="s">
        <v>123</v>
      </c>
      <c r="M402" s="3" t="s">
        <v>270</v>
      </c>
      <c r="N402" s="3" t="s">
        <v>1335</v>
      </c>
      <c r="O402" s="3" t="s">
        <v>272</v>
      </c>
      <c r="P402" s="3" t="s">
        <v>68</v>
      </c>
      <c r="Q402" s="3" t="s">
        <v>69</v>
      </c>
      <c r="R402" s="3" t="s">
        <v>70</v>
      </c>
      <c r="S402" s="3" t="s">
        <v>1306</v>
      </c>
      <c r="T402" s="3" t="s">
        <v>69</v>
      </c>
    </row>
    <row r="403" spans="1:20" ht="45" customHeight="1" x14ac:dyDescent="0.25">
      <c r="A403" s="3" t="s">
        <v>1336</v>
      </c>
      <c r="B403" s="3" t="s">
        <v>54</v>
      </c>
      <c r="C403" s="3" t="s">
        <v>1305</v>
      </c>
      <c r="D403" s="3" t="s">
        <v>1306</v>
      </c>
      <c r="E403" s="3" t="s">
        <v>57</v>
      </c>
      <c r="F403" s="3" t="s">
        <v>341</v>
      </c>
      <c r="G403" s="3" t="s">
        <v>342</v>
      </c>
      <c r="H403" s="3" t="s">
        <v>86</v>
      </c>
      <c r="I403" s="3" t="s">
        <v>343</v>
      </c>
      <c r="J403" s="3" t="s">
        <v>62</v>
      </c>
      <c r="K403" s="3" t="s">
        <v>344</v>
      </c>
      <c r="L403" s="3" t="s">
        <v>64</v>
      </c>
      <c r="M403" s="3" t="s">
        <v>252</v>
      </c>
      <c r="N403" s="3" t="s">
        <v>1337</v>
      </c>
      <c r="O403" s="3" t="s">
        <v>346</v>
      </c>
      <c r="P403" s="3" t="s">
        <v>68</v>
      </c>
      <c r="Q403" s="3" t="s">
        <v>69</v>
      </c>
      <c r="R403" s="3" t="s">
        <v>70</v>
      </c>
      <c r="S403" s="3" t="s">
        <v>1306</v>
      </c>
      <c r="T403" s="3" t="s">
        <v>69</v>
      </c>
    </row>
    <row r="404" spans="1:20" ht="45" customHeight="1" x14ac:dyDescent="0.25">
      <c r="A404" s="3" t="s">
        <v>1338</v>
      </c>
      <c r="B404" s="3" t="s">
        <v>54</v>
      </c>
      <c r="C404" s="3" t="s">
        <v>1305</v>
      </c>
      <c r="D404" s="3" t="s">
        <v>1306</v>
      </c>
      <c r="E404" s="3" t="s">
        <v>57</v>
      </c>
      <c r="F404" s="3" t="s">
        <v>324</v>
      </c>
      <c r="G404" s="3" t="s">
        <v>325</v>
      </c>
      <c r="H404" s="3" t="s">
        <v>326</v>
      </c>
      <c r="I404" s="3" t="s">
        <v>327</v>
      </c>
      <c r="J404" s="3" t="s">
        <v>76</v>
      </c>
      <c r="K404" s="3" t="s">
        <v>328</v>
      </c>
      <c r="L404" s="3" t="s">
        <v>64</v>
      </c>
      <c r="M404" s="3" t="s">
        <v>329</v>
      </c>
      <c r="N404" s="3" t="s">
        <v>1339</v>
      </c>
      <c r="O404" s="3" t="s">
        <v>331</v>
      </c>
      <c r="P404" s="3" t="s">
        <v>68</v>
      </c>
      <c r="Q404" s="3" t="s">
        <v>69</v>
      </c>
      <c r="R404" s="3" t="s">
        <v>70</v>
      </c>
      <c r="S404" s="3" t="s">
        <v>1306</v>
      </c>
      <c r="T404" s="3" t="s">
        <v>69</v>
      </c>
    </row>
    <row r="405" spans="1:20" ht="45" customHeight="1" x14ac:dyDescent="0.25">
      <c r="A405" s="3" t="s">
        <v>1340</v>
      </c>
      <c r="B405" s="3" t="s">
        <v>54</v>
      </c>
      <c r="C405" s="3" t="s">
        <v>1305</v>
      </c>
      <c r="D405" s="3" t="s">
        <v>1306</v>
      </c>
      <c r="E405" s="3" t="s">
        <v>83</v>
      </c>
      <c r="F405" s="3" t="s">
        <v>348</v>
      </c>
      <c r="G405" s="3" t="s">
        <v>349</v>
      </c>
      <c r="H405" s="3" t="s">
        <v>350</v>
      </c>
      <c r="I405" s="3" t="s">
        <v>351</v>
      </c>
      <c r="J405" s="3" t="s">
        <v>76</v>
      </c>
      <c r="K405" s="3" t="s">
        <v>352</v>
      </c>
      <c r="L405" s="3" t="s">
        <v>123</v>
      </c>
      <c r="M405" s="3" t="s">
        <v>353</v>
      </c>
      <c r="N405" s="3" t="s">
        <v>1341</v>
      </c>
      <c r="O405" s="3" t="s">
        <v>355</v>
      </c>
      <c r="P405" s="3" t="s">
        <v>68</v>
      </c>
      <c r="Q405" s="3" t="s">
        <v>69</v>
      </c>
      <c r="R405" s="3" t="s">
        <v>70</v>
      </c>
      <c r="S405" s="3" t="s">
        <v>1306</v>
      </c>
      <c r="T405" s="3" t="s">
        <v>69</v>
      </c>
    </row>
    <row r="406" spans="1:20" ht="45" customHeight="1" x14ac:dyDescent="0.25">
      <c r="A406" s="3" t="s">
        <v>1342</v>
      </c>
      <c r="B406" s="3" t="s">
        <v>54</v>
      </c>
      <c r="C406" s="3" t="s">
        <v>1305</v>
      </c>
      <c r="D406" s="3" t="s">
        <v>1306</v>
      </c>
      <c r="E406" s="3" t="s">
        <v>57</v>
      </c>
      <c r="F406" s="3" t="s">
        <v>429</v>
      </c>
      <c r="G406" s="3" t="s">
        <v>430</v>
      </c>
      <c r="H406" s="3" t="s">
        <v>431</v>
      </c>
      <c r="I406" s="3" t="s">
        <v>432</v>
      </c>
      <c r="J406" s="3" t="s">
        <v>76</v>
      </c>
      <c r="K406" s="3" t="s">
        <v>433</v>
      </c>
      <c r="L406" s="3" t="s">
        <v>64</v>
      </c>
      <c r="M406" s="3" t="s">
        <v>434</v>
      </c>
      <c r="N406" s="3" t="s">
        <v>1343</v>
      </c>
      <c r="O406" s="3" t="s">
        <v>436</v>
      </c>
      <c r="P406" s="3" t="s">
        <v>68</v>
      </c>
      <c r="Q406" s="3" t="s">
        <v>69</v>
      </c>
      <c r="R406" s="3" t="s">
        <v>70</v>
      </c>
      <c r="S406" s="3" t="s">
        <v>1306</v>
      </c>
      <c r="T406" s="3" t="s">
        <v>69</v>
      </c>
    </row>
    <row r="407" spans="1:20" ht="45" customHeight="1" x14ac:dyDescent="0.25">
      <c r="A407" s="3" t="s">
        <v>1344</v>
      </c>
      <c r="B407" s="3" t="s">
        <v>54</v>
      </c>
      <c r="C407" s="3" t="s">
        <v>1305</v>
      </c>
      <c r="D407" s="3" t="s">
        <v>1306</v>
      </c>
      <c r="E407" s="3" t="s">
        <v>57</v>
      </c>
      <c r="F407" s="3" t="s">
        <v>357</v>
      </c>
      <c r="G407" s="3" t="s">
        <v>358</v>
      </c>
      <c r="H407" s="3" t="s">
        <v>359</v>
      </c>
      <c r="I407" s="3" t="s">
        <v>86</v>
      </c>
      <c r="J407" s="3" t="s">
        <v>62</v>
      </c>
      <c r="K407" s="3" t="s">
        <v>360</v>
      </c>
      <c r="L407" s="3" t="s">
        <v>123</v>
      </c>
      <c r="M407" s="3" t="s">
        <v>361</v>
      </c>
      <c r="N407" s="3" t="s">
        <v>1345</v>
      </c>
      <c r="O407" s="3" t="s">
        <v>363</v>
      </c>
      <c r="P407" s="3" t="s">
        <v>68</v>
      </c>
      <c r="Q407" s="3" t="s">
        <v>69</v>
      </c>
      <c r="R407" s="3" t="s">
        <v>70</v>
      </c>
      <c r="S407" s="3" t="s">
        <v>1306</v>
      </c>
      <c r="T407" s="3" t="s">
        <v>69</v>
      </c>
    </row>
    <row r="408" spans="1:20" ht="45" customHeight="1" x14ac:dyDescent="0.25">
      <c r="A408" s="3" t="s">
        <v>1346</v>
      </c>
      <c r="B408" s="3" t="s">
        <v>54</v>
      </c>
      <c r="C408" s="3" t="s">
        <v>1305</v>
      </c>
      <c r="D408" s="3" t="s">
        <v>1306</v>
      </c>
      <c r="E408" s="3" t="s">
        <v>57</v>
      </c>
      <c r="F408" s="3" t="s">
        <v>365</v>
      </c>
      <c r="G408" s="3" t="s">
        <v>366</v>
      </c>
      <c r="H408" s="3" t="s">
        <v>367</v>
      </c>
      <c r="I408" s="3" t="s">
        <v>368</v>
      </c>
      <c r="J408" s="3" t="s">
        <v>76</v>
      </c>
      <c r="K408" s="3" t="s">
        <v>369</v>
      </c>
      <c r="L408" s="3" t="s">
        <v>64</v>
      </c>
      <c r="M408" s="3" t="s">
        <v>252</v>
      </c>
      <c r="N408" s="3" t="s">
        <v>1347</v>
      </c>
      <c r="O408" s="3" t="s">
        <v>371</v>
      </c>
      <c r="P408" s="3" t="s">
        <v>68</v>
      </c>
      <c r="Q408" s="3" t="s">
        <v>69</v>
      </c>
      <c r="R408" s="3" t="s">
        <v>70</v>
      </c>
      <c r="S408" s="3" t="s">
        <v>1306</v>
      </c>
      <c r="T408" s="3" t="s">
        <v>69</v>
      </c>
    </row>
    <row r="409" spans="1:20" ht="45" customHeight="1" x14ac:dyDescent="0.25">
      <c r="A409" s="3" t="s">
        <v>1348</v>
      </c>
      <c r="B409" s="3" t="s">
        <v>54</v>
      </c>
      <c r="C409" s="3" t="s">
        <v>1305</v>
      </c>
      <c r="D409" s="3" t="s">
        <v>1306</v>
      </c>
      <c r="E409" s="3" t="s">
        <v>83</v>
      </c>
      <c r="F409" s="3" t="s">
        <v>438</v>
      </c>
      <c r="G409" s="3" t="s">
        <v>439</v>
      </c>
      <c r="H409" s="3" t="s">
        <v>440</v>
      </c>
      <c r="I409" s="3" t="s">
        <v>441</v>
      </c>
      <c r="J409" s="3" t="s">
        <v>76</v>
      </c>
      <c r="K409" s="3" t="s">
        <v>442</v>
      </c>
      <c r="L409" s="3" t="s">
        <v>123</v>
      </c>
      <c r="M409" s="3" t="s">
        <v>443</v>
      </c>
      <c r="N409" s="3" t="s">
        <v>1349</v>
      </c>
      <c r="O409" s="3" t="s">
        <v>445</v>
      </c>
      <c r="P409" s="3" t="s">
        <v>68</v>
      </c>
      <c r="Q409" s="3" t="s">
        <v>69</v>
      </c>
      <c r="R409" s="3" t="s">
        <v>70</v>
      </c>
      <c r="S409" s="3" t="s">
        <v>1306</v>
      </c>
      <c r="T409" s="3" t="s">
        <v>69</v>
      </c>
    </row>
    <row r="410" spans="1:20" ht="45" customHeight="1" x14ac:dyDescent="0.25">
      <c r="A410" s="3" t="s">
        <v>1350</v>
      </c>
      <c r="B410" s="3" t="s">
        <v>54</v>
      </c>
      <c r="C410" s="3" t="s">
        <v>1305</v>
      </c>
      <c r="D410" s="3" t="s">
        <v>1306</v>
      </c>
      <c r="E410" s="3" t="s">
        <v>57</v>
      </c>
      <c r="F410" s="3" t="s">
        <v>420</v>
      </c>
      <c r="G410" s="3" t="s">
        <v>421</v>
      </c>
      <c r="H410" s="3" t="s">
        <v>422</v>
      </c>
      <c r="I410" s="3" t="s">
        <v>423</v>
      </c>
      <c r="J410" s="3" t="s">
        <v>76</v>
      </c>
      <c r="K410" s="3" t="s">
        <v>424</v>
      </c>
      <c r="L410" s="3" t="s">
        <v>123</v>
      </c>
      <c r="M410" s="3" t="s">
        <v>425</v>
      </c>
      <c r="N410" s="3" t="s">
        <v>1351</v>
      </c>
      <c r="O410" s="3" t="s">
        <v>427</v>
      </c>
      <c r="P410" s="3" t="s">
        <v>68</v>
      </c>
      <c r="Q410" s="3" t="s">
        <v>69</v>
      </c>
      <c r="R410" s="3" t="s">
        <v>70</v>
      </c>
      <c r="S410" s="3" t="s">
        <v>1306</v>
      </c>
      <c r="T410" s="3" t="s">
        <v>69</v>
      </c>
    </row>
    <row r="411" spans="1:20" ht="45" customHeight="1" x14ac:dyDescent="0.25">
      <c r="A411" s="3" t="s">
        <v>1352</v>
      </c>
      <c r="B411" s="3" t="s">
        <v>54</v>
      </c>
      <c r="C411" s="3" t="s">
        <v>1305</v>
      </c>
      <c r="D411" s="3" t="s">
        <v>1306</v>
      </c>
      <c r="E411" s="3" t="s">
        <v>57</v>
      </c>
      <c r="F411" s="3" t="s">
        <v>447</v>
      </c>
      <c r="G411" s="3" t="s">
        <v>448</v>
      </c>
      <c r="H411" s="3" t="s">
        <v>449</v>
      </c>
      <c r="I411" s="3" t="s">
        <v>450</v>
      </c>
      <c r="J411" s="3" t="s">
        <v>76</v>
      </c>
      <c r="K411" s="3" t="s">
        <v>451</v>
      </c>
      <c r="L411" s="3" t="s">
        <v>123</v>
      </c>
      <c r="M411" s="3" t="s">
        <v>452</v>
      </c>
      <c r="N411" s="3" t="s">
        <v>1353</v>
      </c>
      <c r="O411" s="3" t="s">
        <v>454</v>
      </c>
      <c r="P411" s="3" t="s">
        <v>68</v>
      </c>
      <c r="Q411" s="3" t="s">
        <v>69</v>
      </c>
      <c r="R411" s="3" t="s">
        <v>70</v>
      </c>
      <c r="S411" s="3" t="s">
        <v>1306</v>
      </c>
      <c r="T411" s="3" t="s">
        <v>69</v>
      </c>
    </row>
    <row r="412" spans="1:20" ht="45" customHeight="1" x14ac:dyDescent="0.25">
      <c r="A412" s="3" t="s">
        <v>1354</v>
      </c>
      <c r="B412" s="3" t="s">
        <v>54</v>
      </c>
      <c r="C412" s="3" t="s">
        <v>1305</v>
      </c>
      <c r="D412" s="3" t="s">
        <v>1306</v>
      </c>
      <c r="E412" s="3" t="s">
        <v>57</v>
      </c>
      <c r="F412" s="3" t="s">
        <v>550</v>
      </c>
      <c r="G412" s="3" t="s">
        <v>551</v>
      </c>
      <c r="H412" s="3" t="s">
        <v>552</v>
      </c>
      <c r="I412" s="3" t="s">
        <v>250</v>
      </c>
      <c r="J412" s="3" t="s">
        <v>62</v>
      </c>
      <c r="K412" s="3" t="s">
        <v>553</v>
      </c>
      <c r="L412" s="3" t="s">
        <v>123</v>
      </c>
      <c r="M412" s="3" t="s">
        <v>554</v>
      </c>
      <c r="N412" s="3" t="s">
        <v>1355</v>
      </c>
      <c r="O412" s="3" t="s">
        <v>556</v>
      </c>
      <c r="P412" s="3" t="s">
        <v>68</v>
      </c>
      <c r="Q412" s="3" t="s">
        <v>69</v>
      </c>
      <c r="R412" s="3" t="s">
        <v>70</v>
      </c>
      <c r="S412" s="3" t="s">
        <v>1306</v>
      </c>
      <c r="T412" s="3" t="s">
        <v>69</v>
      </c>
    </row>
    <row r="413" spans="1:20" ht="45" customHeight="1" x14ac:dyDescent="0.25">
      <c r="A413" s="3" t="s">
        <v>1356</v>
      </c>
      <c r="B413" s="3" t="s">
        <v>54</v>
      </c>
      <c r="C413" s="3" t="s">
        <v>1305</v>
      </c>
      <c r="D413" s="3" t="s">
        <v>1306</v>
      </c>
      <c r="E413" s="3" t="s">
        <v>83</v>
      </c>
      <c r="F413" s="3" t="s">
        <v>456</v>
      </c>
      <c r="G413" s="3" t="s">
        <v>457</v>
      </c>
      <c r="H413" s="3" t="s">
        <v>458</v>
      </c>
      <c r="I413" s="3" t="s">
        <v>423</v>
      </c>
      <c r="J413" s="3" t="s">
        <v>62</v>
      </c>
      <c r="K413" s="3" t="s">
        <v>459</v>
      </c>
      <c r="L413" s="3" t="s">
        <v>64</v>
      </c>
      <c r="M413" s="3" t="s">
        <v>320</v>
      </c>
      <c r="N413" s="3" t="s">
        <v>1357</v>
      </c>
      <c r="O413" s="3" t="s">
        <v>461</v>
      </c>
      <c r="P413" s="3" t="s">
        <v>68</v>
      </c>
      <c r="Q413" s="3" t="s">
        <v>69</v>
      </c>
      <c r="R413" s="3" t="s">
        <v>70</v>
      </c>
      <c r="S413" s="3" t="s">
        <v>1306</v>
      </c>
      <c r="T413" s="3" t="s">
        <v>69</v>
      </c>
    </row>
    <row r="414" spans="1:20" ht="45" customHeight="1" x14ac:dyDescent="0.25">
      <c r="A414" s="3" t="s">
        <v>1358</v>
      </c>
      <c r="B414" s="3" t="s">
        <v>54</v>
      </c>
      <c r="C414" s="3" t="s">
        <v>1305</v>
      </c>
      <c r="D414" s="3" t="s">
        <v>1306</v>
      </c>
      <c r="E414" s="3" t="s">
        <v>83</v>
      </c>
      <c r="F414" s="3" t="s">
        <v>463</v>
      </c>
      <c r="G414" s="3" t="s">
        <v>464</v>
      </c>
      <c r="H414" s="3" t="s">
        <v>465</v>
      </c>
      <c r="I414" s="3" t="s">
        <v>466</v>
      </c>
      <c r="J414" s="3" t="s">
        <v>76</v>
      </c>
      <c r="K414" s="3" t="s">
        <v>467</v>
      </c>
      <c r="L414" s="3" t="s">
        <v>123</v>
      </c>
      <c r="M414" s="3" t="s">
        <v>468</v>
      </c>
      <c r="N414" s="3" t="s">
        <v>1359</v>
      </c>
      <c r="O414" s="3" t="s">
        <v>470</v>
      </c>
      <c r="P414" s="3" t="s">
        <v>68</v>
      </c>
      <c r="Q414" s="3" t="s">
        <v>69</v>
      </c>
      <c r="R414" s="3" t="s">
        <v>70</v>
      </c>
      <c r="S414" s="3" t="s">
        <v>1306</v>
      </c>
      <c r="T414" s="3" t="s">
        <v>69</v>
      </c>
    </row>
    <row r="415" spans="1:20" ht="45" customHeight="1" x14ac:dyDescent="0.25">
      <c r="A415" s="3" t="s">
        <v>1360</v>
      </c>
      <c r="B415" s="3" t="s">
        <v>54</v>
      </c>
      <c r="C415" s="3" t="s">
        <v>1305</v>
      </c>
      <c r="D415" s="3" t="s">
        <v>1306</v>
      </c>
      <c r="E415" s="3" t="s">
        <v>541</v>
      </c>
      <c r="F415" s="3" t="s">
        <v>542</v>
      </c>
      <c r="G415" s="3" t="s">
        <v>543</v>
      </c>
      <c r="H415" s="3" t="s">
        <v>544</v>
      </c>
      <c r="I415" s="3" t="s">
        <v>482</v>
      </c>
      <c r="J415" s="3" t="s">
        <v>76</v>
      </c>
      <c r="K415" s="3" t="s">
        <v>545</v>
      </c>
      <c r="L415" s="3" t="s">
        <v>64</v>
      </c>
      <c r="M415" s="3" t="s">
        <v>546</v>
      </c>
      <c r="N415" s="3" t="s">
        <v>1361</v>
      </c>
      <c r="O415" s="3" t="s">
        <v>548</v>
      </c>
      <c r="P415" s="3" t="s">
        <v>68</v>
      </c>
      <c r="Q415" s="3" t="s">
        <v>69</v>
      </c>
      <c r="R415" s="3" t="s">
        <v>70</v>
      </c>
      <c r="S415" s="3" t="s">
        <v>1306</v>
      </c>
      <c r="T415" s="3" t="s">
        <v>69</v>
      </c>
    </row>
    <row r="416" spans="1:20" ht="45" customHeight="1" x14ac:dyDescent="0.25">
      <c r="A416" s="3" t="s">
        <v>1362</v>
      </c>
      <c r="B416" s="3" t="s">
        <v>54</v>
      </c>
      <c r="C416" s="3" t="s">
        <v>1305</v>
      </c>
      <c r="D416" s="3" t="s">
        <v>1306</v>
      </c>
      <c r="E416" s="3" t="s">
        <v>57</v>
      </c>
      <c r="F416" s="3" t="s">
        <v>558</v>
      </c>
      <c r="G416" s="3" t="s">
        <v>559</v>
      </c>
      <c r="H416" s="3" t="s">
        <v>449</v>
      </c>
      <c r="I416" s="3" t="s">
        <v>150</v>
      </c>
      <c r="J416" s="3" t="s">
        <v>62</v>
      </c>
      <c r="K416" s="3" t="s">
        <v>560</v>
      </c>
      <c r="L416" s="3" t="s">
        <v>64</v>
      </c>
      <c r="M416" s="3" t="s">
        <v>561</v>
      </c>
      <c r="N416" s="3" t="s">
        <v>1363</v>
      </c>
      <c r="O416" s="3" t="s">
        <v>563</v>
      </c>
      <c r="P416" s="3" t="s">
        <v>68</v>
      </c>
      <c r="Q416" s="3" t="s">
        <v>69</v>
      </c>
      <c r="R416" s="3" t="s">
        <v>70</v>
      </c>
      <c r="S416" s="3" t="s">
        <v>1306</v>
      </c>
      <c r="T416" s="3" t="s">
        <v>69</v>
      </c>
    </row>
    <row r="417" spans="1:20" ht="45" customHeight="1" x14ac:dyDescent="0.25">
      <c r="A417" s="3" t="s">
        <v>1364</v>
      </c>
      <c r="B417" s="3" t="s">
        <v>54</v>
      </c>
      <c r="C417" s="3" t="s">
        <v>1305</v>
      </c>
      <c r="D417" s="3" t="s">
        <v>1306</v>
      </c>
      <c r="E417" s="3" t="s">
        <v>83</v>
      </c>
      <c r="F417" s="3" t="s">
        <v>534</v>
      </c>
      <c r="G417" s="3" t="s">
        <v>535</v>
      </c>
      <c r="H417" s="3" t="s">
        <v>193</v>
      </c>
      <c r="I417" s="3" t="s">
        <v>350</v>
      </c>
      <c r="J417" s="3" t="s">
        <v>76</v>
      </c>
      <c r="K417" s="3" t="s">
        <v>536</v>
      </c>
      <c r="L417" s="3" t="s">
        <v>123</v>
      </c>
      <c r="M417" s="3" t="s">
        <v>537</v>
      </c>
      <c r="N417" s="3" t="s">
        <v>1365</v>
      </c>
      <c r="O417" s="3" t="s">
        <v>539</v>
      </c>
      <c r="P417" s="3" t="s">
        <v>68</v>
      </c>
      <c r="Q417" s="3" t="s">
        <v>69</v>
      </c>
      <c r="R417" s="3" t="s">
        <v>70</v>
      </c>
      <c r="S417" s="3" t="s">
        <v>1306</v>
      </c>
      <c r="T417" s="3" t="s">
        <v>69</v>
      </c>
    </row>
    <row r="418" spans="1:20" ht="45" customHeight="1" x14ac:dyDescent="0.25">
      <c r="A418" s="3" t="s">
        <v>1366</v>
      </c>
      <c r="B418" s="3" t="s">
        <v>54</v>
      </c>
      <c r="C418" s="3" t="s">
        <v>1305</v>
      </c>
      <c r="D418" s="3" t="s">
        <v>1306</v>
      </c>
      <c r="E418" s="3" t="s">
        <v>57</v>
      </c>
      <c r="F418" s="3" t="s">
        <v>636</v>
      </c>
      <c r="G418" s="3" t="s">
        <v>248</v>
      </c>
      <c r="H418" s="3" t="s">
        <v>637</v>
      </c>
      <c r="I418" s="3" t="s">
        <v>86</v>
      </c>
      <c r="J418" s="3" t="s">
        <v>76</v>
      </c>
      <c r="K418" s="3" t="s">
        <v>638</v>
      </c>
      <c r="L418" s="3" t="s">
        <v>64</v>
      </c>
      <c r="M418" s="3" t="s">
        <v>639</v>
      </c>
      <c r="N418" s="3" t="s">
        <v>1367</v>
      </c>
      <c r="O418" s="3" t="s">
        <v>641</v>
      </c>
      <c r="P418" s="3" t="s">
        <v>68</v>
      </c>
      <c r="Q418" s="3" t="s">
        <v>69</v>
      </c>
      <c r="R418" s="3" t="s">
        <v>70</v>
      </c>
      <c r="S418" s="3" t="s">
        <v>1306</v>
      </c>
      <c r="T418" s="3" t="s">
        <v>69</v>
      </c>
    </row>
    <row r="419" spans="1:20" ht="45" customHeight="1" x14ac:dyDescent="0.25">
      <c r="A419" s="3" t="s">
        <v>1368</v>
      </c>
      <c r="B419" s="3" t="s">
        <v>54</v>
      </c>
      <c r="C419" s="3" t="s">
        <v>1305</v>
      </c>
      <c r="D419" s="3" t="s">
        <v>1306</v>
      </c>
      <c r="E419" s="3" t="s">
        <v>83</v>
      </c>
      <c r="F419" s="3" t="s">
        <v>565</v>
      </c>
      <c r="G419" s="3" t="s">
        <v>566</v>
      </c>
      <c r="H419" s="3" t="s">
        <v>567</v>
      </c>
      <c r="I419" s="3" t="s">
        <v>104</v>
      </c>
      <c r="J419" s="3" t="s">
        <v>76</v>
      </c>
      <c r="K419" s="3" t="s">
        <v>568</v>
      </c>
      <c r="L419" s="3" t="s">
        <v>64</v>
      </c>
      <c r="M419" s="3" t="s">
        <v>569</v>
      </c>
      <c r="N419" s="3" t="s">
        <v>1369</v>
      </c>
      <c r="O419" s="3" t="s">
        <v>571</v>
      </c>
      <c r="P419" s="3" t="s">
        <v>68</v>
      </c>
      <c r="Q419" s="3" t="s">
        <v>69</v>
      </c>
      <c r="R419" s="3" t="s">
        <v>70</v>
      </c>
      <c r="S419" s="3" t="s">
        <v>1306</v>
      </c>
      <c r="T419" s="3" t="s">
        <v>69</v>
      </c>
    </row>
    <row r="420" spans="1:20" ht="45" customHeight="1" x14ac:dyDescent="0.25">
      <c r="A420" s="3" t="s">
        <v>1370</v>
      </c>
      <c r="B420" s="3" t="s">
        <v>54</v>
      </c>
      <c r="C420" s="3" t="s">
        <v>1305</v>
      </c>
      <c r="D420" s="3" t="s">
        <v>1306</v>
      </c>
      <c r="E420" s="3" t="s">
        <v>83</v>
      </c>
      <c r="F420" s="3" t="s">
        <v>573</v>
      </c>
      <c r="G420" s="3" t="s">
        <v>574</v>
      </c>
      <c r="H420" s="3" t="s">
        <v>193</v>
      </c>
      <c r="I420" s="3" t="s">
        <v>575</v>
      </c>
      <c r="J420" s="3" t="s">
        <v>76</v>
      </c>
      <c r="K420" s="3" t="s">
        <v>576</v>
      </c>
      <c r="L420" s="3" t="s">
        <v>89</v>
      </c>
      <c r="M420" s="3" t="s">
        <v>89</v>
      </c>
      <c r="N420" s="3" t="s">
        <v>1371</v>
      </c>
      <c r="O420" s="3" t="s">
        <v>578</v>
      </c>
      <c r="P420" s="3" t="s">
        <v>68</v>
      </c>
      <c r="Q420" s="3" t="s">
        <v>69</v>
      </c>
      <c r="R420" s="3" t="s">
        <v>70</v>
      </c>
      <c r="S420" s="3" t="s">
        <v>1306</v>
      </c>
      <c r="T420" s="3" t="s">
        <v>69</v>
      </c>
    </row>
    <row r="421" spans="1:20" ht="45" customHeight="1" x14ac:dyDescent="0.25">
      <c r="A421" s="3" t="s">
        <v>1372</v>
      </c>
      <c r="B421" s="3" t="s">
        <v>54</v>
      </c>
      <c r="C421" s="3" t="s">
        <v>1305</v>
      </c>
      <c r="D421" s="3" t="s">
        <v>1306</v>
      </c>
      <c r="E421" s="3" t="s">
        <v>57</v>
      </c>
      <c r="F421" s="3" t="s">
        <v>643</v>
      </c>
      <c r="G421" s="3" t="s">
        <v>644</v>
      </c>
      <c r="H421" s="3" t="s">
        <v>637</v>
      </c>
      <c r="I421" s="3" t="s">
        <v>458</v>
      </c>
      <c r="J421" s="3" t="s">
        <v>62</v>
      </c>
      <c r="K421" s="3" t="s">
        <v>645</v>
      </c>
      <c r="L421" s="3" t="s">
        <v>64</v>
      </c>
      <c r="M421" s="3" t="s">
        <v>646</v>
      </c>
      <c r="N421" s="3" t="s">
        <v>1373</v>
      </c>
      <c r="O421" s="3" t="s">
        <v>648</v>
      </c>
      <c r="P421" s="3" t="s">
        <v>68</v>
      </c>
      <c r="Q421" s="3" t="s">
        <v>69</v>
      </c>
      <c r="R421" s="3" t="s">
        <v>70</v>
      </c>
      <c r="S421" s="3" t="s">
        <v>1306</v>
      </c>
      <c r="T421" s="3" t="s">
        <v>69</v>
      </c>
    </row>
    <row r="422" spans="1:20" ht="45" customHeight="1" x14ac:dyDescent="0.25">
      <c r="A422" s="3" t="s">
        <v>1374</v>
      </c>
      <c r="B422" s="3" t="s">
        <v>54</v>
      </c>
      <c r="C422" s="3" t="s">
        <v>1305</v>
      </c>
      <c r="D422" s="3" t="s">
        <v>1306</v>
      </c>
      <c r="E422" s="3" t="s">
        <v>83</v>
      </c>
      <c r="F422" s="3" t="s">
        <v>627</v>
      </c>
      <c r="G422" s="3" t="s">
        <v>628</v>
      </c>
      <c r="H422" s="3" t="s">
        <v>629</v>
      </c>
      <c r="I422" s="3" t="s">
        <v>630</v>
      </c>
      <c r="J422" s="3" t="s">
        <v>76</v>
      </c>
      <c r="K422" s="3" t="s">
        <v>631</v>
      </c>
      <c r="L422" s="3" t="s">
        <v>64</v>
      </c>
      <c r="M422" s="3" t="s">
        <v>632</v>
      </c>
      <c r="N422" s="3" t="s">
        <v>1375</v>
      </c>
      <c r="O422" s="3" t="s">
        <v>634</v>
      </c>
      <c r="P422" s="3" t="s">
        <v>68</v>
      </c>
      <c r="Q422" s="3" t="s">
        <v>69</v>
      </c>
      <c r="R422" s="3" t="s">
        <v>70</v>
      </c>
      <c r="S422" s="3" t="s">
        <v>1306</v>
      </c>
      <c r="T422" s="3" t="s">
        <v>69</v>
      </c>
    </row>
    <row r="423" spans="1:20" ht="45" customHeight="1" x14ac:dyDescent="0.25">
      <c r="A423" s="3" t="s">
        <v>1376</v>
      </c>
      <c r="B423" s="3" t="s">
        <v>54</v>
      </c>
      <c r="C423" s="3" t="s">
        <v>1305</v>
      </c>
      <c r="D423" s="3" t="s">
        <v>1306</v>
      </c>
      <c r="E423" s="3" t="s">
        <v>57</v>
      </c>
      <c r="F423" s="3" t="s">
        <v>650</v>
      </c>
      <c r="G423" s="3" t="s">
        <v>651</v>
      </c>
      <c r="H423" s="3" t="s">
        <v>652</v>
      </c>
      <c r="I423" s="3" t="s">
        <v>414</v>
      </c>
      <c r="J423" s="3" t="s">
        <v>76</v>
      </c>
      <c r="K423" s="3" t="s">
        <v>653</v>
      </c>
      <c r="L423" s="3" t="s">
        <v>64</v>
      </c>
      <c r="M423" s="3" t="s">
        <v>654</v>
      </c>
      <c r="N423" s="3" t="s">
        <v>1377</v>
      </c>
      <c r="O423" s="3" t="s">
        <v>656</v>
      </c>
      <c r="P423" s="3" t="s">
        <v>68</v>
      </c>
      <c r="Q423" s="3" t="s">
        <v>69</v>
      </c>
      <c r="R423" s="3" t="s">
        <v>70</v>
      </c>
      <c r="S423" s="3" t="s">
        <v>1306</v>
      </c>
      <c r="T423" s="3" t="s">
        <v>69</v>
      </c>
    </row>
    <row r="424" spans="1:20" ht="45" customHeight="1" x14ac:dyDescent="0.25">
      <c r="A424" s="3" t="s">
        <v>1378</v>
      </c>
      <c r="B424" s="3" t="s">
        <v>54</v>
      </c>
      <c r="C424" s="3" t="s">
        <v>1305</v>
      </c>
      <c r="D424" s="3" t="s">
        <v>1306</v>
      </c>
      <c r="E424" s="3" t="s">
        <v>83</v>
      </c>
      <c r="F424" s="3" t="s">
        <v>673</v>
      </c>
      <c r="G424" s="3" t="s">
        <v>674</v>
      </c>
      <c r="H424" s="3" t="s">
        <v>234</v>
      </c>
      <c r="I424" s="3" t="s">
        <v>675</v>
      </c>
      <c r="J424" s="3" t="s">
        <v>62</v>
      </c>
      <c r="K424" s="3" t="s">
        <v>676</v>
      </c>
      <c r="L424" s="3" t="s">
        <v>64</v>
      </c>
      <c r="M424" s="3" t="s">
        <v>639</v>
      </c>
      <c r="N424" s="3" t="s">
        <v>1379</v>
      </c>
      <c r="O424" s="3" t="s">
        <v>678</v>
      </c>
      <c r="P424" s="3" t="s">
        <v>68</v>
      </c>
      <c r="Q424" s="3" t="s">
        <v>69</v>
      </c>
      <c r="R424" s="3" t="s">
        <v>70</v>
      </c>
      <c r="S424" s="3" t="s">
        <v>1306</v>
      </c>
      <c r="T424" s="3" t="s">
        <v>69</v>
      </c>
    </row>
    <row r="425" spans="1:20" ht="45" customHeight="1" x14ac:dyDescent="0.25">
      <c r="A425" s="3" t="s">
        <v>1380</v>
      </c>
      <c r="B425" s="3" t="s">
        <v>54</v>
      </c>
      <c r="C425" s="3" t="s">
        <v>1305</v>
      </c>
      <c r="D425" s="3" t="s">
        <v>1306</v>
      </c>
      <c r="E425" s="3" t="s">
        <v>57</v>
      </c>
      <c r="F425" s="3" t="s">
        <v>658</v>
      </c>
      <c r="G425" s="3" t="s">
        <v>248</v>
      </c>
      <c r="H425" s="3" t="s">
        <v>659</v>
      </c>
      <c r="I425" s="3" t="s">
        <v>458</v>
      </c>
      <c r="J425" s="3" t="s">
        <v>76</v>
      </c>
      <c r="K425" s="3" t="s">
        <v>660</v>
      </c>
      <c r="L425" s="3" t="s">
        <v>123</v>
      </c>
      <c r="M425" s="3" t="s">
        <v>661</v>
      </c>
      <c r="N425" s="3" t="s">
        <v>1381</v>
      </c>
      <c r="O425" s="3" t="s">
        <v>663</v>
      </c>
      <c r="P425" s="3" t="s">
        <v>68</v>
      </c>
      <c r="Q425" s="3" t="s">
        <v>69</v>
      </c>
      <c r="R425" s="3" t="s">
        <v>70</v>
      </c>
      <c r="S425" s="3" t="s">
        <v>1306</v>
      </c>
      <c r="T425" s="3" t="s">
        <v>69</v>
      </c>
    </row>
    <row r="426" spans="1:20" ht="45" customHeight="1" x14ac:dyDescent="0.25">
      <c r="A426" s="3" t="s">
        <v>1382</v>
      </c>
      <c r="B426" s="3" t="s">
        <v>54</v>
      </c>
      <c r="C426" s="3" t="s">
        <v>1305</v>
      </c>
      <c r="D426" s="3" t="s">
        <v>1306</v>
      </c>
      <c r="E426" s="3" t="s">
        <v>83</v>
      </c>
      <c r="F426" s="3" t="s">
        <v>665</v>
      </c>
      <c r="G426" s="3" t="s">
        <v>666</v>
      </c>
      <c r="H426" s="3" t="s">
        <v>667</v>
      </c>
      <c r="I426" s="3" t="s">
        <v>194</v>
      </c>
      <c r="J426" s="3" t="s">
        <v>62</v>
      </c>
      <c r="K426" s="3" t="s">
        <v>668</v>
      </c>
      <c r="L426" s="3" t="s">
        <v>89</v>
      </c>
      <c r="M426" s="3" t="s">
        <v>669</v>
      </c>
      <c r="N426" s="3" t="s">
        <v>1383</v>
      </c>
      <c r="O426" s="3" t="s">
        <v>671</v>
      </c>
      <c r="P426" s="3" t="s">
        <v>68</v>
      </c>
      <c r="Q426" s="3" t="s">
        <v>69</v>
      </c>
      <c r="R426" s="3" t="s">
        <v>70</v>
      </c>
      <c r="S426" s="3" t="s">
        <v>1306</v>
      </c>
      <c r="T426" s="3" t="s">
        <v>69</v>
      </c>
    </row>
    <row r="427" spans="1:20" ht="45" customHeight="1" x14ac:dyDescent="0.25">
      <c r="A427" s="3" t="s">
        <v>1384</v>
      </c>
      <c r="B427" s="3" t="s">
        <v>54</v>
      </c>
      <c r="C427" s="3" t="s">
        <v>1305</v>
      </c>
      <c r="D427" s="3" t="s">
        <v>1306</v>
      </c>
      <c r="E427" s="3" t="s">
        <v>57</v>
      </c>
      <c r="F427" s="3" t="s">
        <v>680</v>
      </c>
      <c r="G427" s="3" t="s">
        <v>681</v>
      </c>
      <c r="H427" s="3" t="s">
        <v>335</v>
      </c>
      <c r="I427" s="3" t="s">
        <v>682</v>
      </c>
      <c r="J427" s="3" t="s">
        <v>76</v>
      </c>
      <c r="K427" s="3" t="s">
        <v>683</v>
      </c>
      <c r="L427" s="3" t="s">
        <v>64</v>
      </c>
      <c r="M427" s="3" t="s">
        <v>684</v>
      </c>
      <c r="N427" s="3" t="s">
        <v>1385</v>
      </c>
      <c r="O427" s="3" t="s">
        <v>686</v>
      </c>
      <c r="P427" s="3" t="s">
        <v>68</v>
      </c>
      <c r="Q427" s="3" t="s">
        <v>69</v>
      </c>
      <c r="R427" s="3" t="s">
        <v>70</v>
      </c>
      <c r="S427" s="3" t="s">
        <v>1306</v>
      </c>
      <c r="T427" s="3" t="s">
        <v>69</v>
      </c>
    </row>
    <row r="428" spans="1:20" ht="45" customHeight="1" x14ac:dyDescent="0.25">
      <c r="A428" s="3" t="s">
        <v>1386</v>
      </c>
      <c r="B428" s="3" t="s">
        <v>54</v>
      </c>
      <c r="C428" s="3" t="s">
        <v>1305</v>
      </c>
      <c r="D428" s="3" t="s">
        <v>1306</v>
      </c>
      <c r="E428" s="3" t="s">
        <v>57</v>
      </c>
      <c r="F428" s="3" t="s">
        <v>72</v>
      </c>
      <c r="G428" s="3" t="s">
        <v>73</v>
      </c>
      <c r="H428" s="3" t="s">
        <v>74</v>
      </c>
      <c r="I428" s="3" t="s">
        <v>75</v>
      </c>
      <c r="J428" s="3" t="s">
        <v>76</v>
      </c>
      <c r="K428" s="3" t="s">
        <v>77</v>
      </c>
      <c r="L428" s="3" t="s">
        <v>78</v>
      </c>
      <c r="M428" s="3" t="s">
        <v>79</v>
      </c>
      <c r="N428" s="3" t="s">
        <v>1387</v>
      </c>
      <c r="O428" s="3" t="s">
        <v>81</v>
      </c>
      <c r="P428" s="3" t="s">
        <v>68</v>
      </c>
      <c r="Q428" s="3" t="s">
        <v>69</v>
      </c>
      <c r="R428" s="3" t="s">
        <v>70</v>
      </c>
      <c r="S428" s="3" t="s">
        <v>1306</v>
      </c>
      <c r="T428" s="3" t="s">
        <v>69</v>
      </c>
    </row>
    <row r="429" spans="1:20" ht="45" customHeight="1" x14ac:dyDescent="0.25">
      <c r="A429" s="3" t="s">
        <v>1388</v>
      </c>
      <c r="B429" s="3" t="s">
        <v>54</v>
      </c>
      <c r="C429" s="3" t="s">
        <v>1305</v>
      </c>
      <c r="D429" s="3" t="s">
        <v>1306</v>
      </c>
      <c r="E429" s="3" t="s">
        <v>57</v>
      </c>
      <c r="F429" s="3" t="s">
        <v>472</v>
      </c>
      <c r="G429" s="3" t="s">
        <v>473</v>
      </c>
      <c r="H429" s="3" t="s">
        <v>293</v>
      </c>
      <c r="I429" s="3" t="s">
        <v>474</v>
      </c>
      <c r="J429" s="3" t="s">
        <v>62</v>
      </c>
      <c r="K429" s="3" t="s">
        <v>475</v>
      </c>
      <c r="L429" s="3" t="s">
        <v>64</v>
      </c>
      <c r="M429" s="3" t="s">
        <v>476</v>
      </c>
      <c r="N429" s="3" t="s">
        <v>1389</v>
      </c>
      <c r="O429" s="3" t="s">
        <v>478</v>
      </c>
      <c r="P429" s="3" t="s">
        <v>68</v>
      </c>
      <c r="Q429" s="3" t="s">
        <v>69</v>
      </c>
      <c r="R429" s="3" t="s">
        <v>70</v>
      </c>
      <c r="S429" s="3" t="s">
        <v>1306</v>
      </c>
      <c r="T429" s="3" t="s">
        <v>69</v>
      </c>
    </row>
    <row r="430" spans="1:20" ht="45" customHeight="1" x14ac:dyDescent="0.25">
      <c r="A430" s="3" t="s">
        <v>1390</v>
      </c>
      <c r="B430" s="3" t="s">
        <v>54</v>
      </c>
      <c r="C430" s="3" t="s">
        <v>1305</v>
      </c>
      <c r="D430" s="3" t="s">
        <v>1306</v>
      </c>
      <c r="E430" s="3" t="s">
        <v>83</v>
      </c>
      <c r="F430" s="3" t="s">
        <v>480</v>
      </c>
      <c r="G430" s="3" t="s">
        <v>481</v>
      </c>
      <c r="H430" s="3" t="s">
        <v>86</v>
      </c>
      <c r="I430" s="3" t="s">
        <v>482</v>
      </c>
      <c r="J430" s="3" t="s">
        <v>62</v>
      </c>
      <c r="K430" s="3" t="s">
        <v>483</v>
      </c>
      <c r="L430" s="3" t="s">
        <v>123</v>
      </c>
      <c r="M430" s="3" t="s">
        <v>484</v>
      </c>
      <c r="N430" s="3" t="s">
        <v>1391</v>
      </c>
      <c r="O430" s="3" t="s">
        <v>486</v>
      </c>
      <c r="P430" s="3" t="s">
        <v>68</v>
      </c>
      <c r="Q430" s="3" t="s">
        <v>69</v>
      </c>
      <c r="R430" s="3" t="s">
        <v>70</v>
      </c>
      <c r="S430" s="3" t="s">
        <v>1306</v>
      </c>
      <c r="T430" s="3" t="s">
        <v>69</v>
      </c>
    </row>
    <row r="431" spans="1:20" ht="45" customHeight="1" x14ac:dyDescent="0.25">
      <c r="A431" s="3" t="s">
        <v>1392</v>
      </c>
      <c r="B431" s="3" t="s">
        <v>54</v>
      </c>
      <c r="C431" s="3" t="s">
        <v>1305</v>
      </c>
      <c r="D431" s="3" t="s">
        <v>1306</v>
      </c>
      <c r="E431" s="3" t="s">
        <v>83</v>
      </c>
      <c r="F431" s="3" t="s">
        <v>84</v>
      </c>
      <c r="G431" s="3" t="s">
        <v>85</v>
      </c>
      <c r="H431" s="3" t="s">
        <v>86</v>
      </c>
      <c r="I431" s="3" t="s">
        <v>87</v>
      </c>
      <c r="J431" s="3" t="s">
        <v>76</v>
      </c>
      <c r="K431" s="3" t="s">
        <v>88</v>
      </c>
      <c r="L431" s="3" t="s">
        <v>89</v>
      </c>
      <c r="M431" s="3" t="s">
        <v>89</v>
      </c>
      <c r="N431" s="3" t="s">
        <v>1393</v>
      </c>
      <c r="O431" s="3" t="s">
        <v>91</v>
      </c>
      <c r="P431" s="3" t="s">
        <v>68</v>
      </c>
      <c r="Q431" s="3" t="s">
        <v>69</v>
      </c>
      <c r="R431" s="3" t="s">
        <v>70</v>
      </c>
      <c r="S431" s="3" t="s">
        <v>1306</v>
      </c>
      <c r="T431" s="3" t="s">
        <v>69</v>
      </c>
    </row>
    <row r="432" spans="1:20" ht="45" customHeight="1" x14ac:dyDescent="0.25">
      <c r="A432" s="3" t="s">
        <v>1394</v>
      </c>
      <c r="B432" s="3" t="s">
        <v>54</v>
      </c>
      <c r="C432" s="3" t="s">
        <v>1305</v>
      </c>
      <c r="D432" s="3" t="s">
        <v>1306</v>
      </c>
      <c r="E432" s="3" t="s">
        <v>83</v>
      </c>
      <c r="F432" s="3" t="s">
        <v>93</v>
      </c>
      <c r="G432" s="3" t="s">
        <v>94</v>
      </c>
      <c r="H432" s="3" t="s">
        <v>95</v>
      </c>
      <c r="I432" s="3" t="s">
        <v>96</v>
      </c>
      <c r="J432" s="3" t="s">
        <v>76</v>
      </c>
      <c r="K432" s="3" t="s">
        <v>97</v>
      </c>
      <c r="L432" s="3" t="s">
        <v>89</v>
      </c>
      <c r="M432" s="3" t="s">
        <v>89</v>
      </c>
      <c r="N432" s="3" t="s">
        <v>1395</v>
      </c>
      <c r="O432" s="3" t="s">
        <v>99</v>
      </c>
      <c r="P432" s="3" t="s">
        <v>68</v>
      </c>
      <c r="Q432" s="3" t="s">
        <v>69</v>
      </c>
      <c r="R432" s="3" t="s">
        <v>70</v>
      </c>
      <c r="S432" s="3" t="s">
        <v>1306</v>
      </c>
      <c r="T432" s="3" t="s">
        <v>69</v>
      </c>
    </row>
    <row r="433" spans="1:20" ht="45" customHeight="1" x14ac:dyDescent="0.25">
      <c r="A433" s="3" t="s">
        <v>1396</v>
      </c>
      <c r="B433" s="3" t="s">
        <v>54</v>
      </c>
      <c r="C433" s="3" t="s">
        <v>1305</v>
      </c>
      <c r="D433" s="3" t="s">
        <v>1306</v>
      </c>
      <c r="E433" s="3" t="s">
        <v>57</v>
      </c>
      <c r="F433" s="3" t="s">
        <v>58</v>
      </c>
      <c r="G433" s="3" t="s">
        <v>59</v>
      </c>
      <c r="H433" s="3" t="s">
        <v>60</v>
      </c>
      <c r="I433" s="3" t="s">
        <v>61</v>
      </c>
      <c r="J433" s="3" t="s">
        <v>62</v>
      </c>
      <c r="K433" s="3" t="s">
        <v>63</v>
      </c>
      <c r="L433" s="3" t="s">
        <v>64</v>
      </c>
      <c r="M433" s="3" t="s">
        <v>65</v>
      </c>
      <c r="N433" s="3" t="s">
        <v>1397</v>
      </c>
      <c r="O433" s="3" t="s">
        <v>67</v>
      </c>
      <c r="P433" s="3" t="s">
        <v>68</v>
      </c>
      <c r="Q433" s="3" t="s">
        <v>69</v>
      </c>
      <c r="R433" s="3" t="s">
        <v>70</v>
      </c>
      <c r="S433" s="3" t="s">
        <v>1306</v>
      </c>
      <c r="T433" s="3" t="s">
        <v>69</v>
      </c>
    </row>
    <row r="434" spans="1:20" ht="45" customHeight="1" x14ac:dyDescent="0.25">
      <c r="A434" s="3" t="s">
        <v>1398</v>
      </c>
      <c r="B434" s="3" t="s">
        <v>54</v>
      </c>
      <c r="C434" s="3" t="s">
        <v>1305</v>
      </c>
      <c r="D434" s="3" t="s">
        <v>1306</v>
      </c>
      <c r="E434" s="3" t="s">
        <v>83</v>
      </c>
      <c r="F434" s="3" t="s">
        <v>191</v>
      </c>
      <c r="G434" s="3" t="s">
        <v>192</v>
      </c>
      <c r="H434" s="3" t="s">
        <v>193</v>
      </c>
      <c r="I434" s="3" t="s">
        <v>194</v>
      </c>
      <c r="J434" s="3" t="s">
        <v>62</v>
      </c>
      <c r="K434" s="3" t="s">
        <v>195</v>
      </c>
      <c r="L434" s="3" t="s">
        <v>123</v>
      </c>
      <c r="M434" s="3" t="s">
        <v>196</v>
      </c>
      <c r="N434" s="3" t="s">
        <v>1399</v>
      </c>
      <c r="O434" s="3" t="s">
        <v>198</v>
      </c>
      <c r="P434" s="3" t="s">
        <v>68</v>
      </c>
      <c r="Q434" s="3" t="s">
        <v>69</v>
      </c>
      <c r="R434" s="3" t="s">
        <v>70</v>
      </c>
      <c r="S434" s="3" t="s">
        <v>1306</v>
      </c>
      <c r="T434" s="3" t="s">
        <v>69</v>
      </c>
    </row>
    <row r="435" spans="1:20" ht="45" customHeight="1" x14ac:dyDescent="0.25">
      <c r="A435" s="3" t="s">
        <v>1400</v>
      </c>
      <c r="B435" s="3" t="s">
        <v>54</v>
      </c>
      <c r="C435" s="3" t="s">
        <v>1305</v>
      </c>
      <c r="D435" s="3" t="s">
        <v>1306</v>
      </c>
      <c r="E435" s="3" t="s">
        <v>83</v>
      </c>
      <c r="F435" s="3" t="s">
        <v>101</v>
      </c>
      <c r="G435" s="3" t="s">
        <v>102</v>
      </c>
      <c r="H435" s="3" t="s">
        <v>103</v>
      </c>
      <c r="I435" s="3" t="s">
        <v>104</v>
      </c>
      <c r="J435" s="3" t="s">
        <v>62</v>
      </c>
      <c r="K435" s="3" t="s">
        <v>105</v>
      </c>
      <c r="L435" s="3" t="s">
        <v>89</v>
      </c>
      <c r="M435" s="3" t="s">
        <v>89</v>
      </c>
      <c r="N435" s="3" t="s">
        <v>1401</v>
      </c>
      <c r="O435" s="3" t="s">
        <v>107</v>
      </c>
      <c r="P435" s="3" t="s">
        <v>68</v>
      </c>
      <c r="Q435" s="3" t="s">
        <v>69</v>
      </c>
      <c r="R435" s="3" t="s">
        <v>70</v>
      </c>
      <c r="S435" s="3" t="s">
        <v>1306</v>
      </c>
      <c r="T435" s="3" t="s">
        <v>69</v>
      </c>
    </row>
    <row r="436" spans="1:20" ht="45" customHeight="1" x14ac:dyDescent="0.25">
      <c r="A436" s="3" t="s">
        <v>1402</v>
      </c>
      <c r="B436" s="3" t="s">
        <v>54</v>
      </c>
      <c r="C436" s="3" t="s">
        <v>1305</v>
      </c>
      <c r="D436" s="3" t="s">
        <v>1306</v>
      </c>
      <c r="E436" s="3" t="s">
        <v>83</v>
      </c>
      <c r="F436" s="3" t="s">
        <v>109</v>
      </c>
      <c r="G436" s="3" t="s">
        <v>110</v>
      </c>
      <c r="H436" s="3" t="s">
        <v>111</v>
      </c>
      <c r="I436" s="3" t="s">
        <v>112</v>
      </c>
      <c r="J436" s="3" t="s">
        <v>76</v>
      </c>
      <c r="K436" s="3" t="s">
        <v>113</v>
      </c>
      <c r="L436" s="3" t="s">
        <v>64</v>
      </c>
      <c r="M436" s="3" t="s">
        <v>114</v>
      </c>
      <c r="N436" s="3" t="s">
        <v>1403</v>
      </c>
      <c r="O436" s="3" t="s">
        <v>116</v>
      </c>
      <c r="P436" s="3" t="s">
        <v>68</v>
      </c>
      <c r="Q436" s="3" t="s">
        <v>69</v>
      </c>
      <c r="R436" s="3" t="s">
        <v>70</v>
      </c>
      <c r="S436" s="3" t="s">
        <v>1306</v>
      </c>
      <c r="T436" s="3" t="s">
        <v>69</v>
      </c>
    </row>
    <row r="437" spans="1:20" ht="45" customHeight="1" x14ac:dyDescent="0.25">
      <c r="A437" s="3" t="s">
        <v>1404</v>
      </c>
      <c r="B437" s="3" t="s">
        <v>54</v>
      </c>
      <c r="C437" s="3" t="s">
        <v>1305</v>
      </c>
      <c r="D437" s="3" t="s">
        <v>1306</v>
      </c>
      <c r="E437" s="3" t="s">
        <v>83</v>
      </c>
      <c r="F437" s="3" t="s">
        <v>183</v>
      </c>
      <c r="G437" s="3" t="s">
        <v>184</v>
      </c>
      <c r="H437" s="3" t="s">
        <v>185</v>
      </c>
      <c r="I437" s="3" t="s">
        <v>186</v>
      </c>
      <c r="J437" s="3" t="s">
        <v>76</v>
      </c>
      <c r="K437" s="3" t="s">
        <v>187</v>
      </c>
      <c r="L437" s="3" t="s">
        <v>89</v>
      </c>
      <c r="M437" s="3" t="s">
        <v>89</v>
      </c>
      <c r="N437" s="3" t="s">
        <v>1405</v>
      </c>
      <c r="O437" s="3" t="s">
        <v>189</v>
      </c>
      <c r="P437" s="3" t="s">
        <v>68</v>
      </c>
      <c r="Q437" s="3" t="s">
        <v>69</v>
      </c>
      <c r="R437" s="3" t="s">
        <v>70</v>
      </c>
      <c r="S437" s="3" t="s">
        <v>1306</v>
      </c>
      <c r="T437" s="3" t="s">
        <v>69</v>
      </c>
    </row>
    <row r="438" spans="1:20" ht="45" customHeight="1" x14ac:dyDescent="0.25">
      <c r="A438" s="3" t="s">
        <v>1406</v>
      </c>
      <c r="B438" s="3" t="s">
        <v>54</v>
      </c>
      <c r="C438" s="3" t="s">
        <v>1305</v>
      </c>
      <c r="D438" s="3" t="s">
        <v>1306</v>
      </c>
      <c r="E438" s="3" t="s">
        <v>57</v>
      </c>
      <c r="F438" s="3" t="s">
        <v>200</v>
      </c>
      <c r="G438" s="3" t="s">
        <v>201</v>
      </c>
      <c r="H438" s="3" t="s">
        <v>95</v>
      </c>
      <c r="I438" s="3" t="s">
        <v>202</v>
      </c>
      <c r="J438" s="3" t="s">
        <v>76</v>
      </c>
      <c r="K438" s="3" t="s">
        <v>203</v>
      </c>
      <c r="L438" s="3" t="s">
        <v>64</v>
      </c>
      <c r="M438" s="3" t="s">
        <v>204</v>
      </c>
      <c r="N438" s="3" t="s">
        <v>1407</v>
      </c>
      <c r="O438" s="3" t="s">
        <v>206</v>
      </c>
      <c r="P438" s="3" t="s">
        <v>68</v>
      </c>
      <c r="Q438" s="3" t="s">
        <v>69</v>
      </c>
      <c r="R438" s="3" t="s">
        <v>70</v>
      </c>
      <c r="S438" s="3" t="s">
        <v>1306</v>
      </c>
      <c r="T438" s="3" t="s">
        <v>69</v>
      </c>
    </row>
    <row r="439" spans="1:20" ht="45" customHeight="1" x14ac:dyDescent="0.25">
      <c r="A439" s="3" t="s">
        <v>1408</v>
      </c>
      <c r="B439" s="3" t="s">
        <v>54</v>
      </c>
      <c r="C439" s="3" t="s">
        <v>1305</v>
      </c>
      <c r="D439" s="3" t="s">
        <v>1306</v>
      </c>
      <c r="E439" s="3" t="s">
        <v>57</v>
      </c>
      <c r="F439" s="3" t="s">
        <v>174</v>
      </c>
      <c r="G439" s="3" t="s">
        <v>175</v>
      </c>
      <c r="H439" s="3" t="s">
        <v>176</v>
      </c>
      <c r="I439" s="3" t="s">
        <v>177</v>
      </c>
      <c r="J439" s="3" t="s">
        <v>76</v>
      </c>
      <c r="K439" s="3" t="s">
        <v>178</v>
      </c>
      <c r="L439" s="3" t="s">
        <v>123</v>
      </c>
      <c r="M439" s="3" t="s">
        <v>179</v>
      </c>
      <c r="N439" s="3" t="s">
        <v>1409</v>
      </c>
      <c r="O439" s="3" t="s">
        <v>181</v>
      </c>
      <c r="P439" s="3" t="s">
        <v>68</v>
      </c>
      <c r="Q439" s="3" t="s">
        <v>69</v>
      </c>
      <c r="R439" s="3" t="s">
        <v>70</v>
      </c>
      <c r="S439" s="3" t="s">
        <v>1306</v>
      </c>
      <c r="T439" s="3" t="s">
        <v>69</v>
      </c>
    </row>
    <row r="440" spans="1:20" ht="45" customHeight="1" x14ac:dyDescent="0.25">
      <c r="A440" s="3" t="s">
        <v>1410</v>
      </c>
      <c r="B440" s="3" t="s">
        <v>54</v>
      </c>
      <c r="C440" s="3" t="s">
        <v>1305</v>
      </c>
      <c r="D440" s="3" t="s">
        <v>1306</v>
      </c>
      <c r="E440" s="3" t="s">
        <v>83</v>
      </c>
      <c r="F440" s="3" t="s">
        <v>282</v>
      </c>
      <c r="G440" s="3" t="s">
        <v>283</v>
      </c>
      <c r="H440" s="3" t="s">
        <v>284</v>
      </c>
      <c r="I440" s="3" t="s">
        <v>285</v>
      </c>
      <c r="J440" s="3" t="s">
        <v>62</v>
      </c>
      <c r="K440" s="3" t="s">
        <v>286</v>
      </c>
      <c r="L440" s="3" t="s">
        <v>123</v>
      </c>
      <c r="M440" s="3" t="s">
        <v>287</v>
      </c>
      <c r="N440" s="3" t="s">
        <v>1411</v>
      </c>
      <c r="O440" s="3" t="s">
        <v>289</v>
      </c>
      <c r="P440" s="3" t="s">
        <v>68</v>
      </c>
      <c r="Q440" s="3" t="s">
        <v>69</v>
      </c>
      <c r="R440" s="3" t="s">
        <v>70</v>
      </c>
      <c r="S440" s="3" t="s">
        <v>1306</v>
      </c>
      <c r="T440" s="3" t="s">
        <v>69</v>
      </c>
    </row>
    <row r="441" spans="1:20" ht="45" customHeight="1" x14ac:dyDescent="0.25">
      <c r="A441" s="3" t="s">
        <v>1412</v>
      </c>
      <c r="B441" s="3" t="s">
        <v>54</v>
      </c>
      <c r="C441" s="3" t="s">
        <v>1305</v>
      </c>
      <c r="D441" s="3" t="s">
        <v>1306</v>
      </c>
      <c r="E441" s="3" t="s">
        <v>57</v>
      </c>
      <c r="F441" s="3" t="s">
        <v>208</v>
      </c>
      <c r="G441" s="3" t="s">
        <v>209</v>
      </c>
      <c r="H441" s="3" t="s">
        <v>96</v>
      </c>
      <c r="I441" s="3" t="s">
        <v>86</v>
      </c>
      <c r="J441" s="3" t="s">
        <v>76</v>
      </c>
      <c r="K441" s="3" t="s">
        <v>210</v>
      </c>
      <c r="L441" s="3" t="s">
        <v>64</v>
      </c>
      <c r="M441" s="3" t="s">
        <v>114</v>
      </c>
      <c r="N441" s="3" t="s">
        <v>1413</v>
      </c>
      <c r="O441" s="3" t="s">
        <v>212</v>
      </c>
      <c r="P441" s="3" t="s">
        <v>68</v>
      </c>
      <c r="Q441" s="3" t="s">
        <v>69</v>
      </c>
      <c r="R441" s="3" t="s">
        <v>70</v>
      </c>
      <c r="S441" s="3" t="s">
        <v>1306</v>
      </c>
      <c r="T441" s="3" t="s">
        <v>69</v>
      </c>
    </row>
    <row r="442" spans="1:20" ht="45" customHeight="1" x14ac:dyDescent="0.25">
      <c r="A442" s="3" t="s">
        <v>1414</v>
      </c>
      <c r="B442" s="3" t="s">
        <v>54</v>
      </c>
      <c r="C442" s="3" t="s">
        <v>1305</v>
      </c>
      <c r="D442" s="3" t="s">
        <v>1306</v>
      </c>
      <c r="E442" s="3" t="s">
        <v>57</v>
      </c>
      <c r="F442" s="3" t="s">
        <v>214</v>
      </c>
      <c r="G442" s="3" t="s">
        <v>215</v>
      </c>
      <c r="H442" s="3" t="s">
        <v>216</v>
      </c>
      <c r="I442" s="3" t="s">
        <v>217</v>
      </c>
      <c r="J442" s="3" t="s">
        <v>76</v>
      </c>
      <c r="K442" s="3" t="s">
        <v>218</v>
      </c>
      <c r="L442" s="3" t="s">
        <v>64</v>
      </c>
      <c r="M442" s="3" t="s">
        <v>219</v>
      </c>
      <c r="N442" s="3" t="s">
        <v>1415</v>
      </c>
      <c r="O442" s="3" t="s">
        <v>221</v>
      </c>
      <c r="P442" s="3" t="s">
        <v>68</v>
      </c>
      <c r="Q442" s="3" t="s">
        <v>69</v>
      </c>
      <c r="R442" s="3" t="s">
        <v>70</v>
      </c>
      <c r="S442" s="3" t="s">
        <v>1306</v>
      </c>
      <c r="T442" s="3" t="s">
        <v>69</v>
      </c>
    </row>
    <row r="443" spans="1:20" ht="45" customHeight="1" x14ac:dyDescent="0.25">
      <c r="A443" s="3" t="s">
        <v>1416</v>
      </c>
      <c r="B443" s="3" t="s">
        <v>54</v>
      </c>
      <c r="C443" s="3" t="s">
        <v>1305</v>
      </c>
      <c r="D443" s="3" t="s">
        <v>1306</v>
      </c>
      <c r="E443" s="3" t="s">
        <v>57</v>
      </c>
      <c r="F443" s="3" t="s">
        <v>291</v>
      </c>
      <c r="G443" s="3" t="s">
        <v>292</v>
      </c>
      <c r="H443" s="3" t="s">
        <v>293</v>
      </c>
      <c r="I443" s="3" t="s">
        <v>193</v>
      </c>
      <c r="J443" s="3" t="s">
        <v>76</v>
      </c>
      <c r="K443" s="3" t="s">
        <v>294</v>
      </c>
      <c r="L443" s="3" t="s">
        <v>64</v>
      </c>
      <c r="M443" s="3" t="s">
        <v>295</v>
      </c>
      <c r="N443" s="3" t="s">
        <v>1417</v>
      </c>
      <c r="O443" s="3" t="s">
        <v>297</v>
      </c>
      <c r="P443" s="3" t="s">
        <v>68</v>
      </c>
      <c r="Q443" s="3" t="s">
        <v>69</v>
      </c>
      <c r="R443" s="3" t="s">
        <v>70</v>
      </c>
      <c r="S443" s="3" t="s">
        <v>1306</v>
      </c>
      <c r="T443" s="3" t="s">
        <v>69</v>
      </c>
    </row>
    <row r="444" spans="1:20" ht="45" customHeight="1" x14ac:dyDescent="0.25">
      <c r="A444" s="3" t="s">
        <v>1418</v>
      </c>
      <c r="B444" s="3" t="s">
        <v>54</v>
      </c>
      <c r="C444" s="3" t="s">
        <v>1305</v>
      </c>
      <c r="D444" s="3" t="s">
        <v>1306</v>
      </c>
      <c r="E444" s="3" t="s">
        <v>83</v>
      </c>
      <c r="F444" s="3" t="s">
        <v>299</v>
      </c>
      <c r="G444" s="3" t="s">
        <v>300</v>
      </c>
      <c r="H444" s="3" t="s">
        <v>301</v>
      </c>
      <c r="I444" s="3" t="s">
        <v>302</v>
      </c>
      <c r="J444" s="3" t="s">
        <v>76</v>
      </c>
      <c r="K444" s="3" t="s">
        <v>303</v>
      </c>
      <c r="L444" s="3" t="s">
        <v>78</v>
      </c>
      <c r="M444" s="3" t="s">
        <v>304</v>
      </c>
      <c r="N444" s="3" t="s">
        <v>1419</v>
      </c>
      <c r="O444" s="3" t="s">
        <v>306</v>
      </c>
      <c r="P444" s="3" t="s">
        <v>68</v>
      </c>
      <c r="Q444" s="3" t="s">
        <v>69</v>
      </c>
      <c r="R444" s="3" t="s">
        <v>70</v>
      </c>
      <c r="S444" s="3" t="s">
        <v>1306</v>
      </c>
      <c r="T444" s="3" t="s">
        <v>69</v>
      </c>
    </row>
    <row r="445" spans="1:20" ht="45" customHeight="1" x14ac:dyDescent="0.25">
      <c r="A445" s="3" t="s">
        <v>1420</v>
      </c>
      <c r="B445" s="3" t="s">
        <v>54</v>
      </c>
      <c r="C445" s="3" t="s">
        <v>1305</v>
      </c>
      <c r="D445" s="3" t="s">
        <v>1306</v>
      </c>
      <c r="E445" s="3" t="s">
        <v>57</v>
      </c>
      <c r="F445" s="3" t="s">
        <v>274</v>
      </c>
      <c r="G445" s="3" t="s">
        <v>275</v>
      </c>
      <c r="H445" s="3" t="s">
        <v>276</v>
      </c>
      <c r="I445" s="3" t="s">
        <v>250</v>
      </c>
      <c r="J445" s="3" t="s">
        <v>76</v>
      </c>
      <c r="K445" s="3" t="s">
        <v>277</v>
      </c>
      <c r="L445" s="3" t="s">
        <v>123</v>
      </c>
      <c r="M445" s="3" t="s">
        <v>278</v>
      </c>
      <c r="N445" s="3" t="s">
        <v>1421</v>
      </c>
      <c r="O445" s="3" t="s">
        <v>280</v>
      </c>
      <c r="P445" s="3" t="s">
        <v>68</v>
      </c>
      <c r="Q445" s="3" t="s">
        <v>69</v>
      </c>
      <c r="R445" s="3" t="s">
        <v>70</v>
      </c>
      <c r="S445" s="3" t="s">
        <v>1306</v>
      </c>
      <c r="T445" s="3" t="s">
        <v>69</v>
      </c>
    </row>
    <row r="446" spans="1:20" ht="45" customHeight="1" x14ac:dyDescent="0.25">
      <c r="A446" s="3" t="s">
        <v>1422</v>
      </c>
      <c r="B446" s="3" t="s">
        <v>54</v>
      </c>
      <c r="C446" s="3" t="s">
        <v>1305</v>
      </c>
      <c r="D446" s="3" t="s">
        <v>1306</v>
      </c>
      <c r="E446" s="3" t="s">
        <v>83</v>
      </c>
      <c r="F446" s="3" t="s">
        <v>382</v>
      </c>
      <c r="G446" s="3" t="s">
        <v>383</v>
      </c>
      <c r="H446" s="3" t="s">
        <v>350</v>
      </c>
      <c r="I446" s="3" t="s">
        <v>384</v>
      </c>
      <c r="J446" s="3" t="s">
        <v>76</v>
      </c>
      <c r="K446" s="3" t="s">
        <v>385</v>
      </c>
      <c r="L446" s="3" t="s">
        <v>64</v>
      </c>
      <c r="M446" s="3" t="s">
        <v>386</v>
      </c>
      <c r="N446" s="3" t="s">
        <v>1423</v>
      </c>
      <c r="O446" s="3" t="s">
        <v>388</v>
      </c>
      <c r="P446" s="3" t="s">
        <v>68</v>
      </c>
      <c r="Q446" s="3" t="s">
        <v>69</v>
      </c>
      <c r="R446" s="3" t="s">
        <v>70</v>
      </c>
      <c r="S446" s="3" t="s">
        <v>1306</v>
      </c>
      <c r="T446" s="3" t="s">
        <v>69</v>
      </c>
    </row>
    <row r="447" spans="1:20" ht="45" customHeight="1" x14ac:dyDescent="0.25">
      <c r="A447" s="3" t="s">
        <v>1424</v>
      </c>
      <c r="B447" s="3" t="s">
        <v>54</v>
      </c>
      <c r="C447" s="3" t="s">
        <v>1305</v>
      </c>
      <c r="D447" s="3" t="s">
        <v>1306</v>
      </c>
      <c r="E447" s="3" t="s">
        <v>57</v>
      </c>
      <c r="F447" s="3" t="s">
        <v>308</v>
      </c>
      <c r="G447" s="3" t="s">
        <v>309</v>
      </c>
      <c r="H447" s="3" t="s">
        <v>310</v>
      </c>
      <c r="I447" s="3" t="s">
        <v>177</v>
      </c>
      <c r="J447" s="3" t="s">
        <v>62</v>
      </c>
      <c r="K447" s="3" t="s">
        <v>311</v>
      </c>
      <c r="L447" s="3" t="s">
        <v>123</v>
      </c>
      <c r="M447" s="3" t="s">
        <v>312</v>
      </c>
      <c r="N447" s="3" t="s">
        <v>1425</v>
      </c>
      <c r="O447" s="3" t="s">
        <v>314</v>
      </c>
      <c r="P447" s="3" t="s">
        <v>68</v>
      </c>
      <c r="Q447" s="3" t="s">
        <v>69</v>
      </c>
      <c r="R447" s="3" t="s">
        <v>70</v>
      </c>
      <c r="S447" s="3" t="s">
        <v>1306</v>
      </c>
      <c r="T447" s="3" t="s">
        <v>69</v>
      </c>
    </row>
    <row r="448" spans="1:20" ht="45" customHeight="1" x14ac:dyDescent="0.25">
      <c r="A448" s="3" t="s">
        <v>1426</v>
      </c>
      <c r="B448" s="3" t="s">
        <v>54</v>
      </c>
      <c r="C448" s="3" t="s">
        <v>1305</v>
      </c>
      <c r="D448" s="3" t="s">
        <v>1306</v>
      </c>
      <c r="E448" s="3" t="s">
        <v>57</v>
      </c>
      <c r="F448" s="3" t="s">
        <v>316</v>
      </c>
      <c r="G448" s="3" t="s">
        <v>317</v>
      </c>
      <c r="H448" s="3" t="s">
        <v>202</v>
      </c>
      <c r="I448" s="3" t="s">
        <v>318</v>
      </c>
      <c r="J448" s="3" t="s">
        <v>76</v>
      </c>
      <c r="K448" s="3" t="s">
        <v>319</v>
      </c>
      <c r="L448" s="3" t="s">
        <v>64</v>
      </c>
      <c r="M448" s="3" t="s">
        <v>320</v>
      </c>
      <c r="N448" s="3" t="s">
        <v>1427</v>
      </c>
      <c r="O448" s="3" t="s">
        <v>322</v>
      </c>
      <c r="P448" s="3" t="s">
        <v>68</v>
      </c>
      <c r="Q448" s="3" t="s">
        <v>69</v>
      </c>
      <c r="R448" s="3" t="s">
        <v>70</v>
      </c>
      <c r="S448" s="3" t="s">
        <v>1306</v>
      </c>
      <c r="T448" s="3" t="s">
        <v>69</v>
      </c>
    </row>
    <row r="449" spans="1:20" ht="45" customHeight="1" x14ac:dyDescent="0.25">
      <c r="A449" s="3" t="s">
        <v>1428</v>
      </c>
      <c r="B449" s="3" t="s">
        <v>54</v>
      </c>
      <c r="C449" s="3" t="s">
        <v>1305</v>
      </c>
      <c r="D449" s="3" t="s">
        <v>1306</v>
      </c>
      <c r="E449" s="3" t="s">
        <v>83</v>
      </c>
      <c r="F449" s="3" t="s">
        <v>390</v>
      </c>
      <c r="G449" s="3" t="s">
        <v>110</v>
      </c>
      <c r="H449" s="3" t="s">
        <v>350</v>
      </c>
      <c r="I449" s="3" t="s">
        <v>350</v>
      </c>
      <c r="J449" s="3" t="s">
        <v>76</v>
      </c>
      <c r="K449" s="3" t="s">
        <v>391</v>
      </c>
      <c r="L449" s="3" t="s">
        <v>123</v>
      </c>
      <c r="M449" s="3" t="s">
        <v>392</v>
      </c>
      <c r="N449" s="3" t="s">
        <v>1429</v>
      </c>
      <c r="O449" s="3" t="s">
        <v>394</v>
      </c>
      <c r="P449" s="3" t="s">
        <v>68</v>
      </c>
      <c r="Q449" s="3" t="s">
        <v>69</v>
      </c>
      <c r="R449" s="3" t="s">
        <v>70</v>
      </c>
      <c r="S449" s="3" t="s">
        <v>1306</v>
      </c>
      <c r="T449" s="3" t="s">
        <v>69</v>
      </c>
    </row>
    <row r="450" spans="1:20" ht="45" customHeight="1" x14ac:dyDescent="0.25">
      <c r="A450" s="3" t="s">
        <v>1430</v>
      </c>
      <c r="B450" s="3" t="s">
        <v>54</v>
      </c>
      <c r="C450" s="3" t="s">
        <v>1305</v>
      </c>
      <c r="D450" s="3" t="s">
        <v>1306</v>
      </c>
      <c r="E450" s="3" t="s">
        <v>57</v>
      </c>
      <c r="F450" s="3" t="s">
        <v>373</v>
      </c>
      <c r="G450" s="3" t="s">
        <v>374</v>
      </c>
      <c r="H450" s="3" t="s">
        <v>375</v>
      </c>
      <c r="I450" s="3" t="s">
        <v>376</v>
      </c>
      <c r="J450" s="3" t="s">
        <v>76</v>
      </c>
      <c r="K450" s="3" t="s">
        <v>377</v>
      </c>
      <c r="L450" s="3" t="s">
        <v>123</v>
      </c>
      <c r="M450" s="3" t="s">
        <v>378</v>
      </c>
      <c r="N450" s="3" t="s">
        <v>1431</v>
      </c>
      <c r="O450" s="3" t="s">
        <v>380</v>
      </c>
      <c r="P450" s="3" t="s">
        <v>68</v>
      </c>
      <c r="Q450" s="3" t="s">
        <v>69</v>
      </c>
      <c r="R450" s="3" t="s">
        <v>70</v>
      </c>
      <c r="S450" s="3" t="s">
        <v>1306</v>
      </c>
      <c r="T450" s="3" t="s">
        <v>69</v>
      </c>
    </row>
    <row r="451" spans="1:20" ht="45" customHeight="1" x14ac:dyDescent="0.25">
      <c r="A451" s="3" t="s">
        <v>1432</v>
      </c>
      <c r="B451" s="3" t="s">
        <v>54</v>
      </c>
      <c r="C451" s="3" t="s">
        <v>1305</v>
      </c>
      <c r="D451" s="3" t="s">
        <v>1306</v>
      </c>
      <c r="E451" s="3" t="s">
        <v>57</v>
      </c>
      <c r="F451" s="3" t="s">
        <v>396</v>
      </c>
      <c r="G451" s="3" t="s">
        <v>397</v>
      </c>
      <c r="H451" s="3" t="s">
        <v>398</v>
      </c>
      <c r="I451" s="3" t="s">
        <v>367</v>
      </c>
      <c r="J451" s="3" t="s">
        <v>76</v>
      </c>
      <c r="K451" s="3" t="s">
        <v>399</v>
      </c>
      <c r="L451" s="3" t="s">
        <v>64</v>
      </c>
      <c r="M451" s="3" t="s">
        <v>320</v>
      </c>
      <c r="N451" s="3" t="s">
        <v>1433</v>
      </c>
      <c r="O451" s="3" t="s">
        <v>401</v>
      </c>
      <c r="P451" s="3" t="s">
        <v>68</v>
      </c>
      <c r="Q451" s="3" t="s">
        <v>69</v>
      </c>
      <c r="R451" s="3" t="s">
        <v>70</v>
      </c>
      <c r="S451" s="3" t="s">
        <v>1306</v>
      </c>
      <c r="T451" s="3" t="s">
        <v>69</v>
      </c>
    </row>
    <row r="452" spans="1:20" ht="45" customHeight="1" x14ac:dyDescent="0.25">
      <c r="A452" s="3" t="s">
        <v>1434</v>
      </c>
      <c r="B452" s="3" t="s">
        <v>54</v>
      </c>
      <c r="C452" s="3" t="s">
        <v>1305</v>
      </c>
      <c r="D452" s="3" t="s">
        <v>1306</v>
      </c>
      <c r="E452" s="3" t="s">
        <v>57</v>
      </c>
      <c r="F452" s="3" t="s">
        <v>496</v>
      </c>
      <c r="G452" s="3" t="s">
        <v>497</v>
      </c>
      <c r="H452" s="3" t="s">
        <v>498</v>
      </c>
      <c r="I452" s="3" t="s">
        <v>499</v>
      </c>
      <c r="J452" s="3" t="s">
        <v>76</v>
      </c>
      <c r="K452" s="3" t="s">
        <v>500</v>
      </c>
      <c r="L452" s="3" t="s">
        <v>89</v>
      </c>
      <c r="M452" s="3" t="s">
        <v>501</v>
      </c>
      <c r="N452" s="3" t="s">
        <v>1435</v>
      </c>
      <c r="O452" s="3" t="s">
        <v>503</v>
      </c>
      <c r="P452" s="3" t="s">
        <v>68</v>
      </c>
      <c r="Q452" s="3" t="s">
        <v>69</v>
      </c>
      <c r="R452" s="3" t="s">
        <v>70</v>
      </c>
      <c r="S452" s="3" t="s">
        <v>1306</v>
      </c>
      <c r="T452" s="3" t="s">
        <v>69</v>
      </c>
    </row>
    <row r="453" spans="1:20" ht="45" customHeight="1" x14ac:dyDescent="0.25">
      <c r="A453" s="3" t="s">
        <v>1436</v>
      </c>
      <c r="B453" s="3" t="s">
        <v>54</v>
      </c>
      <c r="C453" s="3" t="s">
        <v>1305</v>
      </c>
      <c r="D453" s="3" t="s">
        <v>1306</v>
      </c>
      <c r="E453" s="3" t="s">
        <v>403</v>
      </c>
      <c r="F453" s="3" t="s">
        <v>404</v>
      </c>
      <c r="G453" s="3" t="s">
        <v>405</v>
      </c>
      <c r="H453" s="3" t="s">
        <v>406</v>
      </c>
      <c r="I453" s="3" t="s">
        <v>407</v>
      </c>
      <c r="J453" s="3" t="s">
        <v>76</v>
      </c>
      <c r="K453" s="3" t="s">
        <v>408</v>
      </c>
      <c r="L453" s="3" t="s">
        <v>89</v>
      </c>
      <c r="M453" s="3" t="s">
        <v>89</v>
      </c>
      <c r="N453" s="3" t="s">
        <v>1437</v>
      </c>
      <c r="O453" s="3" t="s">
        <v>410</v>
      </c>
      <c r="P453" s="3" t="s">
        <v>68</v>
      </c>
      <c r="Q453" s="3" t="s">
        <v>69</v>
      </c>
      <c r="R453" s="3" t="s">
        <v>70</v>
      </c>
      <c r="S453" s="3" t="s">
        <v>1306</v>
      </c>
      <c r="T453" s="3" t="s">
        <v>69</v>
      </c>
    </row>
    <row r="454" spans="1:20" ht="45" customHeight="1" x14ac:dyDescent="0.25">
      <c r="A454" s="3" t="s">
        <v>1438</v>
      </c>
      <c r="B454" s="3" t="s">
        <v>54</v>
      </c>
      <c r="C454" s="3" t="s">
        <v>1305</v>
      </c>
      <c r="D454" s="3" t="s">
        <v>1306</v>
      </c>
      <c r="E454" s="3" t="s">
        <v>83</v>
      </c>
      <c r="F454" s="3" t="s">
        <v>412</v>
      </c>
      <c r="G454" s="3" t="s">
        <v>413</v>
      </c>
      <c r="H454" s="3" t="s">
        <v>86</v>
      </c>
      <c r="I454" s="3" t="s">
        <v>414</v>
      </c>
      <c r="J454" s="3" t="s">
        <v>76</v>
      </c>
      <c r="K454" s="3" t="s">
        <v>415</v>
      </c>
      <c r="L454" s="3" t="s">
        <v>64</v>
      </c>
      <c r="M454" s="3" t="s">
        <v>416</v>
      </c>
      <c r="N454" s="3" t="s">
        <v>1439</v>
      </c>
      <c r="O454" s="3" t="s">
        <v>418</v>
      </c>
      <c r="P454" s="3" t="s">
        <v>68</v>
      </c>
      <c r="Q454" s="3" t="s">
        <v>69</v>
      </c>
      <c r="R454" s="3" t="s">
        <v>70</v>
      </c>
      <c r="S454" s="3" t="s">
        <v>1306</v>
      </c>
      <c r="T454" s="3" t="s">
        <v>69</v>
      </c>
    </row>
    <row r="455" spans="1:20" ht="45" customHeight="1" x14ac:dyDescent="0.25">
      <c r="A455" s="3" t="s">
        <v>1440</v>
      </c>
      <c r="B455" s="3" t="s">
        <v>54</v>
      </c>
      <c r="C455" s="3" t="s">
        <v>1305</v>
      </c>
      <c r="D455" s="3" t="s">
        <v>1306</v>
      </c>
      <c r="E455" s="3" t="s">
        <v>57</v>
      </c>
      <c r="F455" s="3" t="s">
        <v>505</v>
      </c>
      <c r="G455" s="3" t="s">
        <v>184</v>
      </c>
      <c r="H455" s="3" t="s">
        <v>86</v>
      </c>
      <c r="I455" s="3" t="s">
        <v>351</v>
      </c>
      <c r="J455" s="3" t="s">
        <v>76</v>
      </c>
      <c r="K455" s="3" t="s">
        <v>506</v>
      </c>
      <c r="L455" s="3" t="s">
        <v>64</v>
      </c>
      <c r="M455" s="3" t="s">
        <v>507</v>
      </c>
      <c r="N455" s="3" t="s">
        <v>1441</v>
      </c>
      <c r="O455" s="3" t="s">
        <v>509</v>
      </c>
      <c r="P455" s="3" t="s">
        <v>68</v>
      </c>
      <c r="Q455" s="3" t="s">
        <v>69</v>
      </c>
      <c r="R455" s="3" t="s">
        <v>70</v>
      </c>
      <c r="S455" s="3" t="s">
        <v>1306</v>
      </c>
      <c r="T455" s="3" t="s">
        <v>69</v>
      </c>
    </row>
    <row r="456" spans="1:20" ht="45" customHeight="1" x14ac:dyDescent="0.25">
      <c r="A456" s="3" t="s">
        <v>1442</v>
      </c>
      <c r="B456" s="3" t="s">
        <v>54</v>
      </c>
      <c r="C456" s="3" t="s">
        <v>1305</v>
      </c>
      <c r="D456" s="3" t="s">
        <v>1306</v>
      </c>
      <c r="E456" s="3" t="s">
        <v>83</v>
      </c>
      <c r="F456" s="3" t="s">
        <v>488</v>
      </c>
      <c r="G456" s="3" t="s">
        <v>489</v>
      </c>
      <c r="H456" s="3" t="s">
        <v>167</v>
      </c>
      <c r="I456" s="3" t="s">
        <v>490</v>
      </c>
      <c r="J456" s="3" t="s">
        <v>76</v>
      </c>
      <c r="K456" s="3" t="s">
        <v>491</v>
      </c>
      <c r="L456" s="3" t="s">
        <v>64</v>
      </c>
      <c r="M456" s="3" t="s">
        <v>492</v>
      </c>
      <c r="N456" s="3" t="s">
        <v>1443</v>
      </c>
      <c r="O456" s="3" t="s">
        <v>494</v>
      </c>
      <c r="P456" s="3" t="s">
        <v>68</v>
      </c>
      <c r="Q456" s="3" t="s">
        <v>69</v>
      </c>
      <c r="R456" s="3" t="s">
        <v>70</v>
      </c>
      <c r="S456" s="3" t="s">
        <v>1306</v>
      </c>
      <c r="T456" s="3" t="s">
        <v>69</v>
      </c>
    </row>
    <row r="457" spans="1:20" ht="45" customHeight="1" x14ac:dyDescent="0.25">
      <c r="A457" s="3" t="s">
        <v>1444</v>
      </c>
      <c r="B457" s="3" t="s">
        <v>54</v>
      </c>
      <c r="C457" s="3" t="s">
        <v>1305</v>
      </c>
      <c r="D457" s="3" t="s">
        <v>1306</v>
      </c>
      <c r="E457" s="3" t="s">
        <v>57</v>
      </c>
      <c r="F457" s="3" t="s">
        <v>511</v>
      </c>
      <c r="G457" s="3" t="s">
        <v>512</v>
      </c>
      <c r="H457" s="3" t="s">
        <v>87</v>
      </c>
      <c r="I457" s="3" t="s">
        <v>350</v>
      </c>
      <c r="J457" s="3" t="s">
        <v>76</v>
      </c>
      <c r="K457" s="3" t="s">
        <v>513</v>
      </c>
      <c r="L457" s="3" t="s">
        <v>123</v>
      </c>
      <c r="M457" s="3" t="s">
        <v>514</v>
      </c>
      <c r="N457" s="3" t="s">
        <v>1445</v>
      </c>
      <c r="O457" s="3" t="s">
        <v>516</v>
      </c>
      <c r="P457" s="3" t="s">
        <v>68</v>
      </c>
      <c r="Q457" s="3" t="s">
        <v>69</v>
      </c>
      <c r="R457" s="3" t="s">
        <v>70</v>
      </c>
      <c r="S457" s="3" t="s">
        <v>1306</v>
      </c>
      <c r="T457" s="3" t="s">
        <v>69</v>
      </c>
    </row>
    <row r="458" spans="1:20" ht="45" customHeight="1" x14ac:dyDescent="0.25">
      <c r="A458" s="3" t="s">
        <v>1446</v>
      </c>
      <c r="B458" s="3" t="s">
        <v>54</v>
      </c>
      <c r="C458" s="3" t="s">
        <v>1305</v>
      </c>
      <c r="D458" s="3" t="s">
        <v>1306</v>
      </c>
      <c r="E458" s="3" t="s">
        <v>57</v>
      </c>
      <c r="F458" s="3" t="s">
        <v>590</v>
      </c>
      <c r="G458" s="3" t="s">
        <v>591</v>
      </c>
      <c r="H458" s="3" t="s">
        <v>592</v>
      </c>
      <c r="I458" s="3" t="s">
        <v>293</v>
      </c>
      <c r="J458" s="3" t="s">
        <v>76</v>
      </c>
      <c r="K458" s="3" t="s">
        <v>593</v>
      </c>
      <c r="L458" s="3" t="s">
        <v>64</v>
      </c>
      <c r="M458" s="3" t="s">
        <v>594</v>
      </c>
      <c r="N458" s="3" t="s">
        <v>1447</v>
      </c>
      <c r="O458" s="3" t="s">
        <v>596</v>
      </c>
      <c r="P458" s="3" t="s">
        <v>68</v>
      </c>
      <c r="Q458" s="3" t="s">
        <v>69</v>
      </c>
      <c r="R458" s="3" t="s">
        <v>70</v>
      </c>
      <c r="S458" s="3" t="s">
        <v>1306</v>
      </c>
      <c r="T458" s="3" t="s">
        <v>69</v>
      </c>
    </row>
    <row r="459" spans="1:20" ht="45" customHeight="1" x14ac:dyDescent="0.25">
      <c r="A459" s="3" t="s">
        <v>1448</v>
      </c>
      <c r="B459" s="3" t="s">
        <v>54</v>
      </c>
      <c r="C459" s="3" t="s">
        <v>1305</v>
      </c>
      <c r="D459" s="3" t="s">
        <v>1306</v>
      </c>
      <c r="E459" s="3" t="s">
        <v>57</v>
      </c>
      <c r="F459" s="3" t="s">
        <v>518</v>
      </c>
      <c r="G459" s="3" t="s">
        <v>519</v>
      </c>
      <c r="H459" s="3" t="s">
        <v>520</v>
      </c>
      <c r="I459" s="3" t="s">
        <v>193</v>
      </c>
      <c r="J459" s="3" t="s">
        <v>62</v>
      </c>
      <c r="K459" s="3" t="s">
        <v>521</v>
      </c>
      <c r="L459" s="3" t="s">
        <v>123</v>
      </c>
      <c r="M459" s="3" t="s">
        <v>522</v>
      </c>
      <c r="N459" s="3" t="s">
        <v>1449</v>
      </c>
      <c r="O459" s="3" t="s">
        <v>524</v>
      </c>
      <c r="P459" s="3" t="s">
        <v>68</v>
      </c>
      <c r="Q459" s="3" t="s">
        <v>69</v>
      </c>
      <c r="R459" s="3" t="s">
        <v>70</v>
      </c>
      <c r="S459" s="3" t="s">
        <v>1306</v>
      </c>
      <c r="T459" s="3" t="s">
        <v>69</v>
      </c>
    </row>
    <row r="460" spans="1:20" ht="45" customHeight="1" x14ac:dyDescent="0.25">
      <c r="A460" s="3" t="s">
        <v>1450</v>
      </c>
      <c r="B460" s="3" t="s">
        <v>54</v>
      </c>
      <c r="C460" s="3" t="s">
        <v>1305</v>
      </c>
      <c r="D460" s="3" t="s">
        <v>1306</v>
      </c>
      <c r="E460" s="3" t="s">
        <v>526</v>
      </c>
      <c r="F460" s="3" t="s">
        <v>527</v>
      </c>
      <c r="G460" s="3" t="s">
        <v>528</v>
      </c>
      <c r="H460" s="3" t="s">
        <v>258</v>
      </c>
      <c r="I460" s="3" t="s">
        <v>86</v>
      </c>
      <c r="J460" s="3" t="s">
        <v>76</v>
      </c>
      <c r="K460" s="3" t="s">
        <v>529</v>
      </c>
      <c r="L460" s="3" t="s">
        <v>89</v>
      </c>
      <c r="M460" s="3" t="s">
        <v>530</v>
      </c>
      <c r="N460" s="3" t="s">
        <v>1451</v>
      </c>
      <c r="O460" s="3" t="s">
        <v>532</v>
      </c>
      <c r="P460" s="3" t="s">
        <v>68</v>
      </c>
      <c r="Q460" s="3" t="s">
        <v>69</v>
      </c>
      <c r="R460" s="3" t="s">
        <v>70</v>
      </c>
      <c r="S460" s="3" t="s">
        <v>1306</v>
      </c>
      <c r="T460" s="3" t="s">
        <v>69</v>
      </c>
    </row>
    <row r="461" spans="1:20" ht="45" customHeight="1" x14ac:dyDescent="0.25">
      <c r="A461" s="3" t="s">
        <v>1452</v>
      </c>
      <c r="B461" s="3" t="s">
        <v>54</v>
      </c>
      <c r="C461" s="3" t="s">
        <v>1305</v>
      </c>
      <c r="D461" s="3" t="s">
        <v>1306</v>
      </c>
      <c r="E461" s="3" t="s">
        <v>598</v>
      </c>
      <c r="F461" s="3" t="s">
        <v>599</v>
      </c>
      <c r="G461" s="3" t="s">
        <v>600</v>
      </c>
      <c r="H461" s="3" t="s">
        <v>601</v>
      </c>
      <c r="I461" s="3" t="s">
        <v>602</v>
      </c>
      <c r="J461" s="3" t="s">
        <v>76</v>
      </c>
      <c r="K461" s="3" t="s">
        <v>603</v>
      </c>
      <c r="L461" s="3" t="s">
        <v>89</v>
      </c>
      <c r="M461" s="3" t="s">
        <v>89</v>
      </c>
      <c r="N461" s="3" t="s">
        <v>1453</v>
      </c>
      <c r="O461" s="3" t="s">
        <v>605</v>
      </c>
      <c r="P461" s="3" t="s">
        <v>68</v>
      </c>
      <c r="Q461" s="3" t="s">
        <v>69</v>
      </c>
      <c r="R461" s="3" t="s">
        <v>70</v>
      </c>
      <c r="S461" s="3" t="s">
        <v>1306</v>
      </c>
      <c r="T461" s="3" t="s">
        <v>69</v>
      </c>
    </row>
    <row r="462" spans="1:20" ht="45" customHeight="1" x14ac:dyDescent="0.25">
      <c r="A462" s="3" t="s">
        <v>1454</v>
      </c>
      <c r="B462" s="3" t="s">
        <v>54</v>
      </c>
      <c r="C462" s="3" t="s">
        <v>1305</v>
      </c>
      <c r="D462" s="3" t="s">
        <v>1306</v>
      </c>
      <c r="E462" s="3" t="s">
        <v>580</v>
      </c>
      <c r="F462" s="3" t="s">
        <v>581</v>
      </c>
      <c r="G462" s="3" t="s">
        <v>582</v>
      </c>
      <c r="H462" s="3" t="s">
        <v>583</v>
      </c>
      <c r="I462" s="3" t="s">
        <v>584</v>
      </c>
      <c r="J462" s="3" t="s">
        <v>76</v>
      </c>
      <c r="K462" s="3" t="s">
        <v>585</v>
      </c>
      <c r="L462" s="3" t="s">
        <v>64</v>
      </c>
      <c r="M462" s="3" t="s">
        <v>586</v>
      </c>
      <c r="N462" s="3" t="s">
        <v>1455</v>
      </c>
      <c r="O462" s="3" t="s">
        <v>588</v>
      </c>
      <c r="P462" s="3" t="s">
        <v>68</v>
      </c>
      <c r="Q462" s="3" t="s">
        <v>69</v>
      </c>
      <c r="R462" s="3" t="s">
        <v>70</v>
      </c>
      <c r="S462" s="3" t="s">
        <v>1306</v>
      </c>
      <c r="T462" s="3" t="s">
        <v>69</v>
      </c>
    </row>
    <row r="463" spans="1:20" ht="45" customHeight="1" x14ac:dyDescent="0.25">
      <c r="A463" s="3" t="s">
        <v>1456</v>
      </c>
      <c r="B463" s="3" t="s">
        <v>54</v>
      </c>
      <c r="C463" s="3" t="s">
        <v>1305</v>
      </c>
      <c r="D463" s="3" t="s">
        <v>1306</v>
      </c>
      <c r="E463" s="3" t="s">
        <v>57</v>
      </c>
      <c r="F463" s="3" t="s">
        <v>607</v>
      </c>
      <c r="G463" s="3" t="s">
        <v>608</v>
      </c>
      <c r="H463" s="3" t="s">
        <v>96</v>
      </c>
      <c r="I463" s="3" t="s">
        <v>609</v>
      </c>
      <c r="J463" s="3" t="s">
        <v>76</v>
      </c>
      <c r="K463" s="3" t="s">
        <v>610</v>
      </c>
      <c r="L463" s="3" t="s">
        <v>64</v>
      </c>
      <c r="M463" s="3" t="s">
        <v>611</v>
      </c>
      <c r="N463" s="3" t="s">
        <v>1457</v>
      </c>
      <c r="O463" s="3" t="s">
        <v>613</v>
      </c>
      <c r="P463" s="3" t="s">
        <v>68</v>
      </c>
      <c r="Q463" s="3" t="s">
        <v>69</v>
      </c>
      <c r="R463" s="3" t="s">
        <v>70</v>
      </c>
      <c r="S463" s="3" t="s">
        <v>1306</v>
      </c>
      <c r="T463" s="3" t="s">
        <v>69</v>
      </c>
    </row>
    <row r="464" spans="1:20" ht="45" customHeight="1" x14ac:dyDescent="0.25">
      <c r="A464" s="3" t="s">
        <v>1458</v>
      </c>
      <c r="B464" s="3" t="s">
        <v>54</v>
      </c>
      <c r="C464" s="3" t="s">
        <v>1459</v>
      </c>
      <c r="D464" s="3" t="s">
        <v>1460</v>
      </c>
      <c r="E464" s="3" t="s">
        <v>57</v>
      </c>
      <c r="F464" s="3" t="s">
        <v>333</v>
      </c>
      <c r="G464" s="3" t="s">
        <v>334</v>
      </c>
      <c r="H464" s="3" t="s">
        <v>335</v>
      </c>
      <c r="I464" s="3" t="s">
        <v>336</v>
      </c>
      <c r="J464" s="3" t="s">
        <v>76</v>
      </c>
      <c r="K464" s="3" t="s">
        <v>337</v>
      </c>
      <c r="L464" s="3" t="s">
        <v>89</v>
      </c>
      <c r="M464" s="3" t="s">
        <v>89</v>
      </c>
      <c r="N464" s="3" t="s">
        <v>1461</v>
      </c>
      <c r="O464" s="3" t="s">
        <v>339</v>
      </c>
      <c r="P464" s="3" t="s">
        <v>68</v>
      </c>
      <c r="Q464" s="3" t="s">
        <v>69</v>
      </c>
      <c r="R464" s="3" t="s">
        <v>70</v>
      </c>
      <c r="S464" s="3" t="s">
        <v>1460</v>
      </c>
      <c r="T464" s="3" t="s">
        <v>69</v>
      </c>
    </row>
    <row r="465" spans="1:20" ht="45" customHeight="1" x14ac:dyDescent="0.25">
      <c r="A465" s="3" t="s">
        <v>1462</v>
      </c>
      <c r="B465" s="3" t="s">
        <v>54</v>
      </c>
      <c r="C465" s="3" t="s">
        <v>1459</v>
      </c>
      <c r="D465" s="3" t="s">
        <v>1460</v>
      </c>
      <c r="E465" s="3" t="s">
        <v>57</v>
      </c>
      <c r="F465" s="3" t="s">
        <v>256</v>
      </c>
      <c r="G465" s="3" t="s">
        <v>257</v>
      </c>
      <c r="H465" s="3" t="s">
        <v>258</v>
      </c>
      <c r="I465" s="3" t="s">
        <v>259</v>
      </c>
      <c r="J465" s="3" t="s">
        <v>62</v>
      </c>
      <c r="K465" s="3" t="s">
        <v>260</v>
      </c>
      <c r="L465" s="3" t="s">
        <v>123</v>
      </c>
      <c r="M465" s="3" t="s">
        <v>261</v>
      </c>
      <c r="N465" s="3" t="s">
        <v>1463</v>
      </c>
      <c r="O465" s="3" t="s">
        <v>263</v>
      </c>
      <c r="P465" s="3" t="s">
        <v>68</v>
      </c>
      <c r="Q465" s="3" t="s">
        <v>69</v>
      </c>
      <c r="R465" s="3" t="s">
        <v>70</v>
      </c>
      <c r="S465" s="3" t="s">
        <v>1460</v>
      </c>
      <c r="T465" s="3" t="s">
        <v>69</v>
      </c>
    </row>
    <row r="466" spans="1:20" ht="45" customHeight="1" x14ac:dyDescent="0.25">
      <c r="A466" s="3" t="s">
        <v>1464</v>
      </c>
      <c r="B466" s="3" t="s">
        <v>54</v>
      </c>
      <c r="C466" s="3" t="s">
        <v>1459</v>
      </c>
      <c r="D466" s="3" t="s">
        <v>1460</v>
      </c>
      <c r="E466" s="3" t="s">
        <v>83</v>
      </c>
      <c r="F466" s="3" t="s">
        <v>265</v>
      </c>
      <c r="G466" s="3" t="s">
        <v>266</v>
      </c>
      <c r="H466" s="3" t="s">
        <v>267</v>
      </c>
      <c r="I466" s="3" t="s">
        <v>268</v>
      </c>
      <c r="J466" s="3" t="s">
        <v>76</v>
      </c>
      <c r="K466" s="3" t="s">
        <v>269</v>
      </c>
      <c r="L466" s="3" t="s">
        <v>123</v>
      </c>
      <c r="M466" s="3" t="s">
        <v>270</v>
      </c>
      <c r="N466" s="3" t="s">
        <v>1465</v>
      </c>
      <c r="O466" s="3" t="s">
        <v>272</v>
      </c>
      <c r="P466" s="3" t="s">
        <v>68</v>
      </c>
      <c r="Q466" s="3" t="s">
        <v>69</v>
      </c>
      <c r="R466" s="3" t="s">
        <v>70</v>
      </c>
      <c r="S466" s="3" t="s">
        <v>1460</v>
      </c>
      <c r="T466" s="3" t="s">
        <v>69</v>
      </c>
    </row>
    <row r="467" spans="1:20" ht="45" customHeight="1" x14ac:dyDescent="0.25">
      <c r="A467" s="3" t="s">
        <v>1466</v>
      </c>
      <c r="B467" s="3" t="s">
        <v>54</v>
      </c>
      <c r="C467" s="3" t="s">
        <v>1459</v>
      </c>
      <c r="D467" s="3" t="s">
        <v>1460</v>
      </c>
      <c r="E467" s="3" t="s">
        <v>57</v>
      </c>
      <c r="F467" s="3" t="s">
        <v>341</v>
      </c>
      <c r="G467" s="3" t="s">
        <v>342</v>
      </c>
      <c r="H467" s="3" t="s">
        <v>86</v>
      </c>
      <c r="I467" s="3" t="s">
        <v>343</v>
      </c>
      <c r="J467" s="3" t="s">
        <v>62</v>
      </c>
      <c r="K467" s="3" t="s">
        <v>344</v>
      </c>
      <c r="L467" s="3" t="s">
        <v>64</v>
      </c>
      <c r="M467" s="3" t="s">
        <v>252</v>
      </c>
      <c r="N467" s="3" t="s">
        <v>1467</v>
      </c>
      <c r="O467" s="3" t="s">
        <v>346</v>
      </c>
      <c r="P467" s="3" t="s">
        <v>68</v>
      </c>
      <c r="Q467" s="3" t="s">
        <v>69</v>
      </c>
      <c r="R467" s="3" t="s">
        <v>70</v>
      </c>
      <c r="S467" s="3" t="s">
        <v>1460</v>
      </c>
      <c r="T467" s="3" t="s">
        <v>69</v>
      </c>
    </row>
    <row r="468" spans="1:20" ht="45" customHeight="1" x14ac:dyDescent="0.25">
      <c r="A468" s="3" t="s">
        <v>1468</v>
      </c>
      <c r="B468" s="3" t="s">
        <v>54</v>
      </c>
      <c r="C468" s="3" t="s">
        <v>1459</v>
      </c>
      <c r="D468" s="3" t="s">
        <v>1460</v>
      </c>
      <c r="E468" s="3" t="s">
        <v>57</v>
      </c>
      <c r="F468" s="3" t="s">
        <v>324</v>
      </c>
      <c r="G468" s="3" t="s">
        <v>325</v>
      </c>
      <c r="H468" s="3" t="s">
        <v>326</v>
      </c>
      <c r="I468" s="3" t="s">
        <v>327</v>
      </c>
      <c r="J468" s="3" t="s">
        <v>76</v>
      </c>
      <c r="K468" s="3" t="s">
        <v>328</v>
      </c>
      <c r="L468" s="3" t="s">
        <v>64</v>
      </c>
      <c r="M468" s="3" t="s">
        <v>329</v>
      </c>
      <c r="N468" s="3" t="s">
        <v>1469</v>
      </c>
      <c r="O468" s="3" t="s">
        <v>331</v>
      </c>
      <c r="P468" s="3" t="s">
        <v>68</v>
      </c>
      <c r="Q468" s="3" t="s">
        <v>69</v>
      </c>
      <c r="R468" s="3" t="s">
        <v>70</v>
      </c>
      <c r="S468" s="3" t="s">
        <v>1460</v>
      </c>
      <c r="T468" s="3" t="s">
        <v>69</v>
      </c>
    </row>
    <row r="469" spans="1:20" ht="45" customHeight="1" x14ac:dyDescent="0.25">
      <c r="A469" s="3" t="s">
        <v>1470</v>
      </c>
      <c r="B469" s="3" t="s">
        <v>54</v>
      </c>
      <c r="C469" s="3" t="s">
        <v>1459</v>
      </c>
      <c r="D469" s="3" t="s">
        <v>1460</v>
      </c>
      <c r="E469" s="3" t="s">
        <v>83</v>
      </c>
      <c r="F469" s="3" t="s">
        <v>348</v>
      </c>
      <c r="G469" s="3" t="s">
        <v>349</v>
      </c>
      <c r="H469" s="3" t="s">
        <v>350</v>
      </c>
      <c r="I469" s="3" t="s">
        <v>351</v>
      </c>
      <c r="J469" s="3" t="s">
        <v>76</v>
      </c>
      <c r="K469" s="3" t="s">
        <v>352</v>
      </c>
      <c r="L469" s="3" t="s">
        <v>123</v>
      </c>
      <c r="M469" s="3" t="s">
        <v>353</v>
      </c>
      <c r="N469" s="3" t="s">
        <v>1471</v>
      </c>
      <c r="O469" s="3" t="s">
        <v>355</v>
      </c>
      <c r="P469" s="3" t="s">
        <v>68</v>
      </c>
      <c r="Q469" s="3" t="s">
        <v>69</v>
      </c>
      <c r="R469" s="3" t="s">
        <v>70</v>
      </c>
      <c r="S469" s="3" t="s">
        <v>1460</v>
      </c>
      <c r="T469" s="3" t="s">
        <v>69</v>
      </c>
    </row>
    <row r="470" spans="1:20" ht="45" customHeight="1" x14ac:dyDescent="0.25">
      <c r="A470" s="3" t="s">
        <v>1472</v>
      </c>
      <c r="B470" s="3" t="s">
        <v>54</v>
      </c>
      <c r="C470" s="3" t="s">
        <v>1459</v>
      </c>
      <c r="D470" s="3" t="s">
        <v>1460</v>
      </c>
      <c r="E470" s="3" t="s">
        <v>57</v>
      </c>
      <c r="F470" s="3" t="s">
        <v>429</v>
      </c>
      <c r="G470" s="3" t="s">
        <v>430</v>
      </c>
      <c r="H470" s="3" t="s">
        <v>431</v>
      </c>
      <c r="I470" s="3" t="s">
        <v>432</v>
      </c>
      <c r="J470" s="3" t="s">
        <v>76</v>
      </c>
      <c r="K470" s="3" t="s">
        <v>433</v>
      </c>
      <c r="L470" s="3" t="s">
        <v>64</v>
      </c>
      <c r="M470" s="3" t="s">
        <v>434</v>
      </c>
      <c r="N470" s="3" t="s">
        <v>1473</v>
      </c>
      <c r="O470" s="3" t="s">
        <v>436</v>
      </c>
      <c r="P470" s="3" t="s">
        <v>68</v>
      </c>
      <c r="Q470" s="3" t="s">
        <v>69</v>
      </c>
      <c r="R470" s="3" t="s">
        <v>70</v>
      </c>
      <c r="S470" s="3" t="s">
        <v>1460</v>
      </c>
      <c r="T470" s="3" t="s">
        <v>69</v>
      </c>
    </row>
    <row r="471" spans="1:20" ht="45" customHeight="1" x14ac:dyDescent="0.25">
      <c r="A471" s="3" t="s">
        <v>1474</v>
      </c>
      <c r="B471" s="3" t="s">
        <v>54</v>
      </c>
      <c r="C471" s="3" t="s">
        <v>1459</v>
      </c>
      <c r="D471" s="3" t="s">
        <v>1460</v>
      </c>
      <c r="E471" s="3" t="s">
        <v>57</v>
      </c>
      <c r="F471" s="3" t="s">
        <v>357</v>
      </c>
      <c r="G471" s="3" t="s">
        <v>358</v>
      </c>
      <c r="H471" s="3" t="s">
        <v>359</v>
      </c>
      <c r="I471" s="3" t="s">
        <v>86</v>
      </c>
      <c r="J471" s="3" t="s">
        <v>62</v>
      </c>
      <c r="K471" s="3" t="s">
        <v>360</v>
      </c>
      <c r="L471" s="3" t="s">
        <v>123</v>
      </c>
      <c r="M471" s="3" t="s">
        <v>361</v>
      </c>
      <c r="N471" s="3" t="s">
        <v>1475</v>
      </c>
      <c r="O471" s="3" t="s">
        <v>363</v>
      </c>
      <c r="P471" s="3" t="s">
        <v>68</v>
      </c>
      <c r="Q471" s="3" t="s">
        <v>69</v>
      </c>
      <c r="R471" s="3" t="s">
        <v>70</v>
      </c>
      <c r="S471" s="3" t="s">
        <v>1460</v>
      </c>
      <c r="T471" s="3" t="s">
        <v>69</v>
      </c>
    </row>
    <row r="472" spans="1:20" ht="45" customHeight="1" x14ac:dyDescent="0.25">
      <c r="A472" s="3" t="s">
        <v>1476</v>
      </c>
      <c r="B472" s="3" t="s">
        <v>54</v>
      </c>
      <c r="C472" s="3" t="s">
        <v>1459</v>
      </c>
      <c r="D472" s="3" t="s">
        <v>1460</v>
      </c>
      <c r="E472" s="3" t="s">
        <v>57</v>
      </c>
      <c r="F472" s="3" t="s">
        <v>365</v>
      </c>
      <c r="G472" s="3" t="s">
        <v>366</v>
      </c>
      <c r="H472" s="3" t="s">
        <v>367</v>
      </c>
      <c r="I472" s="3" t="s">
        <v>368</v>
      </c>
      <c r="J472" s="3" t="s">
        <v>76</v>
      </c>
      <c r="K472" s="3" t="s">
        <v>369</v>
      </c>
      <c r="L472" s="3" t="s">
        <v>64</v>
      </c>
      <c r="M472" s="3" t="s">
        <v>252</v>
      </c>
      <c r="N472" s="3" t="s">
        <v>1477</v>
      </c>
      <c r="O472" s="3" t="s">
        <v>371</v>
      </c>
      <c r="P472" s="3" t="s">
        <v>68</v>
      </c>
      <c r="Q472" s="3" t="s">
        <v>69</v>
      </c>
      <c r="R472" s="3" t="s">
        <v>70</v>
      </c>
      <c r="S472" s="3" t="s">
        <v>1460</v>
      </c>
      <c r="T472" s="3" t="s">
        <v>69</v>
      </c>
    </row>
    <row r="473" spans="1:20" ht="45" customHeight="1" x14ac:dyDescent="0.25">
      <c r="A473" s="3" t="s">
        <v>1478</v>
      </c>
      <c r="B473" s="3" t="s">
        <v>54</v>
      </c>
      <c r="C473" s="3" t="s">
        <v>1459</v>
      </c>
      <c r="D473" s="3" t="s">
        <v>1460</v>
      </c>
      <c r="E473" s="3" t="s">
        <v>83</v>
      </c>
      <c r="F473" s="3" t="s">
        <v>438</v>
      </c>
      <c r="G473" s="3" t="s">
        <v>439</v>
      </c>
      <c r="H473" s="3" t="s">
        <v>440</v>
      </c>
      <c r="I473" s="3" t="s">
        <v>441</v>
      </c>
      <c r="J473" s="3" t="s">
        <v>76</v>
      </c>
      <c r="K473" s="3" t="s">
        <v>442</v>
      </c>
      <c r="L473" s="3" t="s">
        <v>123</v>
      </c>
      <c r="M473" s="3" t="s">
        <v>443</v>
      </c>
      <c r="N473" s="3" t="s">
        <v>1479</v>
      </c>
      <c r="O473" s="3" t="s">
        <v>445</v>
      </c>
      <c r="P473" s="3" t="s">
        <v>68</v>
      </c>
      <c r="Q473" s="3" t="s">
        <v>69</v>
      </c>
      <c r="R473" s="3" t="s">
        <v>70</v>
      </c>
      <c r="S473" s="3" t="s">
        <v>1460</v>
      </c>
      <c r="T473" s="3" t="s">
        <v>69</v>
      </c>
    </row>
    <row r="474" spans="1:20" ht="45" customHeight="1" x14ac:dyDescent="0.25">
      <c r="A474" s="3" t="s">
        <v>1480</v>
      </c>
      <c r="B474" s="3" t="s">
        <v>54</v>
      </c>
      <c r="C474" s="3" t="s">
        <v>1459</v>
      </c>
      <c r="D474" s="3" t="s">
        <v>1460</v>
      </c>
      <c r="E474" s="3" t="s">
        <v>57</v>
      </c>
      <c r="F474" s="3" t="s">
        <v>420</v>
      </c>
      <c r="G474" s="3" t="s">
        <v>421</v>
      </c>
      <c r="H474" s="3" t="s">
        <v>422</v>
      </c>
      <c r="I474" s="3" t="s">
        <v>423</v>
      </c>
      <c r="J474" s="3" t="s">
        <v>76</v>
      </c>
      <c r="K474" s="3" t="s">
        <v>424</v>
      </c>
      <c r="L474" s="3" t="s">
        <v>123</v>
      </c>
      <c r="M474" s="3" t="s">
        <v>425</v>
      </c>
      <c r="N474" s="3" t="s">
        <v>1481</v>
      </c>
      <c r="O474" s="3" t="s">
        <v>427</v>
      </c>
      <c r="P474" s="3" t="s">
        <v>68</v>
      </c>
      <c r="Q474" s="3" t="s">
        <v>69</v>
      </c>
      <c r="R474" s="3" t="s">
        <v>70</v>
      </c>
      <c r="S474" s="3" t="s">
        <v>1460</v>
      </c>
      <c r="T474" s="3" t="s">
        <v>69</v>
      </c>
    </row>
    <row r="475" spans="1:20" ht="45" customHeight="1" x14ac:dyDescent="0.25">
      <c r="A475" s="3" t="s">
        <v>1482</v>
      </c>
      <c r="B475" s="3" t="s">
        <v>54</v>
      </c>
      <c r="C475" s="3" t="s">
        <v>1459</v>
      </c>
      <c r="D475" s="3" t="s">
        <v>1460</v>
      </c>
      <c r="E475" s="3" t="s">
        <v>57</v>
      </c>
      <c r="F475" s="3" t="s">
        <v>447</v>
      </c>
      <c r="G475" s="3" t="s">
        <v>448</v>
      </c>
      <c r="H475" s="3" t="s">
        <v>449</v>
      </c>
      <c r="I475" s="3" t="s">
        <v>450</v>
      </c>
      <c r="J475" s="3" t="s">
        <v>76</v>
      </c>
      <c r="K475" s="3" t="s">
        <v>451</v>
      </c>
      <c r="L475" s="3" t="s">
        <v>123</v>
      </c>
      <c r="M475" s="3" t="s">
        <v>452</v>
      </c>
      <c r="N475" s="3" t="s">
        <v>1483</v>
      </c>
      <c r="O475" s="3" t="s">
        <v>454</v>
      </c>
      <c r="P475" s="3" t="s">
        <v>68</v>
      </c>
      <c r="Q475" s="3" t="s">
        <v>69</v>
      </c>
      <c r="R475" s="3" t="s">
        <v>70</v>
      </c>
      <c r="S475" s="3" t="s">
        <v>1460</v>
      </c>
      <c r="T475" s="3" t="s">
        <v>69</v>
      </c>
    </row>
    <row r="476" spans="1:20" ht="45" customHeight="1" x14ac:dyDescent="0.25">
      <c r="A476" s="3" t="s">
        <v>1484</v>
      </c>
      <c r="B476" s="3" t="s">
        <v>54</v>
      </c>
      <c r="C476" s="3" t="s">
        <v>1459</v>
      </c>
      <c r="D476" s="3" t="s">
        <v>1460</v>
      </c>
      <c r="E476" s="3" t="s">
        <v>57</v>
      </c>
      <c r="F476" s="3" t="s">
        <v>550</v>
      </c>
      <c r="G476" s="3" t="s">
        <v>551</v>
      </c>
      <c r="H476" s="3" t="s">
        <v>552</v>
      </c>
      <c r="I476" s="3" t="s">
        <v>250</v>
      </c>
      <c r="J476" s="3" t="s">
        <v>62</v>
      </c>
      <c r="K476" s="3" t="s">
        <v>553</v>
      </c>
      <c r="L476" s="3" t="s">
        <v>123</v>
      </c>
      <c r="M476" s="3" t="s">
        <v>554</v>
      </c>
      <c r="N476" s="3" t="s">
        <v>1485</v>
      </c>
      <c r="O476" s="3" t="s">
        <v>556</v>
      </c>
      <c r="P476" s="3" t="s">
        <v>68</v>
      </c>
      <c r="Q476" s="3" t="s">
        <v>69</v>
      </c>
      <c r="R476" s="3" t="s">
        <v>70</v>
      </c>
      <c r="S476" s="3" t="s">
        <v>1460</v>
      </c>
      <c r="T476" s="3" t="s">
        <v>69</v>
      </c>
    </row>
    <row r="477" spans="1:20" ht="45" customHeight="1" x14ac:dyDescent="0.25">
      <c r="A477" s="3" t="s">
        <v>1486</v>
      </c>
      <c r="B477" s="3" t="s">
        <v>54</v>
      </c>
      <c r="C477" s="3" t="s">
        <v>1459</v>
      </c>
      <c r="D477" s="3" t="s">
        <v>1460</v>
      </c>
      <c r="E477" s="3" t="s">
        <v>83</v>
      </c>
      <c r="F477" s="3" t="s">
        <v>456</v>
      </c>
      <c r="G477" s="3" t="s">
        <v>457</v>
      </c>
      <c r="H477" s="3" t="s">
        <v>458</v>
      </c>
      <c r="I477" s="3" t="s">
        <v>423</v>
      </c>
      <c r="J477" s="3" t="s">
        <v>62</v>
      </c>
      <c r="K477" s="3" t="s">
        <v>459</v>
      </c>
      <c r="L477" s="3" t="s">
        <v>64</v>
      </c>
      <c r="M477" s="3" t="s">
        <v>320</v>
      </c>
      <c r="N477" s="3" t="s">
        <v>1487</v>
      </c>
      <c r="O477" s="3" t="s">
        <v>461</v>
      </c>
      <c r="P477" s="3" t="s">
        <v>68</v>
      </c>
      <c r="Q477" s="3" t="s">
        <v>69</v>
      </c>
      <c r="R477" s="3" t="s">
        <v>70</v>
      </c>
      <c r="S477" s="3" t="s">
        <v>1460</v>
      </c>
      <c r="T477" s="3" t="s">
        <v>69</v>
      </c>
    </row>
    <row r="478" spans="1:20" ht="45" customHeight="1" x14ac:dyDescent="0.25">
      <c r="A478" s="3" t="s">
        <v>1488</v>
      </c>
      <c r="B478" s="3" t="s">
        <v>54</v>
      </c>
      <c r="C478" s="3" t="s">
        <v>1459</v>
      </c>
      <c r="D478" s="3" t="s">
        <v>1460</v>
      </c>
      <c r="E478" s="3" t="s">
        <v>83</v>
      </c>
      <c r="F478" s="3" t="s">
        <v>463</v>
      </c>
      <c r="G478" s="3" t="s">
        <v>464</v>
      </c>
      <c r="H478" s="3" t="s">
        <v>465</v>
      </c>
      <c r="I478" s="3" t="s">
        <v>466</v>
      </c>
      <c r="J478" s="3" t="s">
        <v>76</v>
      </c>
      <c r="K478" s="3" t="s">
        <v>467</v>
      </c>
      <c r="L478" s="3" t="s">
        <v>123</v>
      </c>
      <c r="M478" s="3" t="s">
        <v>468</v>
      </c>
      <c r="N478" s="3" t="s">
        <v>1489</v>
      </c>
      <c r="O478" s="3" t="s">
        <v>470</v>
      </c>
      <c r="P478" s="3" t="s">
        <v>68</v>
      </c>
      <c r="Q478" s="3" t="s">
        <v>69</v>
      </c>
      <c r="R478" s="3" t="s">
        <v>70</v>
      </c>
      <c r="S478" s="3" t="s">
        <v>1460</v>
      </c>
      <c r="T478" s="3" t="s">
        <v>69</v>
      </c>
    </row>
    <row r="479" spans="1:20" ht="45" customHeight="1" x14ac:dyDescent="0.25">
      <c r="A479" s="3" t="s">
        <v>1490</v>
      </c>
      <c r="B479" s="3" t="s">
        <v>54</v>
      </c>
      <c r="C479" s="3" t="s">
        <v>1459</v>
      </c>
      <c r="D479" s="3" t="s">
        <v>1460</v>
      </c>
      <c r="E479" s="3" t="s">
        <v>541</v>
      </c>
      <c r="F479" s="3" t="s">
        <v>542</v>
      </c>
      <c r="G479" s="3" t="s">
        <v>543</v>
      </c>
      <c r="H479" s="3" t="s">
        <v>544</v>
      </c>
      <c r="I479" s="3" t="s">
        <v>482</v>
      </c>
      <c r="J479" s="3" t="s">
        <v>76</v>
      </c>
      <c r="K479" s="3" t="s">
        <v>545</v>
      </c>
      <c r="L479" s="3" t="s">
        <v>64</v>
      </c>
      <c r="M479" s="3" t="s">
        <v>546</v>
      </c>
      <c r="N479" s="3" t="s">
        <v>1491</v>
      </c>
      <c r="O479" s="3" t="s">
        <v>548</v>
      </c>
      <c r="P479" s="3" t="s">
        <v>68</v>
      </c>
      <c r="Q479" s="3" t="s">
        <v>69</v>
      </c>
      <c r="R479" s="3" t="s">
        <v>70</v>
      </c>
      <c r="S479" s="3" t="s">
        <v>1460</v>
      </c>
      <c r="T479" s="3" t="s">
        <v>69</v>
      </c>
    </row>
    <row r="480" spans="1:20" ht="45" customHeight="1" x14ac:dyDescent="0.25">
      <c r="A480" s="3" t="s">
        <v>1492</v>
      </c>
      <c r="B480" s="3" t="s">
        <v>54</v>
      </c>
      <c r="C480" s="3" t="s">
        <v>1459</v>
      </c>
      <c r="D480" s="3" t="s">
        <v>1460</v>
      </c>
      <c r="E480" s="3" t="s">
        <v>57</v>
      </c>
      <c r="F480" s="3" t="s">
        <v>558</v>
      </c>
      <c r="G480" s="3" t="s">
        <v>559</v>
      </c>
      <c r="H480" s="3" t="s">
        <v>449</v>
      </c>
      <c r="I480" s="3" t="s">
        <v>150</v>
      </c>
      <c r="J480" s="3" t="s">
        <v>62</v>
      </c>
      <c r="K480" s="3" t="s">
        <v>560</v>
      </c>
      <c r="L480" s="3" t="s">
        <v>64</v>
      </c>
      <c r="M480" s="3" t="s">
        <v>561</v>
      </c>
      <c r="N480" s="3" t="s">
        <v>1493</v>
      </c>
      <c r="O480" s="3" t="s">
        <v>563</v>
      </c>
      <c r="P480" s="3" t="s">
        <v>68</v>
      </c>
      <c r="Q480" s="3" t="s">
        <v>69</v>
      </c>
      <c r="R480" s="3" t="s">
        <v>70</v>
      </c>
      <c r="S480" s="3" t="s">
        <v>1460</v>
      </c>
      <c r="T480" s="3" t="s">
        <v>69</v>
      </c>
    </row>
    <row r="481" spans="1:20" ht="45" customHeight="1" x14ac:dyDescent="0.25">
      <c r="A481" s="3" t="s">
        <v>1494</v>
      </c>
      <c r="B481" s="3" t="s">
        <v>54</v>
      </c>
      <c r="C481" s="3" t="s">
        <v>1459</v>
      </c>
      <c r="D481" s="3" t="s">
        <v>1460</v>
      </c>
      <c r="E481" s="3" t="s">
        <v>83</v>
      </c>
      <c r="F481" s="3" t="s">
        <v>534</v>
      </c>
      <c r="G481" s="3" t="s">
        <v>535</v>
      </c>
      <c r="H481" s="3" t="s">
        <v>193</v>
      </c>
      <c r="I481" s="3" t="s">
        <v>350</v>
      </c>
      <c r="J481" s="3" t="s">
        <v>76</v>
      </c>
      <c r="K481" s="3" t="s">
        <v>536</v>
      </c>
      <c r="L481" s="3" t="s">
        <v>123</v>
      </c>
      <c r="M481" s="3" t="s">
        <v>537</v>
      </c>
      <c r="N481" s="3" t="s">
        <v>1495</v>
      </c>
      <c r="O481" s="3" t="s">
        <v>539</v>
      </c>
      <c r="P481" s="3" t="s">
        <v>68</v>
      </c>
      <c r="Q481" s="3" t="s">
        <v>69</v>
      </c>
      <c r="R481" s="3" t="s">
        <v>70</v>
      </c>
      <c r="S481" s="3" t="s">
        <v>1460</v>
      </c>
      <c r="T481" s="3" t="s">
        <v>69</v>
      </c>
    </row>
    <row r="482" spans="1:20" ht="45" customHeight="1" x14ac:dyDescent="0.25">
      <c r="A482" s="3" t="s">
        <v>1496</v>
      </c>
      <c r="B482" s="3" t="s">
        <v>54</v>
      </c>
      <c r="C482" s="3" t="s">
        <v>1459</v>
      </c>
      <c r="D482" s="3" t="s">
        <v>1460</v>
      </c>
      <c r="E482" s="3" t="s">
        <v>57</v>
      </c>
      <c r="F482" s="3" t="s">
        <v>636</v>
      </c>
      <c r="G482" s="3" t="s">
        <v>248</v>
      </c>
      <c r="H482" s="3" t="s">
        <v>637</v>
      </c>
      <c r="I482" s="3" t="s">
        <v>86</v>
      </c>
      <c r="J482" s="3" t="s">
        <v>76</v>
      </c>
      <c r="K482" s="3" t="s">
        <v>638</v>
      </c>
      <c r="L482" s="3" t="s">
        <v>64</v>
      </c>
      <c r="M482" s="3" t="s">
        <v>639</v>
      </c>
      <c r="N482" s="3" t="s">
        <v>1497</v>
      </c>
      <c r="O482" s="3" t="s">
        <v>641</v>
      </c>
      <c r="P482" s="3" t="s">
        <v>68</v>
      </c>
      <c r="Q482" s="3" t="s">
        <v>69</v>
      </c>
      <c r="R482" s="3" t="s">
        <v>70</v>
      </c>
      <c r="S482" s="3" t="s">
        <v>1460</v>
      </c>
      <c r="T482" s="3" t="s">
        <v>69</v>
      </c>
    </row>
    <row r="483" spans="1:20" ht="45" customHeight="1" x14ac:dyDescent="0.25">
      <c r="A483" s="3" t="s">
        <v>1498</v>
      </c>
      <c r="B483" s="3" t="s">
        <v>54</v>
      </c>
      <c r="C483" s="3" t="s">
        <v>1459</v>
      </c>
      <c r="D483" s="3" t="s">
        <v>1460</v>
      </c>
      <c r="E483" s="3" t="s">
        <v>83</v>
      </c>
      <c r="F483" s="3" t="s">
        <v>565</v>
      </c>
      <c r="G483" s="3" t="s">
        <v>566</v>
      </c>
      <c r="H483" s="3" t="s">
        <v>567</v>
      </c>
      <c r="I483" s="3" t="s">
        <v>104</v>
      </c>
      <c r="J483" s="3" t="s">
        <v>76</v>
      </c>
      <c r="K483" s="3" t="s">
        <v>568</v>
      </c>
      <c r="L483" s="3" t="s">
        <v>64</v>
      </c>
      <c r="M483" s="3" t="s">
        <v>569</v>
      </c>
      <c r="N483" s="3" t="s">
        <v>1499</v>
      </c>
      <c r="O483" s="3" t="s">
        <v>571</v>
      </c>
      <c r="P483" s="3" t="s">
        <v>68</v>
      </c>
      <c r="Q483" s="3" t="s">
        <v>69</v>
      </c>
      <c r="R483" s="3" t="s">
        <v>70</v>
      </c>
      <c r="S483" s="3" t="s">
        <v>1460</v>
      </c>
      <c r="T483" s="3" t="s">
        <v>69</v>
      </c>
    </row>
    <row r="484" spans="1:20" ht="45" customHeight="1" x14ac:dyDescent="0.25">
      <c r="A484" s="3" t="s">
        <v>1500</v>
      </c>
      <c r="B484" s="3" t="s">
        <v>54</v>
      </c>
      <c r="C484" s="3" t="s">
        <v>1459</v>
      </c>
      <c r="D484" s="3" t="s">
        <v>1460</v>
      </c>
      <c r="E484" s="3" t="s">
        <v>83</v>
      </c>
      <c r="F484" s="3" t="s">
        <v>573</v>
      </c>
      <c r="G484" s="3" t="s">
        <v>574</v>
      </c>
      <c r="H484" s="3" t="s">
        <v>193</v>
      </c>
      <c r="I484" s="3" t="s">
        <v>575</v>
      </c>
      <c r="J484" s="3" t="s">
        <v>76</v>
      </c>
      <c r="K484" s="3" t="s">
        <v>576</v>
      </c>
      <c r="L484" s="3" t="s">
        <v>89</v>
      </c>
      <c r="M484" s="3" t="s">
        <v>89</v>
      </c>
      <c r="N484" s="3" t="s">
        <v>1501</v>
      </c>
      <c r="O484" s="3" t="s">
        <v>578</v>
      </c>
      <c r="P484" s="3" t="s">
        <v>68</v>
      </c>
      <c r="Q484" s="3" t="s">
        <v>69</v>
      </c>
      <c r="R484" s="3" t="s">
        <v>70</v>
      </c>
      <c r="S484" s="3" t="s">
        <v>1460</v>
      </c>
      <c r="T484" s="3" t="s">
        <v>69</v>
      </c>
    </row>
    <row r="485" spans="1:20" ht="45" customHeight="1" x14ac:dyDescent="0.25">
      <c r="A485" s="3" t="s">
        <v>1502</v>
      </c>
      <c r="B485" s="3" t="s">
        <v>54</v>
      </c>
      <c r="C485" s="3" t="s">
        <v>1459</v>
      </c>
      <c r="D485" s="3" t="s">
        <v>1460</v>
      </c>
      <c r="E485" s="3" t="s">
        <v>57</v>
      </c>
      <c r="F485" s="3" t="s">
        <v>643</v>
      </c>
      <c r="G485" s="3" t="s">
        <v>644</v>
      </c>
      <c r="H485" s="3" t="s">
        <v>637</v>
      </c>
      <c r="I485" s="3" t="s">
        <v>458</v>
      </c>
      <c r="J485" s="3" t="s">
        <v>62</v>
      </c>
      <c r="K485" s="3" t="s">
        <v>645</v>
      </c>
      <c r="L485" s="3" t="s">
        <v>64</v>
      </c>
      <c r="M485" s="3" t="s">
        <v>646</v>
      </c>
      <c r="N485" s="3" t="s">
        <v>1503</v>
      </c>
      <c r="O485" s="3" t="s">
        <v>648</v>
      </c>
      <c r="P485" s="3" t="s">
        <v>68</v>
      </c>
      <c r="Q485" s="3" t="s">
        <v>69</v>
      </c>
      <c r="R485" s="3" t="s">
        <v>70</v>
      </c>
      <c r="S485" s="3" t="s">
        <v>1460</v>
      </c>
      <c r="T485" s="3" t="s">
        <v>69</v>
      </c>
    </row>
    <row r="486" spans="1:20" ht="45" customHeight="1" x14ac:dyDescent="0.25">
      <c r="A486" s="3" t="s">
        <v>1504</v>
      </c>
      <c r="B486" s="3" t="s">
        <v>54</v>
      </c>
      <c r="C486" s="3" t="s">
        <v>1459</v>
      </c>
      <c r="D486" s="3" t="s">
        <v>1460</v>
      </c>
      <c r="E486" s="3" t="s">
        <v>83</v>
      </c>
      <c r="F486" s="3" t="s">
        <v>627</v>
      </c>
      <c r="G486" s="3" t="s">
        <v>628</v>
      </c>
      <c r="H486" s="3" t="s">
        <v>629</v>
      </c>
      <c r="I486" s="3" t="s">
        <v>630</v>
      </c>
      <c r="J486" s="3" t="s">
        <v>76</v>
      </c>
      <c r="K486" s="3" t="s">
        <v>631</v>
      </c>
      <c r="L486" s="3" t="s">
        <v>64</v>
      </c>
      <c r="M486" s="3" t="s">
        <v>632</v>
      </c>
      <c r="N486" s="3" t="s">
        <v>1505</v>
      </c>
      <c r="O486" s="3" t="s">
        <v>634</v>
      </c>
      <c r="P486" s="3" t="s">
        <v>68</v>
      </c>
      <c r="Q486" s="3" t="s">
        <v>69</v>
      </c>
      <c r="R486" s="3" t="s">
        <v>70</v>
      </c>
      <c r="S486" s="3" t="s">
        <v>1460</v>
      </c>
      <c r="T486" s="3" t="s">
        <v>69</v>
      </c>
    </row>
    <row r="487" spans="1:20" ht="45" customHeight="1" x14ac:dyDescent="0.25">
      <c r="A487" s="3" t="s">
        <v>1506</v>
      </c>
      <c r="B487" s="3" t="s">
        <v>54</v>
      </c>
      <c r="C487" s="3" t="s">
        <v>1459</v>
      </c>
      <c r="D487" s="3" t="s">
        <v>1460</v>
      </c>
      <c r="E487" s="3" t="s">
        <v>57</v>
      </c>
      <c r="F487" s="3" t="s">
        <v>650</v>
      </c>
      <c r="G487" s="3" t="s">
        <v>651</v>
      </c>
      <c r="H487" s="3" t="s">
        <v>652</v>
      </c>
      <c r="I487" s="3" t="s">
        <v>414</v>
      </c>
      <c r="J487" s="3" t="s">
        <v>76</v>
      </c>
      <c r="K487" s="3" t="s">
        <v>653</v>
      </c>
      <c r="L487" s="3" t="s">
        <v>64</v>
      </c>
      <c r="M487" s="3" t="s">
        <v>654</v>
      </c>
      <c r="N487" s="3" t="s">
        <v>1507</v>
      </c>
      <c r="O487" s="3" t="s">
        <v>656</v>
      </c>
      <c r="P487" s="3" t="s">
        <v>68</v>
      </c>
      <c r="Q487" s="3" t="s">
        <v>69</v>
      </c>
      <c r="R487" s="3" t="s">
        <v>70</v>
      </c>
      <c r="S487" s="3" t="s">
        <v>1460</v>
      </c>
      <c r="T487" s="3" t="s">
        <v>69</v>
      </c>
    </row>
    <row r="488" spans="1:20" ht="45" customHeight="1" x14ac:dyDescent="0.25">
      <c r="A488" s="3" t="s">
        <v>1508</v>
      </c>
      <c r="B488" s="3" t="s">
        <v>54</v>
      </c>
      <c r="C488" s="3" t="s">
        <v>1459</v>
      </c>
      <c r="D488" s="3" t="s">
        <v>1460</v>
      </c>
      <c r="E488" s="3" t="s">
        <v>83</v>
      </c>
      <c r="F488" s="3" t="s">
        <v>673</v>
      </c>
      <c r="G488" s="3" t="s">
        <v>674</v>
      </c>
      <c r="H488" s="3" t="s">
        <v>234</v>
      </c>
      <c r="I488" s="3" t="s">
        <v>675</v>
      </c>
      <c r="J488" s="3" t="s">
        <v>62</v>
      </c>
      <c r="K488" s="3" t="s">
        <v>676</v>
      </c>
      <c r="L488" s="3" t="s">
        <v>64</v>
      </c>
      <c r="M488" s="3" t="s">
        <v>639</v>
      </c>
      <c r="N488" s="3" t="s">
        <v>1509</v>
      </c>
      <c r="O488" s="3" t="s">
        <v>678</v>
      </c>
      <c r="P488" s="3" t="s">
        <v>68</v>
      </c>
      <c r="Q488" s="3" t="s">
        <v>69</v>
      </c>
      <c r="R488" s="3" t="s">
        <v>70</v>
      </c>
      <c r="S488" s="3" t="s">
        <v>1460</v>
      </c>
      <c r="T488" s="3" t="s">
        <v>69</v>
      </c>
    </row>
    <row r="489" spans="1:20" ht="45" customHeight="1" x14ac:dyDescent="0.25">
      <c r="A489" s="3" t="s">
        <v>1510</v>
      </c>
      <c r="B489" s="3" t="s">
        <v>54</v>
      </c>
      <c r="C489" s="3" t="s">
        <v>1459</v>
      </c>
      <c r="D489" s="3" t="s">
        <v>1460</v>
      </c>
      <c r="E489" s="3" t="s">
        <v>57</v>
      </c>
      <c r="F489" s="3" t="s">
        <v>658</v>
      </c>
      <c r="G489" s="3" t="s">
        <v>248</v>
      </c>
      <c r="H489" s="3" t="s">
        <v>659</v>
      </c>
      <c r="I489" s="3" t="s">
        <v>458</v>
      </c>
      <c r="J489" s="3" t="s">
        <v>76</v>
      </c>
      <c r="K489" s="3" t="s">
        <v>660</v>
      </c>
      <c r="L489" s="3" t="s">
        <v>123</v>
      </c>
      <c r="M489" s="3" t="s">
        <v>661</v>
      </c>
      <c r="N489" s="3" t="s">
        <v>1511</v>
      </c>
      <c r="O489" s="3" t="s">
        <v>663</v>
      </c>
      <c r="P489" s="3" t="s">
        <v>68</v>
      </c>
      <c r="Q489" s="3" t="s">
        <v>69</v>
      </c>
      <c r="R489" s="3" t="s">
        <v>70</v>
      </c>
      <c r="S489" s="3" t="s">
        <v>1460</v>
      </c>
      <c r="T489" s="3" t="s">
        <v>69</v>
      </c>
    </row>
    <row r="490" spans="1:20" ht="45" customHeight="1" x14ac:dyDescent="0.25">
      <c r="A490" s="3" t="s">
        <v>1512</v>
      </c>
      <c r="B490" s="3" t="s">
        <v>54</v>
      </c>
      <c r="C490" s="3" t="s">
        <v>1459</v>
      </c>
      <c r="D490" s="3" t="s">
        <v>1460</v>
      </c>
      <c r="E490" s="3" t="s">
        <v>83</v>
      </c>
      <c r="F490" s="3" t="s">
        <v>665</v>
      </c>
      <c r="G490" s="3" t="s">
        <v>666</v>
      </c>
      <c r="H490" s="3" t="s">
        <v>667</v>
      </c>
      <c r="I490" s="3" t="s">
        <v>194</v>
      </c>
      <c r="J490" s="3" t="s">
        <v>62</v>
      </c>
      <c r="K490" s="3" t="s">
        <v>668</v>
      </c>
      <c r="L490" s="3" t="s">
        <v>89</v>
      </c>
      <c r="M490" s="3" t="s">
        <v>669</v>
      </c>
      <c r="N490" s="3" t="s">
        <v>1513</v>
      </c>
      <c r="O490" s="3" t="s">
        <v>671</v>
      </c>
      <c r="P490" s="3" t="s">
        <v>68</v>
      </c>
      <c r="Q490" s="3" t="s">
        <v>69</v>
      </c>
      <c r="R490" s="3" t="s">
        <v>70</v>
      </c>
      <c r="S490" s="3" t="s">
        <v>1460</v>
      </c>
      <c r="T490" s="3" t="s">
        <v>69</v>
      </c>
    </row>
    <row r="491" spans="1:20" ht="45" customHeight="1" x14ac:dyDescent="0.25">
      <c r="A491" s="3" t="s">
        <v>1514</v>
      </c>
      <c r="B491" s="3" t="s">
        <v>54</v>
      </c>
      <c r="C491" s="3" t="s">
        <v>1459</v>
      </c>
      <c r="D491" s="3" t="s">
        <v>1460</v>
      </c>
      <c r="E491" s="3" t="s">
        <v>57</v>
      </c>
      <c r="F491" s="3" t="s">
        <v>680</v>
      </c>
      <c r="G491" s="3" t="s">
        <v>681</v>
      </c>
      <c r="H491" s="3" t="s">
        <v>335</v>
      </c>
      <c r="I491" s="3" t="s">
        <v>682</v>
      </c>
      <c r="J491" s="3" t="s">
        <v>76</v>
      </c>
      <c r="K491" s="3" t="s">
        <v>683</v>
      </c>
      <c r="L491" s="3" t="s">
        <v>64</v>
      </c>
      <c r="M491" s="3" t="s">
        <v>684</v>
      </c>
      <c r="N491" s="3" t="s">
        <v>1515</v>
      </c>
      <c r="O491" s="3" t="s">
        <v>686</v>
      </c>
      <c r="P491" s="3" t="s">
        <v>68</v>
      </c>
      <c r="Q491" s="3" t="s">
        <v>69</v>
      </c>
      <c r="R491" s="3" t="s">
        <v>70</v>
      </c>
      <c r="S491" s="3" t="s">
        <v>1460</v>
      </c>
      <c r="T491" s="3" t="s">
        <v>69</v>
      </c>
    </row>
    <row r="492" spans="1:20" ht="45" customHeight="1" x14ac:dyDescent="0.25">
      <c r="A492" s="3" t="s">
        <v>1516</v>
      </c>
      <c r="B492" s="3" t="s">
        <v>54</v>
      </c>
      <c r="C492" s="3" t="s">
        <v>1459</v>
      </c>
      <c r="D492" s="3" t="s">
        <v>1460</v>
      </c>
      <c r="E492" s="3" t="s">
        <v>57</v>
      </c>
      <c r="F492" s="3" t="s">
        <v>72</v>
      </c>
      <c r="G492" s="3" t="s">
        <v>73</v>
      </c>
      <c r="H492" s="3" t="s">
        <v>74</v>
      </c>
      <c r="I492" s="3" t="s">
        <v>75</v>
      </c>
      <c r="J492" s="3" t="s">
        <v>76</v>
      </c>
      <c r="K492" s="3" t="s">
        <v>77</v>
      </c>
      <c r="L492" s="3" t="s">
        <v>78</v>
      </c>
      <c r="M492" s="3" t="s">
        <v>79</v>
      </c>
      <c r="N492" s="3" t="s">
        <v>1517</v>
      </c>
      <c r="O492" s="3" t="s">
        <v>81</v>
      </c>
      <c r="P492" s="3" t="s">
        <v>68</v>
      </c>
      <c r="Q492" s="3" t="s">
        <v>69</v>
      </c>
      <c r="R492" s="3" t="s">
        <v>70</v>
      </c>
      <c r="S492" s="3" t="s">
        <v>1460</v>
      </c>
      <c r="T492" s="3" t="s">
        <v>69</v>
      </c>
    </row>
    <row r="493" spans="1:20" ht="45" customHeight="1" x14ac:dyDescent="0.25">
      <c r="A493" s="3" t="s">
        <v>1518</v>
      </c>
      <c r="B493" s="3" t="s">
        <v>54</v>
      </c>
      <c r="C493" s="3" t="s">
        <v>1459</v>
      </c>
      <c r="D493" s="3" t="s">
        <v>1460</v>
      </c>
      <c r="E493" s="3" t="s">
        <v>57</v>
      </c>
      <c r="F493" s="3" t="s">
        <v>472</v>
      </c>
      <c r="G493" s="3" t="s">
        <v>473</v>
      </c>
      <c r="H493" s="3" t="s">
        <v>293</v>
      </c>
      <c r="I493" s="3" t="s">
        <v>474</v>
      </c>
      <c r="J493" s="3" t="s">
        <v>62</v>
      </c>
      <c r="K493" s="3" t="s">
        <v>475</v>
      </c>
      <c r="L493" s="3" t="s">
        <v>64</v>
      </c>
      <c r="M493" s="3" t="s">
        <v>476</v>
      </c>
      <c r="N493" s="3" t="s">
        <v>1519</v>
      </c>
      <c r="O493" s="3" t="s">
        <v>478</v>
      </c>
      <c r="P493" s="3" t="s">
        <v>68</v>
      </c>
      <c r="Q493" s="3" t="s">
        <v>69</v>
      </c>
      <c r="R493" s="3" t="s">
        <v>70</v>
      </c>
      <c r="S493" s="3" t="s">
        <v>1460</v>
      </c>
      <c r="T493" s="3" t="s">
        <v>69</v>
      </c>
    </row>
    <row r="494" spans="1:20" ht="45" customHeight="1" x14ac:dyDescent="0.25">
      <c r="A494" s="3" t="s">
        <v>1520</v>
      </c>
      <c r="B494" s="3" t="s">
        <v>54</v>
      </c>
      <c r="C494" s="3" t="s">
        <v>1459</v>
      </c>
      <c r="D494" s="3" t="s">
        <v>1460</v>
      </c>
      <c r="E494" s="3" t="s">
        <v>83</v>
      </c>
      <c r="F494" s="3" t="s">
        <v>480</v>
      </c>
      <c r="G494" s="3" t="s">
        <v>481</v>
      </c>
      <c r="H494" s="3" t="s">
        <v>86</v>
      </c>
      <c r="I494" s="3" t="s">
        <v>482</v>
      </c>
      <c r="J494" s="3" t="s">
        <v>62</v>
      </c>
      <c r="K494" s="3" t="s">
        <v>483</v>
      </c>
      <c r="L494" s="3" t="s">
        <v>123</v>
      </c>
      <c r="M494" s="3" t="s">
        <v>484</v>
      </c>
      <c r="N494" s="3" t="s">
        <v>1521</v>
      </c>
      <c r="O494" s="3" t="s">
        <v>486</v>
      </c>
      <c r="P494" s="3" t="s">
        <v>68</v>
      </c>
      <c r="Q494" s="3" t="s">
        <v>69</v>
      </c>
      <c r="R494" s="3" t="s">
        <v>70</v>
      </c>
      <c r="S494" s="3" t="s">
        <v>1460</v>
      </c>
      <c r="T494" s="3" t="s">
        <v>69</v>
      </c>
    </row>
    <row r="495" spans="1:20" ht="45" customHeight="1" x14ac:dyDescent="0.25">
      <c r="A495" s="3" t="s">
        <v>1522</v>
      </c>
      <c r="B495" s="3" t="s">
        <v>54</v>
      </c>
      <c r="C495" s="3" t="s">
        <v>1459</v>
      </c>
      <c r="D495" s="3" t="s">
        <v>1460</v>
      </c>
      <c r="E495" s="3" t="s">
        <v>83</v>
      </c>
      <c r="F495" s="3" t="s">
        <v>84</v>
      </c>
      <c r="G495" s="3" t="s">
        <v>85</v>
      </c>
      <c r="H495" s="3" t="s">
        <v>86</v>
      </c>
      <c r="I495" s="3" t="s">
        <v>87</v>
      </c>
      <c r="J495" s="3" t="s">
        <v>76</v>
      </c>
      <c r="K495" s="3" t="s">
        <v>88</v>
      </c>
      <c r="L495" s="3" t="s">
        <v>89</v>
      </c>
      <c r="M495" s="3" t="s">
        <v>89</v>
      </c>
      <c r="N495" s="3" t="s">
        <v>1523</v>
      </c>
      <c r="O495" s="3" t="s">
        <v>91</v>
      </c>
      <c r="P495" s="3" t="s">
        <v>68</v>
      </c>
      <c r="Q495" s="3" t="s">
        <v>69</v>
      </c>
      <c r="R495" s="3" t="s">
        <v>70</v>
      </c>
      <c r="S495" s="3" t="s">
        <v>1460</v>
      </c>
      <c r="T495" s="3" t="s">
        <v>69</v>
      </c>
    </row>
    <row r="496" spans="1:20" ht="45" customHeight="1" x14ac:dyDescent="0.25">
      <c r="A496" s="3" t="s">
        <v>1524</v>
      </c>
      <c r="B496" s="3" t="s">
        <v>54</v>
      </c>
      <c r="C496" s="3" t="s">
        <v>1459</v>
      </c>
      <c r="D496" s="3" t="s">
        <v>1460</v>
      </c>
      <c r="E496" s="3" t="s">
        <v>83</v>
      </c>
      <c r="F496" s="3" t="s">
        <v>93</v>
      </c>
      <c r="G496" s="3" t="s">
        <v>94</v>
      </c>
      <c r="H496" s="3" t="s">
        <v>95</v>
      </c>
      <c r="I496" s="3" t="s">
        <v>96</v>
      </c>
      <c r="J496" s="3" t="s">
        <v>76</v>
      </c>
      <c r="K496" s="3" t="s">
        <v>97</v>
      </c>
      <c r="L496" s="3" t="s">
        <v>89</v>
      </c>
      <c r="M496" s="3" t="s">
        <v>89</v>
      </c>
      <c r="N496" s="3" t="s">
        <v>1525</v>
      </c>
      <c r="O496" s="3" t="s">
        <v>99</v>
      </c>
      <c r="P496" s="3" t="s">
        <v>68</v>
      </c>
      <c r="Q496" s="3" t="s">
        <v>69</v>
      </c>
      <c r="R496" s="3" t="s">
        <v>70</v>
      </c>
      <c r="S496" s="3" t="s">
        <v>1460</v>
      </c>
      <c r="T496" s="3" t="s">
        <v>69</v>
      </c>
    </row>
    <row r="497" spans="1:20" ht="45" customHeight="1" x14ac:dyDescent="0.25">
      <c r="A497" s="3" t="s">
        <v>1526</v>
      </c>
      <c r="B497" s="3" t="s">
        <v>54</v>
      </c>
      <c r="C497" s="3" t="s">
        <v>1459</v>
      </c>
      <c r="D497" s="3" t="s">
        <v>1460</v>
      </c>
      <c r="E497" s="3" t="s">
        <v>57</v>
      </c>
      <c r="F497" s="3" t="s">
        <v>58</v>
      </c>
      <c r="G497" s="3" t="s">
        <v>59</v>
      </c>
      <c r="H497" s="3" t="s">
        <v>60</v>
      </c>
      <c r="I497" s="3" t="s">
        <v>61</v>
      </c>
      <c r="J497" s="3" t="s">
        <v>62</v>
      </c>
      <c r="K497" s="3" t="s">
        <v>63</v>
      </c>
      <c r="L497" s="3" t="s">
        <v>64</v>
      </c>
      <c r="M497" s="3" t="s">
        <v>65</v>
      </c>
      <c r="N497" s="3" t="s">
        <v>1527</v>
      </c>
      <c r="O497" s="3" t="s">
        <v>67</v>
      </c>
      <c r="P497" s="3" t="s">
        <v>68</v>
      </c>
      <c r="Q497" s="3" t="s">
        <v>69</v>
      </c>
      <c r="R497" s="3" t="s">
        <v>70</v>
      </c>
      <c r="S497" s="3" t="s">
        <v>1460</v>
      </c>
      <c r="T497" s="3" t="s">
        <v>69</v>
      </c>
    </row>
    <row r="498" spans="1:20" ht="45" customHeight="1" x14ac:dyDescent="0.25">
      <c r="A498" s="3" t="s">
        <v>1528</v>
      </c>
      <c r="B498" s="3" t="s">
        <v>54</v>
      </c>
      <c r="C498" s="3" t="s">
        <v>1459</v>
      </c>
      <c r="D498" s="3" t="s">
        <v>1460</v>
      </c>
      <c r="E498" s="3" t="s">
        <v>83</v>
      </c>
      <c r="F498" s="3" t="s">
        <v>191</v>
      </c>
      <c r="G498" s="3" t="s">
        <v>192</v>
      </c>
      <c r="H498" s="3" t="s">
        <v>193</v>
      </c>
      <c r="I498" s="3" t="s">
        <v>194</v>
      </c>
      <c r="J498" s="3" t="s">
        <v>62</v>
      </c>
      <c r="K498" s="3" t="s">
        <v>195</v>
      </c>
      <c r="L498" s="3" t="s">
        <v>123</v>
      </c>
      <c r="M498" s="3" t="s">
        <v>196</v>
      </c>
      <c r="N498" s="3" t="s">
        <v>1529</v>
      </c>
      <c r="O498" s="3" t="s">
        <v>198</v>
      </c>
      <c r="P498" s="3" t="s">
        <v>68</v>
      </c>
      <c r="Q498" s="3" t="s">
        <v>69</v>
      </c>
      <c r="R498" s="3" t="s">
        <v>70</v>
      </c>
      <c r="S498" s="3" t="s">
        <v>1460</v>
      </c>
      <c r="T498" s="3" t="s">
        <v>69</v>
      </c>
    </row>
    <row r="499" spans="1:20" ht="45" customHeight="1" x14ac:dyDescent="0.25">
      <c r="A499" s="3" t="s">
        <v>1530</v>
      </c>
      <c r="B499" s="3" t="s">
        <v>54</v>
      </c>
      <c r="C499" s="3" t="s">
        <v>1459</v>
      </c>
      <c r="D499" s="3" t="s">
        <v>1460</v>
      </c>
      <c r="E499" s="3" t="s">
        <v>83</v>
      </c>
      <c r="F499" s="3" t="s">
        <v>101</v>
      </c>
      <c r="G499" s="3" t="s">
        <v>102</v>
      </c>
      <c r="H499" s="3" t="s">
        <v>103</v>
      </c>
      <c r="I499" s="3" t="s">
        <v>104</v>
      </c>
      <c r="J499" s="3" t="s">
        <v>62</v>
      </c>
      <c r="K499" s="3" t="s">
        <v>105</v>
      </c>
      <c r="L499" s="3" t="s">
        <v>89</v>
      </c>
      <c r="M499" s="3" t="s">
        <v>89</v>
      </c>
      <c r="N499" s="3" t="s">
        <v>1531</v>
      </c>
      <c r="O499" s="3" t="s">
        <v>107</v>
      </c>
      <c r="P499" s="3" t="s">
        <v>68</v>
      </c>
      <c r="Q499" s="3" t="s">
        <v>69</v>
      </c>
      <c r="R499" s="3" t="s">
        <v>70</v>
      </c>
      <c r="S499" s="3" t="s">
        <v>1460</v>
      </c>
      <c r="T499" s="3" t="s">
        <v>69</v>
      </c>
    </row>
    <row r="500" spans="1:20" ht="45" customHeight="1" x14ac:dyDescent="0.25">
      <c r="A500" s="3" t="s">
        <v>1532</v>
      </c>
      <c r="B500" s="3" t="s">
        <v>54</v>
      </c>
      <c r="C500" s="3" t="s">
        <v>1459</v>
      </c>
      <c r="D500" s="3" t="s">
        <v>1460</v>
      </c>
      <c r="E500" s="3" t="s">
        <v>83</v>
      </c>
      <c r="F500" s="3" t="s">
        <v>109</v>
      </c>
      <c r="G500" s="3" t="s">
        <v>110</v>
      </c>
      <c r="H500" s="3" t="s">
        <v>111</v>
      </c>
      <c r="I500" s="3" t="s">
        <v>112</v>
      </c>
      <c r="J500" s="3" t="s">
        <v>76</v>
      </c>
      <c r="K500" s="3" t="s">
        <v>113</v>
      </c>
      <c r="L500" s="3" t="s">
        <v>64</v>
      </c>
      <c r="M500" s="3" t="s">
        <v>114</v>
      </c>
      <c r="N500" s="3" t="s">
        <v>1533</v>
      </c>
      <c r="O500" s="3" t="s">
        <v>116</v>
      </c>
      <c r="P500" s="3" t="s">
        <v>68</v>
      </c>
      <c r="Q500" s="3" t="s">
        <v>69</v>
      </c>
      <c r="R500" s="3" t="s">
        <v>70</v>
      </c>
      <c r="S500" s="3" t="s">
        <v>1460</v>
      </c>
      <c r="T500" s="3" t="s">
        <v>69</v>
      </c>
    </row>
    <row r="501" spans="1:20" ht="45" customHeight="1" x14ac:dyDescent="0.25">
      <c r="A501" s="3" t="s">
        <v>1534</v>
      </c>
      <c r="B501" s="3" t="s">
        <v>54</v>
      </c>
      <c r="C501" s="3" t="s">
        <v>1459</v>
      </c>
      <c r="D501" s="3" t="s">
        <v>1460</v>
      </c>
      <c r="E501" s="3" t="s">
        <v>83</v>
      </c>
      <c r="F501" s="3" t="s">
        <v>183</v>
      </c>
      <c r="G501" s="3" t="s">
        <v>184</v>
      </c>
      <c r="H501" s="3" t="s">
        <v>185</v>
      </c>
      <c r="I501" s="3" t="s">
        <v>186</v>
      </c>
      <c r="J501" s="3" t="s">
        <v>76</v>
      </c>
      <c r="K501" s="3" t="s">
        <v>187</v>
      </c>
      <c r="L501" s="3" t="s">
        <v>89</v>
      </c>
      <c r="M501" s="3" t="s">
        <v>89</v>
      </c>
      <c r="N501" s="3" t="s">
        <v>1535</v>
      </c>
      <c r="O501" s="3" t="s">
        <v>189</v>
      </c>
      <c r="P501" s="3" t="s">
        <v>68</v>
      </c>
      <c r="Q501" s="3" t="s">
        <v>69</v>
      </c>
      <c r="R501" s="3" t="s">
        <v>70</v>
      </c>
      <c r="S501" s="3" t="s">
        <v>1460</v>
      </c>
      <c r="T501" s="3" t="s">
        <v>69</v>
      </c>
    </row>
    <row r="502" spans="1:20" ht="45" customHeight="1" x14ac:dyDescent="0.25">
      <c r="A502" s="3" t="s">
        <v>1536</v>
      </c>
      <c r="B502" s="3" t="s">
        <v>54</v>
      </c>
      <c r="C502" s="3" t="s">
        <v>1459</v>
      </c>
      <c r="D502" s="3" t="s">
        <v>1460</v>
      </c>
      <c r="E502" s="3" t="s">
        <v>57</v>
      </c>
      <c r="F502" s="3" t="s">
        <v>200</v>
      </c>
      <c r="G502" s="3" t="s">
        <v>201</v>
      </c>
      <c r="H502" s="3" t="s">
        <v>95</v>
      </c>
      <c r="I502" s="3" t="s">
        <v>202</v>
      </c>
      <c r="J502" s="3" t="s">
        <v>76</v>
      </c>
      <c r="K502" s="3" t="s">
        <v>203</v>
      </c>
      <c r="L502" s="3" t="s">
        <v>64</v>
      </c>
      <c r="M502" s="3" t="s">
        <v>204</v>
      </c>
      <c r="N502" s="3" t="s">
        <v>1537</v>
      </c>
      <c r="O502" s="3" t="s">
        <v>206</v>
      </c>
      <c r="P502" s="3" t="s">
        <v>68</v>
      </c>
      <c r="Q502" s="3" t="s">
        <v>69</v>
      </c>
      <c r="R502" s="3" t="s">
        <v>70</v>
      </c>
      <c r="S502" s="3" t="s">
        <v>1460</v>
      </c>
      <c r="T502" s="3" t="s">
        <v>69</v>
      </c>
    </row>
    <row r="503" spans="1:20" ht="45" customHeight="1" x14ac:dyDescent="0.25">
      <c r="A503" s="3" t="s">
        <v>1538</v>
      </c>
      <c r="B503" s="3" t="s">
        <v>54</v>
      </c>
      <c r="C503" s="3" t="s">
        <v>1459</v>
      </c>
      <c r="D503" s="3" t="s">
        <v>1460</v>
      </c>
      <c r="E503" s="3" t="s">
        <v>57</v>
      </c>
      <c r="F503" s="3" t="s">
        <v>174</v>
      </c>
      <c r="G503" s="3" t="s">
        <v>175</v>
      </c>
      <c r="H503" s="3" t="s">
        <v>176</v>
      </c>
      <c r="I503" s="3" t="s">
        <v>177</v>
      </c>
      <c r="J503" s="3" t="s">
        <v>76</v>
      </c>
      <c r="K503" s="3" t="s">
        <v>178</v>
      </c>
      <c r="L503" s="3" t="s">
        <v>123</v>
      </c>
      <c r="M503" s="3" t="s">
        <v>179</v>
      </c>
      <c r="N503" s="3" t="s">
        <v>1539</v>
      </c>
      <c r="O503" s="3" t="s">
        <v>181</v>
      </c>
      <c r="P503" s="3" t="s">
        <v>68</v>
      </c>
      <c r="Q503" s="3" t="s">
        <v>69</v>
      </c>
      <c r="R503" s="3" t="s">
        <v>70</v>
      </c>
      <c r="S503" s="3" t="s">
        <v>1460</v>
      </c>
      <c r="T503" s="3" t="s">
        <v>69</v>
      </c>
    </row>
    <row r="504" spans="1:20" ht="45" customHeight="1" x14ac:dyDescent="0.25">
      <c r="A504" s="3" t="s">
        <v>1540</v>
      </c>
      <c r="B504" s="3" t="s">
        <v>54</v>
      </c>
      <c r="C504" s="3" t="s">
        <v>1459</v>
      </c>
      <c r="D504" s="3" t="s">
        <v>1460</v>
      </c>
      <c r="E504" s="3" t="s">
        <v>83</v>
      </c>
      <c r="F504" s="3" t="s">
        <v>282</v>
      </c>
      <c r="G504" s="3" t="s">
        <v>283</v>
      </c>
      <c r="H504" s="3" t="s">
        <v>284</v>
      </c>
      <c r="I504" s="3" t="s">
        <v>285</v>
      </c>
      <c r="J504" s="3" t="s">
        <v>62</v>
      </c>
      <c r="K504" s="3" t="s">
        <v>286</v>
      </c>
      <c r="L504" s="3" t="s">
        <v>123</v>
      </c>
      <c r="M504" s="3" t="s">
        <v>287</v>
      </c>
      <c r="N504" s="3" t="s">
        <v>1541</v>
      </c>
      <c r="O504" s="3" t="s">
        <v>289</v>
      </c>
      <c r="P504" s="3" t="s">
        <v>68</v>
      </c>
      <c r="Q504" s="3" t="s">
        <v>69</v>
      </c>
      <c r="R504" s="3" t="s">
        <v>70</v>
      </c>
      <c r="S504" s="3" t="s">
        <v>1460</v>
      </c>
      <c r="T504" s="3" t="s">
        <v>69</v>
      </c>
    </row>
    <row r="505" spans="1:20" ht="45" customHeight="1" x14ac:dyDescent="0.25">
      <c r="A505" s="3" t="s">
        <v>1542</v>
      </c>
      <c r="B505" s="3" t="s">
        <v>54</v>
      </c>
      <c r="C505" s="3" t="s">
        <v>1459</v>
      </c>
      <c r="D505" s="3" t="s">
        <v>1460</v>
      </c>
      <c r="E505" s="3" t="s">
        <v>57</v>
      </c>
      <c r="F505" s="3" t="s">
        <v>208</v>
      </c>
      <c r="G505" s="3" t="s">
        <v>209</v>
      </c>
      <c r="H505" s="3" t="s">
        <v>96</v>
      </c>
      <c r="I505" s="3" t="s">
        <v>86</v>
      </c>
      <c r="J505" s="3" t="s">
        <v>76</v>
      </c>
      <c r="K505" s="3" t="s">
        <v>210</v>
      </c>
      <c r="L505" s="3" t="s">
        <v>64</v>
      </c>
      <c r="M505" s="3" t="s">
        <v>114</v>
      </c>
      <c r="N505" s="3" t="s">
        <v>1543</v>
      </c>
      <c r="O505" s="3" t="s">
        <v>212</v>
      </c>
      <c r="P505" s="3" t="s">
        <v>68</v>
      </c>
      <c r="Q505" s="3" t="s">
        <v>69</v>
      </c>
      <c r="R505" s="3" t="s">
        <v>70</v>
      </c>
      <c r="S505" s="3" t="s">
        <v>1460</v>
      </c>
      <c r="T505" s="3" t="s">
        <v>69</v>
      </c>
    </row>
    <row r="506" spans="1:20" ht="45" customHeight="1" x14ac:dyDescent="0.25">
      <c r="A506" s="3" t="s">
        <v>1544</v>
      </c>
      <c r="B506" s="3" t="s">
        <v>54</v>
      </c>
      <c r="C506" s="3" t="s">
        <v>1459</v>
      </c>
      <c r="D506" s="3" t="s">
        <v>1460</v>
      </c>
      <c r="E506" s="3" t="s">
        <v>57</v>
      </c>
      <c r="F506" s="3" t="s">
        <v>214</v>
      </c>
      <c r="G506" s="3" t="s">
        <v>215</v>
      </c>
      <c r="H506" s="3" t="s">
        <v>216</v>
      </c>
      <c r="I506" s="3" t="s">
        <v>217</v>
      </c>
      <c r="J506" s="3" t="s">
        <v>76</v>
      </c>
      <c r="K506" s="3" t="s">
        <v>218</v>
      </c>
      <c r="L506" s="3" t="s">
        <v>64</v>
      </c>
      <c r="M506" s="3" t="s">
        <v>219</v>
      </c>
      <c r="N506" s="3" t="s">
        <v>1545</v>
      </c>
      <c r="O506" s="3" t="s">
        <v>221</v>
      </c>
      <c r="P506" s="3" t="s">
        <v>68</v>
      </c>
      <c r="Q506" s="3" t="s">
        <v>69</v>
      </c>
      <c r="R506" s="3" t="s">
        <v>70</v>
      </c>
      <c r="S506" s="3" t="s">
        <v>1460</v>
      </c>
      <c r="T506" s="3" t="s">
        <v>69</v>
      </c>
    </row>
    <row r="507" spans="1:20" ht="45" customHeight="1" x14ac:dyDescent="0.25">
      <c r="A507" s="3" t="s">
        <v>1546</v>
      </c>
      <c r="B507" s="3" t="s">
        <v>54</v>
      </c>
      <c r="C507" s="3" t="s">
        <v>1459</v>
      </c>
      <c r="D507" s="3" t="s">
        <v>1460</v>
      </c>
      <c r="E507" s="3" t="s">
        <v>57</v>
      </c>
      <c r="F507" s="3" t="s">
        <v>291</v>
      </c>
      <c r="G507" s="3" t="s">
        <v>292</v>
      </c>
      <c r="H507" s="3" t="s">
        <v>293</v>
      </c>
      <c r="I507" s="3" t="s">
        <v>193</v>
      </c>
      <c r="J507" s="3" t="s">
        <v>76</v>
      </c>
      <c r="K507" s="3" t="s">
        <v>294</v>
      </c>
      <c r="L507" s="3" t="s">
        <v>64</v>
      </c>
      <c r="M507" s="3" t="s">
        <v>295</v>
      </c>
      <c r="N507" s="3" t="s">
        <v>1547</v>
      </c>
      <c r="O507" s="3" t="s">
        <v>297</v>
      </c>
      <c r="P507" s="3" t="s">
        <v>68</v>
      </c>
      <c r="Q507" s="3" t="s">
        <v>69</v>
      </c>
      <c r="R507" s="3" t="s">
        <v>70</v>
      </c>
      <c r="S507" s="3" t="s">
        <v>1460</v>
      </c>
      <c r="T507" s="3" t="s">
        <v>69</v>
      </c>
    </row>
    <row r="508" spans="1:20" ht="45" customHeight="1" x14ac:dyDescent="0.25">
      <c r="A508" s="3" t="s">
        <v>1548</v>
      </c>
      <c r="B508" s="3" t="s">
        <v>54</v>
      </c>
      <c r="C508" s="3" t="s">
        <v>1459</v>
      </c>
      <c r="D508" s="3" t="s">
        <v>1460</v>
      </c>
      <c r="E508" s="3" t="s">
        <v>83</v>
      </c>
      <c r="F508" s="3" t="s">
        <v>299</v>
      </c>
      <c r="G508" s="3" t="s">
        <v>300</v>
      </c>
      <c r="H508" s="3" t="s">
        <v>301</v>
      </c>
      <c r="I508" s="3" t="s">
        <v>302</v>
      </c>
      <c r="J508" s="3" t="s">
        <v>76</v>
      </c>
      <c r="K508" s="3" t="s">
        <v>303</v>
      </c>
      <c r="L508" s="3" t="s">
        <v>78</v>
      </c>
      <c r="M508" s="3" t="s">
        <v>304</v>
      </c>
      <c r="N508" s="3" t="s">
        <v>1549</v>
      </c>
      <c r="O508" s="3" t="s">
        <v>306</v>
      </c>
      <c r="P508" s="3" t="s">
        <v>68</v>
      </c>
      <c r="Q508" s="3" t="s">
        <v>69</v>
      </c>
      <c r="R508" s="3" t="s">
        <v>70</v>
      </c>
      <c r="S508" s="3" t="s">
        <v>1460</v>
      </c>
      <c r="T508" s="3" t="s">
        <v>69</v>
      </c>
    </row>
    <row r="509" spans="1:20" ht="45" customHeight="1" x14ac:dyDescent="0.25">
      <c r="A509" s="3" t="s">
        <v>1550</v>
      </c>
      <c r="B509" s="3" t="s">
        <v>54</v>
      </c>
      <c r="C509" s="3" t="s">
        <v>1459</v>
      </c>
      <c r="D509" s="3" t="s">
        <v>1460</v>
      </c>
      <c r="E509" s="3" t="s">
        <v>57</v>
      </c>
      <c r="F509" s="3" t="s">
        <v>274</v>
      </c>
      <c r="G509" s="3" t="s">
        <v>275</v>
      </c>
      <c r="H509" s="3" t="s">
        <v>276</v>
      </c>
      <c r="I509" s="3" t="s">
        <v>250</v>
      </c>
      <c r="J509" s="3" t="s">
        <v>76</v>
      </c>
      <c r="K509" s="3" t="s">
        <v>277</v>
      </c>
      <c r="L509" s="3" t="s">
        <v>123</v>
      </c>
      <c r="M509" s="3" t="s">
        <v>278</v>
      </c>
      <c r="N509" s="3" t="s">
        <v>1551</v>
      </c>
      <c r="O509" s="3" t="s">
        <v>280</v>
      </c>
      <c r="P509" s="3" t="s">
        <v>68</v>
      </c>
      <c r="Q509" s="3" t="s">
        <v>69</v>
      </c>
      <c r="R509" s="3" t="s">
        <v>70</v>
      </c>
      <c r="S509" s="3" t="s">
        <v>1460</v>
      </c>
      <c r="T509" s="3" t="s">
        <v>69</v>
      </c>
    </row>
    <row r="510" spans="1:20" ht="45" customHeight="1" x14ac:dyDescent="0.25">
      <c r="A510" s="3" t="s">
        <v>1552</v>
      </c>
      <c r="B510" s="3" t="s">
        <v>54</v>
      </c>
      <c r="C510" s="3" t="s">
        <v>1459</v>
      </c>
      <c r="D510" s="3" t="s">
        <v>1460</v>
      </c>
      <c r="E510" s="3" t="s">
        <v>83</v>
      </c>
      <c r="F510" s="3" t="s">
        <v>382</v>
      </c>
      <c r="G510" s="3" t="s">
        <v>383</v>
      </c>
      <c r="H510" s="3" t="s">
        <v>350</v>
      </c>
      <c r="I510" s="3" t="s">
        <v>384</v>
      </c>
      <c r="J510" s="3" t="s">
        <v>76</v>
      </c>
      <c r="K510" s="3" t="s">
        <v>385</v>
      </c>
      <c r="L510" s="3" t="s">
        <v>64</v>
      </c>
      <c r="M510" s="3" t="s">
        <v>386</v>
      </c>
      <c r="N510" s="3" t="s">
        <v>1553</v>
      </c>
      <c r="O510" s="3" t="s">
        <v>388</v>
      </c>
      <c r="P510" s="3" t="s">
        <v>68</v>
      </c>
      <c r="Q510" s="3" t="s">
        <v>69</v>
      </c>
      <c r="R510" s="3" t="s">
        <v>70</v>
      </c>
      <c r="S510" s="3" t="s">
        <v>1460</v>
      </c>
      <c r="T510" s="3" t="s">
        <v>69</v>
      </c>
    </row>
    <row r="511" spans="1:20" ht="45" customHeight="1" x14ac:dyDescent="0.25">
      <c r="A511" s="3" t="s">
        <v>1554</v>
      </c>
      <c r="B511" s="3" t="s">
        <v>54</v>
      </c>
      <c r="C511" s="3" t="s">
        <v>1459</v>
      </c>
      <c r="D511" s="3" t="s">
        <v>1460</v>
      </c>
      <c r="E511" s="3" t="s">
        <v>57</v>
      </c>
      <c r="F511" s="3" t="s">
        <v>308</v>
      </c>
      <c r="G511" s="3" t="s">
        <v>309</v>
      </c>
      <c r="H511" s="3" t="s">
        <v>310</v>
      </c>
      <c r="I511" s="3" t="s">
        <v>177</v>
      </c>
      <c r="J511" s="3" t="s">
        <v>62</v>
      </c>
      <c r="K511" s="3" t="s">
        <v>311</v>
      </c>
      <c r="L511" s="3" t="s">
        <v>123</v>
      </c>
      <c r="M511" s="3" t="s">
        <v>312</v>
      </c>
      <c r="N511" s="3" t="s">
        <v>1555</v>
      </c>
      <c r="O511" s="3" t="s">
        <v>314</v>
      </c>
      <c r="P511" s="3" t="s">
        <v>68</v>
      </c>
      <c r="Q511" s="3" t="s">
        <v>69</v>
      </c>
      <c r="R511" s="3" t="s">
        <v>70</v>
      </c>
      <c r="S511" s="3" t="s">
        <v>1460</v>
      </c>
      <c r="T511" s="3" t="s">
        <v>69</v>
      </c>
    </row>
    <row r="512" spans="1:20" ht="45" customHeight="1" x14ac:dyDescent="0.25">
      <c r="A512" s="3" t="s">
        <v>1556</v>
      </c>
      <c r="B512" s="3" t="s">
        <v>54</v>
      </c>
      <c r="C512" s="3" t="s">
        <v>1459</v>
      </c>
      <c r="D512" s="3" t="s">
        <v>1460</v>
      </c>
      <c r="E512" s="3" t="s">
        <v>57</v>
      </c>
      <c r="F512" s="3" t="s">
        <v>316</v>
      </c>
      <c r="G512" s="3" t="s">
        <v>317</v>
      </c>
      <c r="H512" s="3" t="s">
        <v>202</v>
      </c>
      <c r="I512" s="3" t="s">
        <v>318</v>
      </c>
      <c r="J512" s="3" t="s">
        <v>76</v>
      </c>
      <c r="K512" s="3" t="s">
        <v>319</v>
      </c>
      <c r="L512" s="3" t="s">
        <v>64</v>
      </c>
      <c r="M512" s="3" t="s">
        <v>320</v>
      </c>
      <c r="N512" s="3" t="s">
        <v>1557</v>
      </c>
      <c r="O512" s="3" t="s">
        <v>322</v>
      </c>
      <c r="P512" s="3" t="s">
        <v>68</v>
      </c>
      <c r="Q512" s="3" t="s">
        <v>69</v>
      </c>
      <c r="R512" s="3" t="s">
        <v>70</v>
      </c>
      <c r="S512" s="3" t="s">
        <v>1460</v>
      </c>
      <c r="T512" s="3" t="s">
        <v>69</v>
      </c>
    </row>
    <row r="513" spans="1:20" ht="45" customHeight="1" x14ac:dyDescent="0.25">
      <c r="A513" s="3" t="s">
        <v>1558</v>
      </c>
      <c r="B513" s="3" t="s">
        <v>54</v>
      </c>
      <c r="C513" s="3" t="s">
        <v>1459</v>
      </c>
      <c r="D513" s="3" t="s">
        <v>1460</v>
      </c>
      <c r="E513" s="3" t="s">
        <v>83</v>
      </c>
      <c r="F513" s="3" t="s">
        <v>390</v>
      </c>
      <c r="G513" s="3" t="s">
        <v>110</v>
      </c>
      <c r="H513" s="3" t="s">
        <v>350</v>
      </c>
      <c r="I513" s="3" t="s">
        <v>350</v>
      </c>
      <c r="J513" s="3" t="s">
        <v>76</v>
      </c>
      <c r="K513" s="3" t="s">
        <v>391</v>
      </c>
      <c r="L513" s="3" t="s">
        <v>123</v>
      </c>
      <c r="M513" s="3" t="s">
        <v>392</v>
      </c>
      <c r="N513" s="3" t="s">
        <v>1559</v>
      </c>
      <c r="O513" s="3" t="s">
        <v>394</v>
      </c>
      <c r="P513" s="3" t="s">
        <v>68</v>
      </c>
      <c r="Q513" s="3" t="s">
        <v>69</v>
      </c>
      <c r="R513" s="3" t="s">
        <v>70</v>
      </c>
      <c r="S513" s="3" t="s">
        <v>1460</v>
      </c>
      <c r="T513" s="3" t="s">
        <v>69</v>
      </c>
    </row>
    <row r="514" spans="1:20" ht="45" customHeight="1" x14ac:dyDescent="0.25">
      <c r="A514" s="3" t="s">
        <v>1560</v>
      </c>
      <c r="B514" s="3" t="s">
        <v>54</v>
      </c>
      <c r="C514" s="3" t="s">
        <v>1459</v>
      </c>
      <c r="D514" s="3" t="s">
        <v>1460</v>
      </c>
      <c r="E514" s="3" t="s">
        <v>57</v>
      </c>
      <c r="F514" s="3" t="s">
        <v>373</v>
      </c>
      <c r="G514" s="3" t="s">
        <v>374</v>
      </c>
      <c r="H514" s="3" t="s">
        <v>375</v>
      </c>
      <c r="I514" s="3" t="s">
        <v>376</v>
      </c>
      <c r="J514" s="3" t="s">
        <v>76</v>
      </c>
      <c r="K514" s="3" t="s">
        <v>377</v>
      </c>
      <c r="L514" s="3" t="s">
        <v>123</v>
      </c>
      <c r="M514" s="3" t="s">
        <v>378</v>
      </c>
      <c r="N514" s="3" t="s">
        <v>1561</v>
      </c>
      <c r="O514" s="3" t="s">
        <v>380</v>
      </c>
      <c r="P514" s="3" t="s">
        <v>68</v>
      </c>
      <c r="Q514" s="3" t="s">
        <v>69</v>
      </c>
      <c r="R514" s="3" t="s">
        <v>70</v>
      </c>
      <c r="S514" s="3" t="s">
        <v>1460</v>
      </c>
      <c r="T514" s="3" t="s">
        <v>69</v>
      </c>
    </row>
    <row r="515" spans="1:20" ht="45" customHeight="1" x14ac:dyDescent="0.25">
      <c r="A515" s="3" t="s">
        <v>1562</v>
      </c>
      <c r="B515" s="3" t="s">
        <v>54</v>
      </c>
      <c r="C515" s="3" t="s">
        <v>1459</v>
      </c>
      <c r="D515" s="3" t="s">
        <v>1460</v>
      </c>
      <c r="E515" s="3" t="s">
        <v>57</v>
      </c>
      <c r="F515" s="3" t="s">
        <v>396</v>
      </c>
      <c r="G515" s="3" t="s">
        <v>397</v>
      </c>
      <c r="H515" s="3" t="s">
        <v>398</v>
      </c>
      <c r="I515" s="3" t="s">
        <v>367</v>
      </c>
      <c r="J515" s="3" t="s">
        <v>76</v>
      </c>
      <c r="K515" s="3" t="s">
        <v>399</v>
      </c>
      <c r="L515" s="3" t="s">
        <v>64</v>
      </c>
      <c r="M515" s="3" t="s">
        <v>320</v>
      </c>
      <c r="N515" s="3" t="s">
        <v>1563</v>
      </c>
      <c r="O515" s="3" t="s">
        <v>401</v>
      </c>
      <c r="P515" s="3" t="s">
        <v>68</v>
      </c>
      <c r="Q515" s="3" t="s">
        <v>69</v>
      </c>
      <c r="R515" s="3" t="s">
        <v>70</v>
      </c>
      <c r="S515" s="3" t="s">
        <v>1460</v>
      </c>
      <c r="T515" s="3" t="s">
        <v>69</v>
      </c>
    </row>
    <row r="516" spans="1:20" ht="45" customHeight="1" x14ac:dyDescent="0.25">
      <c r="A516" s="3" t="s">
        <v>1564</v>
      </c>
      <c r="B516" s="3" t="s">
        <v>54</v>
      </c>
      <c r="C516" s="3" t="s">
        <v>1459</v>
      </c>
      <c r="D516" s="3" t="s">
        <v>1460</v>
      </c>
      <c r="E516" s="3" t="s">
        <v>57</v>
      </c>
      <c r="F516" s="3" t="s">
        <v>496</v>
      </c>
      <c r="G516" s="3" t="s">
        <v>497</v>
      </c>
      <c r="H516" s="3" t="s">
        <v>498</v>
      </c>
      <c r="I516" s="3" t="s">
        <v>499</v>
      </c>
      <c r="J516" s="3" t="s">
        <v>76</v>
      </c>
      <c r="K516" s="3" t="s">
        <v>500</v>
      </c>
      <c r="L516" s="3" t="s">
        <v>89</v>
      </c>
      <c r="M516" s="3" t="s">
        <v>501</v>
      </c>
      <c r="N516" s="3" t="s">
        <v>1565</v>
      </c>
      <c r="O516" s="3" t="s">
        <v>503</v>
      </c>
      <c r="P516" s="3" t="s">
        <v>68</v>
      </c>
      <c r="Q516" s="3" t="s">
        <v>69</v>
      </c>
      <c r="R516" s="3" t="s">
        <v>70</v>
      </c>
      <c r="S516" s="3" t="s">
        <v>1460</v>
      </c>
      <c r="T516" s="3" t="s">
        <v>69</v>
      </c>
    </row>
    <row r="517" spans="1:20" ht="45" customHeight="1" x14ac:dyDescent="0.25">
      <c r="A517" s="3" t="s">
        <v>1566</v>
      </c>
      <c r="B517" s="3" t="s">
        <v>54</v>
      </c>
      <c r="C517" s="3" t="s">
        <v>1459</v>
      </c>
      <c r="D517" s="3" t="s">
        <v>1460</v>
      </c>
      <c r="E517" s="3" t="s">
        <v>403</v>
      </c>
      <c r="F517" s="3" t="s">
        <v>404</v>
      </c>
      <c r="G517" s="3" t="s">
        <v>405</v>
      </c>
      <c r="H517" s="3" t="s">
        <v>406</v>
      </c>
      <c r="I517" s="3" t="s">
        <v>407</v>
      </c>
      <c r="J517" s="3" t="s">
        <v>76</v>
      </c>
      <c r="K517" s="3" t="s">
        <v>408</v>
      </c>
      <c r="L517" s="3" t="s">
        <v>89</v>
      </c>
      <c r="M517" s="3" t="s">
        <v>89</v>
      </c>
      <c r="N517" s="3" t="s">
        <v>1567</v>
      </c>
      <c r="O517" s="3" t="s">
        <v>410</v>
      </c>
      <c r="P517" s="3" t="s">
        <v>68</v>
      </c>
      <c r="Q517" s="3" t="s">
        <v>69</v>
      </c>
      <c r="R517" s="3" t="s">
        <v>70</v>
      </c>
      <c r="S517" s="3" t="s">
        <v>1460</v>
      </c>
      <c r="T517" s="3" t="s">
        <v>69</v>
      </c>
    </row>
    <row r="518" spans="1:20" ht="45" customHeight="1" x14ac:dyDescent="0.25">
      <c r="A518" s="3" t="s">
        <v>1568</v>
      </c>
      <c r="B518" s="3" t="s">
        <v>54</v>
      </c>
      <c r="C518" s="3" t="s">
        <v>1459</v>
      </c>
      <c r="D518" s="3" t="s">
        <v>1460</v>
      </c>
      <c r="E518" s="3" t="s">
        <v>83</v>
      </c>
      <c r="F518" s="3" t="s">
        <v>412</v>
      </c>
      <c r="G518" s="3" t="s">
        <v>413</v>
      </c>
      <c r="H518" s="3" t="s">
        <v>86</v>
      </c>
      <c r="I518" s="3" t="s">
        <v>414</v>
      </c>
      <c r="J518" s="3" t="s">
        <v>76</v>
      </c>
      <c r="K518" s="3" t="s">
        <v>415</v>
      </c>
      <c r="L518" s="3" t="s">
        <v>64</v>
      </c>
      <c r="M518" s="3" t="s">
        <v>416</v>
      </c>
      <c r="N518" s="3" t="s">
        <v>1569</v>
      </c>
      <c r="O518" s="3" t="s">
        <v>418</v>
      </c>
      <c r="P518" s="3" t="s">
        <v>68</v>
      </c>
      <c r="Q518" s="3" t="s">
        <v>69</v>
      </c>
      <c r="R518" s="3" t="s">
        <v>70</v>
      </c>
      <c r="S518" s="3" t="s">
        <v>1460</v>
      </c>
      <c r="T518" s="3" t="s">
        <v>69</v>
      </c>
    </row>
    <row r="519" spans="1:20" ht="45" customHeight="1" x14ac:dyDescent="0.25">
      <c r="A519" s="3" t="s">
        <v>1570</v>
      </c>
      <c r="B519" s="3" t="s">
        <v>54</v>
      </c>
      <c r="C519" s="3" t="s">
        <v>1459</v>
      </c>
      <c r="D519" s="3" t="s">
        <v>1460</v>
      </c>
      <c r="E519" s="3" t="s">
        <v>57</v>
      </c>
      <c r="F519" s="3" t="s">
        <v>505</v>
      </c>
      <c r="G519" s="3" t="s">
        <v>184</v>
      </c>
      <c r="H519" s="3" t="s">
        <v>86</v>
      </c>
      <c r="I519" s="3" t="s">
        <v>351</v>
      </c>
      <c r="J519" s="3" t="s">
        <v>76</v>
      </c>
      <c r="K519" s="3" t="s">
        <v>506</v>
      </c>
      <c r="L519" s="3" t="s">
        <v>64</v>
      </c>
      <c r="M519" s="3" t="s">
        <v>507</v>
      </c>
      <c r="N519" s="3" t="s">
        <v>1571</v>
      </c>
      <c r="O519" s="3" t="s">
        <v>509</v>
      </c>
      <c r="P519" s="3" t="s">
        <v>68</v>
      </c>
      <c r="Q519" s="3" t="s">
        <v>69</v>
      </c>
      <c r="R519" s="3" t="s">
        <v>70</v>
      </c>
      <c r="S519" s="3" t="s">
        <v>1460</v>
      </c>
      <c r="T519" s="3" t="s">
        <v>69</v>
      </c>
    </row>
    <row r="520" spans="1:20" ht="45" customHeight="1" x14ac:dyDescent="0.25">
      <c r="A520" s="3" t="s">
        <v>1572</v>
      </c>
      <c r="B520" s="3" t="s">
        <v>54</v>
      </c>
      <c r="C520" s="3" t="s">
        <v>1459</v>
      </c>
      <c r="D520" s="3" t="s">
        <v>1460</v>
      </c>
      <c r="E520" s="3" t="s">
        <v>83</v>
      </c>
      <c r="F520" s="3" t="s">
        <v>488</v>
      </c>
      <c r="G520" s="3" t="s">
        <v>489</v>
      </c>
      <c r="H520" s="3" t="s">
        <v>167</v>
      </c>
      <c r="I520" s="3" t="s">
        <v>490</v>
      </c>
      <c r="J520" s="3" t="s">
        <v>76</v>
      </c>
      <c r="K520" s="3" t="s">
        <v>491</v>
      </c>
      <c r="L520" s="3" t="s">
        <v>64</v>
      </c>
      <c r="M520" s="3" t="s">
        <v>492</v>
      </c>
      <c r="N520" s="3" t="s">
        <v>1573</v>
      </c>
      <c r="O520" s="3" t="s">
        <v>494</v>
      </c>
      <c r="P520" s="3" t="s">
        <v>68</v>
      </c>
      <c r="Q520" s="3" t="s">
        <v>69</v>
      </c>
      <c r="R520" s="3" t="s">
        <v>70</v>
      </c>
      <c r="S520" s="3" t="s">
        <v>1460</v>
      </c>
      <c r="T520" s="3" t="s">
        <v>69</v>
      </c>
    </row>
    <row r="521" spans="1:20" ht="45" customHeight="1" x14ac:dyDescent="0.25">
      <c r="A521" s="3" t="s">
        <v>1574</v>
      </c>
      <c r="B521" s="3" t="s">
        <v>54</v>
      </c>
      <c r="C521" s="3" t="s">
        <v>1459</v>
      </c>
      <c r="D521" s="3" t="s">
        <v>1460</v>
      </c>
      <c r="E521" s="3" t="s">
        <v>57</v>
      </c>
      <c r="F521" s="3" t="s">
        <v>511</v>
      </c>
      <c r="G521" s="3" t="s">
        <v>512</v>
      </c>
      <c r="H521" s="3" t="s">
        <v>87</v>
      </c>
      <c r="I521" s="3" t="s">
        <v>350</v>
      </c>
      <c r="J521" s="3" t="s">
        <v>76</v>
      </c>
      <c r="K521" s="3" t="s">
        <v>513</v>
      </c>
      <c r="L521" s="3" t="s">
        <v>123</v>
      </c>
      <c r="M521" s="3" t="s">
        <v>514</v>
      </c>
      <c r="N521" s="3" t="s">
        <v>1575</v>
      </c>
      <c r="O521" s="3" t="s">
        <v>516</v>
      </c>
      <c r="P521" s="3" t="s">
        <v>68</v>
      </c>
      <c r="Q521" s="3" t="s">
        <v>69</v>
      </c>
      <c r="R521" s="3" t="s">
        <v>70</v>
      </c>
      <c r="S521" s="3" t="s">
        <v>1460</v>
      </c>
      <c r="T521" s="3" t="s">
        <v>69</v>
      </c>
    </row>
    <row r="522" spans="1:20" ht="45" customHeight="1" x14ac:dyDescent="0.25">
      <c r="A522" s="3" t="s">
        <v>1576</v>
      </c>
      <c r="B522" s="3" t="s">
        <v>54</v>
      </c>
      <c r="C522" s="3" t="s">
        <v>1459</v>
      </c>
      <c r="D522" s="3" t="s">
        <v>1460</v>
      </c>
      <c r="E522" s="3" t="s">
        <v>57</v>
      </c>
      <c r="F522" s="3" t="s">
        <v>590</v>
      </c>
      <c r="G522" s="3" t="s">
        <v>591</v>
      </c>
      <c r="H522" s="3" t="s">
        <v>592</v>
      </c>
      <c r="I522" s="3" t="s">
        <v>293</v>
      </c>
      <c r="J522" s="3" t="s">
        <v>76</v>
      </c>
      <c r="K522" s="3" t="s">
        <v>593</v>
      </c>
      <c r="L522" s="3" t="s">
        <v>64</v>
      </c>
      <c r="M522" s="3" t="s">
        <v>594</v>
      </c>
      <c r="N522" s="3" t="s">
        <v>1577</v>
      </c>
      <c r="O522" s="3" t="s">
        <v>596</v>
      </c>
      <c r="P522" s="3" t="s">
        <v>68</v>
      </c>
      <c r="Q522" s="3" t="s">
        <v>69</v>
      </c>
      <c r="R522" s="3" t="s">
        <v>70</v>
      </c>
      <c r="S522" s="3" t="s">
        <v>1460</v>
      </c>
      <c r="T522" s="3" t="s">
        <v>69</v>
      </c>
    </row>
    <row r="523" spans="1:20" ht="45" customHeight="1" x14ac:dyDescent="0.25">
      <c r="A523" s="3" t="s">
        <v>1578</v>
      </c>
      <c r="B523" s="3" t="s">
        <v>54</v>
      </c>
      <c r="C523" s="3" t="s">
        <v>1459</v>
      </c>
      <c r="D523" s="3" t="s">
        <v>1460</v>
      </c>
      <c r="E523" s="3" t="s">
        <v>57</v>
      </c>
      <c r="F523" s="3" t="s">
        <v>518</v>
      </c>
      <c r="G523" s="3" t="s">
        <v>519</v>
      </c>
      <c r="H523" s="3" t="s">
        <v>520</v>
      </c>
      <c r="I523" s="3" t="s">
        <v>193</v>
      </c>
      <c r="J523" s="3" t="s">
        <v>62</v>
      </c>
      <c r="K523" s="3" t="s">
        <v>521</v>
      </c>
      <c r="L523" s="3" t="s">
        <v>123</v>
      </c>
      <c r="M523" s="3" t="s">
        <v>522</v>
      </c>
      <c r="N523" s="3" t="s">
        <v>1579</v>
      </c>
      <c r="O523" s="3" t="s">
        <v>524</v>
      </c>
      <c r="P523" s="3" t="s">
        <v>68</v>
      </c>
      <c r="Q523" s="3" t="s">
        <v>69</v>
      </c>
      <c r="R523" s="3" t="s">
        <v>70</v>
      </c>
      <c r="S523" s="3" t="s">
        <v>1460</v>
      </c>
      <c r="T523" s="3" t="s">
        <v>69</v>
      </c>
    </row>
    <row r="524" spans="1:20" ht="45" customHeight="1" x14ac:dyDescent="0.25">
      <c r="A524" s="3" t="s">
        <v>1580</v>
      </c>
      <c r="B524" s="3" t="s">
        <v>54</v>
      </c>
      <c r="C524" s="3" t="s">
        <v>1459</v>
      </c>
      <c r="D524" s="3" t="s">
        <v>1460</v>
      </c>
      <c r="E524" s="3" t="s">
        <v>526</v>
      </c>
      <c r="F524" s="3" t="s">
        <v>527</v>
      </c>
      <c r="G524" s="3" t="s">
        <v>528</v>
      </c>
      <c r="H524" s="3" t="s">
        <v>258</v>
      </c>
      <c r="I524" s="3" t="s">
        <v>86</v>
      </c>
      <c r="J524" s="3" t="s">
        <v>76</v>
      </c>
      <c r="K524" s="3" t="s">
        <v>529</v>
      </c>
      <c r="L524" s="3" t="s">
        <v>89</v>
      </c>
      <c r="M524" s="3" t="s">
        <v>530</v>
      </c>
      <c r="N524" s="3" t="s">
        <v>1581</v>
      </c>
      <c r="O524" s="3" t="s">
        <v>532</v>
      </c>
      <c r="P524" s="3" t="s">
        <v>68</v>
      </c>
      <c r="Q524" s="3" t="s">
        <v>69</v>
      </c>
      <c r="R524" s="3" t="s">
        <v>70</v>
      </c>
      <c r="S524" s="3" t="s">
        <v>1460</v>
      </c>
      <c r="T524" s="3" t="s">
        <v>69</v>
      </c>
    </row>
    <row r="525" spans="1:20" ht="45" customHeight="1" x14ac:dyDescent="0.25">
      <c r="A525" s="3" t="s">
        <v>1582</v>
      </c>
      <c r="B525" s="3" t="s">
        <v>54</v>
      </c>
      <c r="C525" s="3" t="s">
        <v>1459</v>
      </c>
      <c r="D525" s="3" t="s">
        <v>1460</v>
      </c>
      <c r="E525" s="3" t="s">
        <v>598</v>
      </c>
      <c r="F525" s="3" t="s">
        <v>599</v>
      </c>
      <c r="G525" s="3" t="s">
        <v>600</v>
      </c>
      <c r="H525" s="3" t="s">
        <v>601</v>
      </c>
      <c r="I525" s="3" t="s">
        <v>602</v>
      </c>
      <c r="J525" s="3" t="s">
        <v>76</v>
      </c>
      <c r="K525" s="3" t="s">
        <v>603</v>
      </c>
      <c r="L525" s="3" t="s">
        <v>89</v>
      </c>
      <c r="M525" s="3" t="s">
        <v>89</v>
      </c>
      <c r="N525" s="3" t="s">
        <v>1583</v>
      </c>
      <c r="O525" s="3" t="s">
        <v>605</v>
      </c>
      <c r="P525" s="3" t="s">
        <v>68</v>
      </c>
      <c r="Q525" s="3" t="s">
        <v>69</v>
      </c>
      <c r="R525" s="3" t="s">
        <v>70</v>
      </c>
      <c r="S525" s="3" t="s">
        <v>1460</v>
      </c>
      <c r="T525" s="3" t="s">
        <v>69</v>
      </c>
    </row>
    <row r="526" spans="1:20" ht="45" customHeight="1" x14ac:dyDescent="0.25">
      <c r="A526" s="3" t="s">
        <v>1584</v>
      </c>
      <c r="B526" s="3" t="s">
        <v>54</v>
      </c>
      <c r="C526" s="3" t="s">
        <v>1459</v>
      </c>
      <c r="D526" s="3" t="s">
        <v>1460</v>
      </c>
      <c r="E526" s="3" t="s">
        <v>580</v>
      </c>
      <c r="F526" s="3" t="s">
        <v>581</v>
      </c>
      <c r="G526" s="3" t="s">
        <v>582</v>
      </c>
      <c r="H526" s="3" t="s">
        <v>583</v>
      </c>
      <c r="I526" s="3" t="s">
        <v>584</v>
      </c>
      <c r="J526" s="3" t="s">
        <v>76</v>
      </c>
      <c r="K526" s="3" t="s">
        <v>585</v>
      </c>
      <c r="L526" s="3" t="s">
        <v>64</v>
      </c>
      <c r="M526" s="3" t="s">
        <v>586</v>
      </c>
      <c r="N526" s="3" t="s">
        <v>1585</v>
      </c>
      <c r="O526" s="3" t="s">
        <v>588</v>
      </c>
      <c r="P526" s="3" t="s">
        <v>68</v>
      </c>
      <c r="Q526" s="3" t="s">
        <v>69</v>
      </c>
      <c r="R526" s="3" t="s">
        <v>70</v>
      </c>
      <c r="S526" s="3" t="s">
        <v>1460</v>
      </c>
      <c r="T526" s="3" t="s">
        <v>69</v>
      </c>
    </row>
    <row r="527" spans="1:20" ht="45" customHeight="1" x14ac:dyDescent="0.25">
      <c r="A527" s="3" t="s">
        <v>1586</v>
      </c>
      <c r="B527" s="3" t="s">
        <v>54</v>
      </c>
      <c r="C527" s="3" t="s">
        <v>1459</v>
      </c>
      <c r="D527" s="3" t="s">
        <v>1460</v>
      </c>
      <c r="E527" s="3" t="s">
        <v>57</v>
      </c>
      <c r="F527" s="3" t="s">
        <v>607</v>
      </c>
      <c r="G527" s="3" t="s">
        <v>608</v>
      </c>
      <c r="H527" s="3" t="s">
        <v>96</v>
      </c>
      <c r="I527" s="3" t="s">
        <v>609</v>
      </c>
      <c r="J527" s="3" t="s">
        <v>76</v>
      </c>
      <c r="K527" s="3" t="s">
        <v>610</v>
      </c>
      <c r="L527" s="3" t="s">
        <v>64</v>
      </c>
      <c r="M527" s="3" t="s">
        <v>611</v>
      </c>
      <c r="N527" s="3" t="s">
        <v>1587</v>
      </c>
      <c r="O527" s="3" t="s">
        <v>613</v>
      </c>
      <c r="P527" s="3" t="s">
        <v>68</v>
      </c>
      <c r="Q527" s="3" t="s">
        <v>69</v>
      </c>
      <c r="R527" s="3" t="s">
        <v>70</v>
      </c>
      <c r="S527" s="3" t="s">
        <v>1460</v>
      </c>
      <c r="T527" s="3" t="s">
        <v>69</v>
      </c>
    </row>
    <row r="528" spans="1:20" ht="45" customHeight="1" x14ac:dyDescent="0.25">
      <c r="A528" s="3" t="s">
        <v>1588</v>
      </c>
      <c r="B528" s="3" t="s">
        <v>54</v>
      </c>
      <c r="C528" s="3" t="s">
        <v>1459</v>
      </c>
      <c r="D528" s="3" t="s">
        <v>1460</v>
      </c>
      <c r="E528" s="3" t="s">
        <v>770</v>
      </c>
      <c r="F528" s="3" t="s">
        <v>138</v>
      </c>
      <c r="G528" s="3" t="s">
        <v>139</v>
      </c>
      <c r="H528" s="3" t="s">
        <v>140</v>
      </c>
      <c r="I528" s="3" t="s">
        <v>141</v>
      </c>
      <c r="J528" s="3" t="s">
        <v>62</v>
      </c>
      <c r="K528" s="3" t="s">
        <v>142</v>
      </c>
      <c r="L528" s="3" t="s">
        <v>64</v>
      </c>
      <c r="M528" s="3" t="s">
        <v>143</v>
      </c>
      <c r="N528" s="3" t="s">
        <v>1589</v>
      </c>
      <c r="O528" s="3" t="s">
        <v>145</v>
      </c>
      <c r="P528" s="3" t="s">
        <v>68</v>
      </c>
      <c r="Q528" s="3" t="s">
        <v>69</v>
      </c>
      <c r="R528" s="3" t="s">
        <v>70</v>
      </c>
      <c r="S528" s="3" t="s">
        <v>1460</v>
      </c>
      <c r="T528" s="3" t="s">
        <v>69</v>
      </c>
    </row>
    <row r="529" spans="1:20" ht="45" customHeight="1" x14ac:dyDescent="0.25">
      <c r="A529" s="3" t="s">
        <v>1590</v>
      </c>
      <c r="B529" s="3" t="s">
        <v>54</v>
      </c>
      <c r="C529" s="3" t="s">
        <v>1459</v>
      </c>
      <c r="D529" s="3" t="s">
        <v>1460</v>
      </c>
      <c r="E529" s="3" t="s">
        <v>57</v>
      </c>
      <c r="F529" s="3" t="s">
        <v>615</v>
      </c>
      <c r="G529" s="3" t="s">
        <v>616</v>
      </c>
      <c r="H529" s="3" t="s">
        <v>617</v>
      </c>
      <c r="I529" s="3" t="s">
        <v>96</v>
      </c>
      <c r="J529" s="3" t="s">
        <v>76</v>
      </c>
      <c r="K529" s="3" t="s">
        <v>618</v>
      </c>
      <c r="L529" s="3" t="s">
        <v>64</v>
      </c>
      <c r="M529" s="3" t="s">
        <v>619</v>
      </c>
      <c r="N529" s="3" t="s">
        <v>1591</v>
      </c>
      <c r="O529" s="3" t="s">
        <v>621</v>
      </c>
      <c r="P529" s="3" t="s">
        <v>68</v>
      </c>
      <c r="Q529" s="3" t="s">
        <v>69</v>
      </c>
      <c r="R529" s="3" t="s">
        <v>70</v>
      </c>
      <c r="S529" s="3" t="s">
        <v>1460</v>
      </c>
      <c r="T529" s="3" t="s">
        <v>69</v>
      </c>
    </row>
    <row r="530" spans="1:20" ht="45" customHeight="1" x14ac:dyDescent="0.25">
      <c r="A530" s="3" t="s">
        <v>1592</v>
      </c>
      <c r="B530" s="3" t="s">
        <v>54</v>
      </c>
      <c r="C530" s="3" t="s">
        <v>1459</v>
      </c>
      <c r="D530" s="3" t="s">
        <v>1460</v>
      </c>
      <c r="E530" s="3" t="s">
        <v>57</v>
      </c>
      <c r="F530" s="3" t="s">
        <v>200</v>
      </c>
      <c r="G530" s="3" t="s">
        <v>623</v>
      </c>
      <c r="H530" s="3" t="s">
        <v>120</v>
      </c>
      <c r="I530" s="3" t="s">
        <v>617</v>
      </c>
      <c r="J530" s="3" t="s">
        <v>62</v>
      </c>
      <c r="K530" s="3" t="s">
        <v>203</v>
      </c>
      <c r="L530" s="3" t="s">
        <v>89</v>
      </c>
      <c r="M530" s="3" t="s">
        <v>89</v>
      </c>
      <c r="N530" s="3" t="s">
        <v>1593</v>
      </c>
      <c r="O530" s="3" t="s">
        <v>625</v>
      </c>
      <c r="P530" s="3" t="s">
        <v>68</v>
      </c>
      <c r="Q530" s="3" t="s">
        <v>69</v>
      </c>
      <c r="R530" s="3" t="s">
        <v>70</v>
      </c>
      <c r="S530" s="3" t="s">
        <v>1460</v>
      </c>
      <c r="T530" s="3" t="s">
        <v>69</v>
      </c>
    </row>
    <row r="531" spans="1:20" ht="45" customHeight="1" x14ac:dyDescent="0.25">
      <c r="A531" s="3" t="s">
        <v>1594</v>
      </c>
      <c r="B531" s="3" t="s">
        <v>54</v>
      </c>
      <c r="C531" s="3" t="s">
        <v>1459</v>
      </c>
      <c r="D531" s="3" t="s">
        <v>1460</v>
      </c>
      <c r="E531" s="3" t="s">
        <v>580</v>
      </c>
      <c r="F531" s="3" t="s">
        <v>129</v>
      </c>
      <c r="G531" s="3" t="s">
        <v>130</v>
      </c>
      <c r="H531" s="3" t="s">
        <v>87</v>
      </c>
      <c r="I531" s="3" t="s">
        <v>131</v>
      </c>
      <c r="J531" s="3" t="s">
        <v>76</v>
      </c>
      <c r="K531" s="3" t="s">
        <v>132</v>
      </c>
      <c r="L531" s="3" t="s">
        <v>64</v>
      </c>
      <c r="M531" s="3" t="s">
        <v>133</v>
      </c>
      <c r="N531" s="3" t="s">
        <v>1595</v>
      </c>
      <c r="O531" s="3" t="s">
        <v>135</v>
      </c>
      <c r="P531" s="3" t="s">
        <v>68</v>
      </c>
      <c r="Q531" s="3" t="s">
        <v>69</v>
      </c>
      <c r="R531" s="3" t="s">
        <v>70</v>
      </c>
      <c r="S531" s="3" t="s">
        <v>1460</v>
      </c>
      <c r="T531" s="3" t="s">
        <v>69</v>
      </c>
    </row>
    <row r="532" spans="1:20" ht="45" customHeight="1" x14ac:dyDescent="0.25">
      <c r="A532" s="3" t="s">
        <v>1596</v>
      </c>
      <c r="B532" s="3" t="s">
        <v>54</v>
      </c>
      <c r="C532" s="3" t="s">
        <v>1459</v>
      </c>
      <c r="D532" s="3" t="s">
        <v>1460</v>
      </c>
      <c r="E532" s="3" t="s">
        <v>57</v>
      </c>
      <c r="F532" s="3" t="s">
        <v>118</v>
      </c>
      <c r="G532" s="3" t="s">
        <v>119</v>
      </c>
      <c r="H532" s="3" t="s">
        <v>120</v>
      </c>
      <c r="I532" s="3" t="s">
        <v>121</v>
      </c>
      <c r="J532" s="3" t="s">
        <v>76</v>
      </c>
      <c r="K532" s="3" t="s">
        <v>122</v>
      </c>
      <c r="L532" s="3" t="s">
        <v>123</v>
      </c>
      <c r="M532" s="3" t="s">
        <v>124</v>
      </c>
      <c r="N532" s="3" t="s">
        <v>1597</v>
      </c>
      <c r="O532" s="3" t="s">
        <v>126</v>
      </c>
      <c r="P532" s="3" t="s">
        <v>68</v>
      </c>
      <c r="Q532" s="3" t="s">
        <v>69</v>
      </c>
      <c r="R532" s="3" t="s">
        <v>70</v>
      </c>
      <c r="S532" s="3" t="s">
        <v>1460</v>
      </c>
      <c r="T532" s="3" t="s">
        <v>69</v>
      </c>
    </row>
    <row r="533" spans="1:20" ht="45" customHeight="1" x14ac:dyDescent="0.25">
      <c r="A533" s="3" t="s">
        <v>1598</v>
      </c>
      <c r="B533" s="3" t="s">
        <v>54</v>
      </c>
      <c r="C533" s="3" t="s">
        <v>1459</v>
      </c>
      <c r="D533" s="3" t="s">
        <v>1460</v>
      </c>
      <c r="E533" s="3" t="s">
        <v>83</v>
      </c>
      <c r="F533" s="3" t="s">
        <v>147</v>
      </c>
      <c r="G533" s="3" t="s">
        <v>148</v>
      </c>
      <c r="H533" s="3" t="s">
        <v>149</v>
      </c>
      <c r="I533" s="3" t="s">
        <v>150</v>
      </c>
      <c r="J533" s="3" t="s">
        <v>62</v>
      </c>
      <c r="K533" s="3" t="s">
        <v>151</v>
      </c>
      <c r="L533" s="3" t="s">
        <v>64</v>
      </c>
      <c r="M533" s="3" t="s">
        <v>152</v>
      </c>
      <c r="N533" s="3" t="s">
        <v>1599</v>
      </c>
      <c r="O533" s="3" t="s">
        <v>154</v>
      </c>
      <c r="P533" s="3" t="s">
        <v>68</v>
      </c>
      <c r="Q533" s="3" t="s">
        <v>69</v>
      </c>
      <c r="R533" s="3" t="s">
        <v>70</v>
      </c>
      <c r="S533" s="3" t="s">
        <v>1460</v>
      </c>
      <c r="T533" s="3" t="s">
        <v>69</v>
      </c>
    </row>
    <row r="534" spans="1:20" ht="45" customHeight="1" x14ac:dyDescent="0.25">
      <c r="A534" s="3" t="s">
        <v>1600</v>
      </c>
      <c r="B534" s="3" t="s">
        <v>54</v>
      </c>
      <c r="C534" s="3" t="s">
        <v>1459</v>
      </c>
      <c r="D534" s="3" t="s">
        <v>1460</v>
      </c>
      <c r="E534" s="3" t="s">
        <v>83</v>
      </c>
      <c r="F534" s="3" t="s">
        <v>232</v>
      </c>
      <c r="G534" s="3" t="s">
        <v>233</v>
      </c>
      <c r="H534" s="3" t="s">
        <v>74</v>
      </c>
      <c r="I534" s="3" t="s">
        <v>234</v>
      </c>
      <c r="J534" s="3" t="s">
        <v>62</v>
      </c>
      <c r="K534" s="3" t="s">
        <v>235</v>
      </c>
      <c r="L534" s="3" t="s">
        <v>64</v>
      </c>
      <c r="M534" s="3" t="s">
        <v>236</v>
      </c>
      <c r="N534" s="3" t="s">
        <v>1601</v>
      </c>
      <c r="O534" s="3" t="s">
        <v>238</v>
      </c>
      <c r="P534" s="3" t="s">
        <v>68</v>
      </c>
      <c r="Q534" s="3" t="s">
        <v>69</v>
      </c>
      <c r="R534" s="3" t="s">
        <v>70</v>
      </c>
      <c r="S534" s="3" t="s">
        <v>1460</v>
      </c>
      <c r="T534" s="3" t="s">
        <v>69</v>
      </c>
    </row>
    <row r="535" spans="1:20" ht="45" customHeight="1" x14ac:dyDescent="0.25">
      <c r="A535" s="3" t="s">
        <v>1602</v>
      </c>
      <c r="B535" s="3" t="s">
        <v>54</v>
      </c>
      <c r="C535" s="3" t="s">
        <v>1459</v>
      </c>
      <c r="D535" s="3" t="s">
        <v>1460</v>
      </c>
      <c r="E535" s="3" t="s">
        <v>83</v>
      </c>
      <c r="F535" s="3" t="s">
        <v>156</v>
      </c>
      <c r="G535" s="3" t="s">
        <v>157</v>
      </c>
      <c r="H535" s="3" t="s">
        <v>158</v>
      </c>
      <c r="I535" s="3" t="s">
        <v>159</v>
      </c>
      <c r="J535" s="3" t="s">
        <v>62</v>
      </c>
      <c r="K535" s="3" t="s">
        <v>160</v>
      </c>
      <c r="L535" s="3" t="s">
        <v>64</v>
      </c>
      <c r="M535" s="3" t="s">
        <v>161</v>
      </c>
      <c r="N535" s="3" t="s">
        <v>1603</v>
      </c>
      <c r="O535" s="3" t="s">
        <v>163</v>
      </c>
      <c r="P535" s="3" t="s">
        <v>68</v>
      </c>
      <c r="Q535" s="3" t="s">
        <v>69</v>
      </c>
      <c r="R535" s="3" t="s">
        <v>70</v>
      </c>
      <c r="S535" s="3" t="s">
        <v>1460</v>
      </c>
      <c r="T535" s="3" t="s">
        <v>69</v>
      </c>
    </row>
    <row r="536" spans="1:20" ht="45" customHeight="1" x14ac:dyDescent="0.25">
      <c r="A536" s="3" t="s">
        <v>1604</v>
      </c>
      <c r="B536" s="3" t="s">
        <v>54</v>
      </c>
      <c r="C536" s="3" t="s">
        <v>1459</v>
      </c>
      <c r="D536" s="3" t="s">
        <v>1460</v>
      </c>
      <c r="E536" s="3" t="s">
        <v>83</v>
      </c>
      <c r="F536" s="3" t="s">
        <v>165</v>
      </c>
      <c r="G536" s="3" t="s">
        <v>166</v>
      </c>
      <c r="H536" s="3" t="s">
        <v>167</v>
      </c>
      <c r="I536" s="3" t="s">
        <v>168</v>
      </c>
      <c r="J536" s="3" t="s">
        <v>76</v>
      </c>
      <c r="K536" s="3" t="s">
        <v>169</v>
      </c>
      <c r="L536" s="3" t="s">
        <v>64</v>
      </c>
      <c r="M536" s="3" t="s">
        <v>170</v>
      </c>
      <c r="N536" s="3" t="s">
        <v>1605</v>
      </c>
      <c r="O536" s="3" t="s">
        <v>172</v>
      </c>
      <c r="P536" s="3" t="s">
        <v>68</v>
      </c>
      <c r="Q536" s="3" t="s">
        <v>69</v>
      </c>
      <c r="R536" s="3" t="s">
        <v>70</v>
      </c>
      <c r="S536" s="3" t="s">
        <v>1460</v>
      </c>
      <c r="T536" s="3" t="s">
        <v>69</v>
      </c>
    </row>
    <row r="537" spans="1:20" ht="45" customHeight="1" x14ac:dyDescent="0.25">
      <c r="A537" s="3" t="s">
        <v>1606</v>
      </c>
      <c r="B537" s="3" t="s">
        <v>54</v>
      </c>
      <c r="C537" s="3" t="s">
        <v>1459</v>
      </c>
      <c r="D537" s="3" t="s">
        <v>1460</v>
      </c>
      <c r="E537" s="3" t="s">
        <v>83</v>
      </c>
      <c r="F537" s="3" t="s">
        <v>240</v>
      </c>
      <c r="G537" s="3" t="s">
        <v>241</v>
      </c>
      <c r="H537" s="3" t="s">
        <v>87</v>
      </c>
      <c r="I537" s="3" t="s">
        <v>87</v>
      </c>
      <c r="J537" s="3" t="s">
        <v>76</v>
      </c>
      <c r="K537" s="3" t="s">
        <v>242</v>
      </c>
      <c r="L537" s="3" t="s">
        <v>64</v>
      </c>
      <c r="M537" s="3" t="s">
        <v>243</v>
      </c>
      <c r="N537" s="3" t="s">
        <v>1607</v>
      </c>
      <c r="O537" s="3" t="s">
        <v>245</v>
      </c>
      <c r="P537" s="3" t="s">
        <v>68</v>
      </c>
      <c r="Q537" s="3" t="s">
        <v>69</v>
      </c>
      <c r="R537" s="3" t="s">
        <v>70</v>
      </c>
      <c r="S537" s="3" t="s">
        <v>1460</v>
      </c>
      <c r="T537" s="3" t="s">
        <v>69</v>
      </c>
    </row>
    <row r="538" spans="1:20" ht="45" customHeight="1" x14ac:dyDescent="0.25">
      <c r="A538" s="3" t="s">
        <v>1608</v>
      </c>
      <c r="B538" s="3" t="s">
        <v>54</v>
      </c>
      <c r="C538" s="3" t="s">
        <v>1459</v>
      </c>
      <c r="D538" s="3" t="s">
        <v>1460</v>
      </c>
      <c r="E538" s="3" t="s">
        <v>223</v>
      </c>
      <c r="F538" s="3" t="s">
        <v>223</v>
      </c>
      <c r="G538" s="3" t="s">
        <v>224</v>
      </c>
      <c r="H538" s="3" t="s">
        <v>225</v>
      </c>
      <c r="I538" s="3" t="s">
        <v>226</v>
      </c>
      <c r="J538" s="3" t="s">
        <v>76</v>
      </c>
      <c r="K538" s="3" t="s">
        <v>227</v>
      </c>
      <c r="L538" s="3" t="s">
        <v>123</v>
      </c>
      <c r="M538" s="3" t="s">
        <v>228</v>
      </c>
      <c r="N538" s="3" t="s">
        <v>1609</v>
      </c>
      <c r="O538" s="3" t="s">
        <v>230</v>
      </c>
      <c r="P538" s="3" t="s">
        <v>68</v>
      </c>
      <c r="Q538" s="3" t="s">
        <v>69</v>
      </c>
      <c r="R538" s="3" t="s">
        <v>70</v>
      </c>
      <c r="S538" s="3" t="s">
        <v>1460</v>
      </c>
      <c r="T538" s="3" t="s">
        <v>69</v>
      </c>
    </row>
    <row r="539" spans="1:20" ht="45" customHeight="1" x14ac:dyDescent="0.25">
      <c r="A539" s="3" t="s">
        <v>1610</v>
      </c>
      <c r="B539" s="3" t="s">
        <v>54</v>
      </c>
      <c r="C539" s="3" t="s">
        <v>1459</v>
      </c>
      <c r="D539" s="3" t="s">
        <v>1460</v>
      </c>
      <c r="E539" s="3" t="s">
        <v>57</v>
      </c>
      <c r="F539" s="3" t="s">
        <v>247</v>
      </c>
      <c r="G539" s="3" t="s">
        <v>248</v>
      </c>
      <c r="H539" s="3" t="s">
        <v>249</v>
      </c>
      <c r="I539" s="3" t="s">
        <v>250</v>
      </c>
      <c r="J539" s="3" t="s">
        <v>76</v>
      </c>
      <c r="K539" s="3" t="s">
        <v>251</v>
      </c>
      <c r="L539" s="3" t="s">
        <v>64</v>
      </c>
      <c r="M539" s="3" t="s">
        <v>252</v>
      </c>
      <c r="N539" s="3" t="s">
        <v>1611</v>
      </c>
      <c r="O539" s="3" t="s">
        <v>254</v>
      </c>
      <c r="P539" s="3" t="s">
        <v>68</v>
      </c>
      <c r="Q539" s="3" t="s">
        <v>69</v>
      </c>
      <c r="R539" s="3" t="s">
        <v>70</v>
      </c>
      <c r="S539" s="3" t="s">
        <v>1460</v>
      </c>
      <c r="T539" s="3" t="s">
        <v>69</v>
      </c>
    </row>
    <row r="540" spans="1:20" ht="45" customHeight="1" x14ac:dyDescent="0.25">
      <c r="A540" s="3" t="s">
        <v>1612</v>
      </c>
      <c r="B540" s="3" t="s">
        <v>54</v>
      </c>
      <c r="C540" s="3" t="s">
        <v>1613</v>
      </c>
      <c r="D540" s="3" t="s">
        <v>1614</v>
      </c>
      <c r="E540" s="3" t="s">
        <v>57</v>
      </c>
      <c r="F540" s="3" t="s">
        <v>615</v>
      </c>
      <c r="G540" s="3" t="s">
        <v>616</v>
      </c>
      <c r="H540" s="3" t="s">
        <v>617</v>
      </c>
      <c r="I540" s="3" t="s">
        <v>96</v>
      </c>
      <c r="J540" s="3" t="s">
        <v>76</v>
      </c>
      <c r="K540" s="3" t="s">
        <v>618</v>
      </c>
      <c r="L540" s="3" t="s">
        <v>64</v>
      </c>
      <c r="M540" s="3" t="s">
        <v>619</v>
      </c>
      <c r="N540" s="3" t="s">
        <v>1615</v>
      </c>
      <c r="O540" s="3" t="s">
        <v>621</v>
      </c>
      <c r="P540" s="3" t="s">
        <v>68</v>
      </c>
      <c r="Q540" s="3" t="s">
        <v>69</v>
      </c>
      <c r="R540" s="3" t="s">
        <v>70</v>
      </c>
      <c r="S540" s="3" t="s">
        <v>1614</v>
      </c>
      <c r="T540" s="3" t="s">
        <v>69</v>
      </c>
    </row>
    <row r="541" spans="1:20" ht="45" customHeight="1" x14ac:dyDescent="0.25">
      <c r="A541" s="3" t="s">
        <v>1616</v>
      </c>
      <c r="B541" s="3" t="s">
        <v>54</v>
      </c>
      <c r="C541" s="3" t="s">
        <v>1613</v>
      </c>
      <c r="D541" s="3" t="s">
        <v>1614</v>
      </c>
      <c r="E541" s="3" t="s">
        <v>57</v>
      </c>
      <c r="F541" s="3" t="s">
        <v>200</v>
      </c>
      <c r="G541" s="3" t="s">
        <v>623</v>
      </c>
      <c r="H541" s="3" t="s">
        <v>120</v>
      </c>
      <c r="I541" s="3" t="s">
        <v>617</v>
      </c>
      <c r="J541" s="3" t="s">
        <v>62</v>
      </c>
      <c r="K541" s="3" t="s">
        <v>203</v>
      </c>
      <c r="L541" s="3" t="s">
        <v>89</v>
      </c>
      <c r="M541" s="3" t="s">
        <v>89</v>
      </c>
      <c r="N541" s="3" t="s">
        <v>1617</v>
      </c>
      <c r="O541" s="3" t="s">
        <v>625</v>
      </c>
      <c r="P541" s="3" t="s">
        <v>68</v>
      </c>
      <c r="Q541" s="3" t="s">
        <v>69</v>
      </c>
      <c r="R541" s="3" t="s">
        <v>70</v>
      </c>
      <c r="S541" s="3" t="s">
        <v>1614</v>
      </c>
      <c r="T541" s="3" t="s">
        <v>69</v>
      </c>
    </row>
    <row r="542" spans="1:20" ht="45" customHeight="1" x14ac:dyDescent="0.25">
      <c r="A542" s="3" t="s">
        <v>1618</v>
      </c>
      <c r="B542" s="3" t="s">
        <v>54</v>
      </c>
      <c r="C542" s="3" t="s">
        <v>1613</v>
      </c>
      <c r="D542" s="3" t="s">
        <v>1614</v>
      </c>
      <c r="E542" s="3" t="s">
        <v>128</v>
      </c>
      <c r="F542" s="3" t="s">
        <v>129</v>
      </c>
      <c r="G542" s="3" t="s">
        <v>130</v>
      </c>
      <c r="H542" s="3" t="s">
        <v>87</v>
      </c>
      <c r="I542" s="3" t="s">
        <v>131</v>
      </c>
      <c r="J542" s="3" t="s">
        <v>76</v>
      </c>
      <c r="K542" s="3" t="s">
        <v>132</v>
      </c>
      <c r="L542" s="3" t="s">
        <v>64</v>
      </c>
      <c r="M542" s="3" t="s">
        <v>133</v>
      </c>
      <c r="N542" s="3" t="s">
        <v>1619</v>
      </c>
      <c r="O542" s="3" t="s">
        <v>135</v>
      </c>
      <c r="P542" s="3" t="s">
        <v>68</v>
      </c>
      <c r="Q542" s="3" t="s">
        <v>69</v>
      </c>
      <c r="R542" s="3" t="s">
        <v>70</v>
      </c>
      <c r="S542" s="3" t="s">
        <v>1614</v>
      </c>
      <c r="T542" s="3" t="s">
        <v>69</v>
      </c>
    </row>
    <row r="543" spans="1:20" ht="45" customHeight="1" x14ac:dyDescent="0.25">
      <c r="A543" s="3" t="s">
        <v>1620</v>
      </c>
      <c r="B543" s="3" t="s">
        <v>54</v>
      </c>
      <c r="C543" s="3" t="s">
        <v>1613</v>
      </c>
      <c r="D543" s="3" t="s">
        <v>1614</v>
      </c>
      <c r="E543" s="3" t="s">
        <v>1621</v>
      </c>
      <c r="F543" s="3" t="s">
        <v>138</v>
      </c>
      <c r="G543" s="3" t="s">
        <v>139</v>
      </c>
      <c r="H543" s="3" t="s">
        <v>140</v>
      </c>
      <c r="I543" s="3" t="s">
        <v>141</v>
      </c>
      <c r="J543" s="3" t="s">
        <v>62</v>
      </c>
      <c r="K543" s="3" t="s">
        <v>142</v>
      </c>
      <c r="L543" s="3" t="s">
        <v>64</v>
      </c>
      <c r="M543" s="3" t="s">
        <v>143</v>
      </c>
      <c r="N543" s="3" t="s">
        <v>1622</v>
      </c>
      <c r="O543" s="3" t="s">
        <v>145</v>
      </c>
      <c r="P543" s="3" t="s">
        <v>68</v>
      </c>
      <c r="Q543" s="3" t="s">
        <v>69</v>
      </c>
      <c r="R543" s="3" t="s">
        <v>70</v>
      </c>
      <c r="S543" s="3" t="s">
        <v>1614</v>
      </c>
      <c r="T543" s="3" t="s">
        <v>69</v>
      </c>
    </row>
    <row r="544" spans="1:20" ht="45" customHeight="1" x14ac:dyDescent="0.25">
      <c r="A544" s="3" t="s">
        <v>1623</v>
      </c>
      <c r="B544" s="3" t="s">
        <v>54</v>
      </c>
      <c r="C544" s="3" t="s">
        <v>1613</v>
      </c>
      <c r="D544" s="3" t="s">
        <v>1614</v>
      </c>
      <c r="E544" s="3" t="s">
        <v>57</v>
      </c>
      <c r="F544" s="3" t="s">
        <v>118</v>
      </c>
      <c r="G544" s="3" t="s">
        <v>119</v>
      </c>
      <c r="H544" s="3" t="s">
        <v>120</v>
      </c>
      <c r="I544" s="3" t="s">
        <v>121</v>
      </c>
      <c r="J544" s="3" t="s">
        <v>76</v>
      </c>
      <c r="K544" s="3" t="s">
        <v>122</v>
      </c>
      <c r="L544" s="3" t="s">
        <v>123</v>
      </c>
      <c r="M544" s="3" t="s">
        <v>124</v>
      </c>
      <c r="N544" s="3" t="s">
        <v>1624</v>
      </c>
      <c r="O544" s="3" t="s">
        <v>126</v>
      </c>
      <c r="P544" s="3" t="s">
        <v>68</v>
      </c>
      <c r="Q544" s="3" t="s">
        <v>69</v>
      </c>
      <c r="R544" s="3" t="s">
        <v>70</v>
      </c>
      <c r="S544" s="3" t="s">
        <v>1614</v>
      </c>
      <c r="T544" s="3" t="s">
        <v>69</v>
      </c>
    </row>
    <row r="545" spans="1:20" ht="45" customHeight="1" x14ac:dyDescent="0.25">
      <c r="A545" s="3" t="s">
        <v>1625</v>
      </c>
      <c r="B545" s="3" t="s">
        <v>54</v>
      </c>
      <c r="C545" s="3" t="s">
        <v>1613</v>
      </c>
      <c r="D545" s="3" t="s">
        <v>1614</v>
      </c>
      <c r="E545" s="3" t="s">
        <v>83</v>
      </c>
      <c r="F545" s="3" t="s">
        <v>147</v>
      </c>
      <c r="G545" s="3" t="s">
        <v>148</v>
      </c>
      <c r="H545" s="3" t="s">
        <v>149</v>
      </c>
      <c r="I545" s="3" t="s">
        <v>150</v>
      </c>
      <c r="J545" s="3" t="s">
        <v>62</v>
      </c>
      <c r="K545" s="3" t="s">
        <v>151</v>
      </c>
      <c r="L545" s="3" t="s">
        <v>64</v>
      </c>
      <c r="M545" s="3" t="s">
        <v>152</v>
      </c>
      <c r="N545" s="3" t="s">
        <v>1626</v>
      </c>
      <c r="O545" s="3" t="s">
        <v>154</v>
      </c>
      <c r="P545" s="3" t="s">
        <v>68</v>
      </c>
      <c r="Q545" s="3" t="s">
        <v>69</v>
      </c>
      <c r="R545" s="3" t="s">
        <v>70</v>
      </c>
      <c r="S545" s="3" t="s">
        <v>1614</v>
      </c>
      <c r="T545" s="3" t="s">
        <v>69</v>
      </c>
    </row>
    <row r="546" spans="1:20" ht="45" customHeight="1" x14ac:dyDescent="0.25">
      <c r="A546" s="3" t="s">
        <v>1627</v>
      </c>
      <c r="B546" s="3" t="s">
        <v>54</v>
      </c>
      <c r="C546" s="3" t="s">
        <v>1613</v>
      </c>
      <c r="D546" s="3" t="s">
        <v>1614</v>
      </c>
      <c r="E546" s="3" t="s">
        <v>83</v>
      </c>
      <c r="F546" s="3" t="s">
        <v>156</v>
      </c>
      <c r="G546" s="3" t="s">
        <v>157</v>
      </c>
      <c r="H546" s="3" t="s">
        <v>158</v>
      </c>
      <c r="I546" s="3" t="s">
        <v>159</v>
      </c>
      <c r="J546" s="3" t="s">
        <v>62</v>
      </c>
      <c r="K546" s="3" t="s">
        <v>160</v>
      </c>
      <c r="L546" s="3" t="s">
        <v>64</v>
      </c>
      <c r="M546" s="3" t="s">
        <v>161</v>
      </c>
      <c r="N546" s="3" t="s">
        <v>1628</v>
      </c>
      <c r="O546" s="3" t="s">
        <v>163</v>
      </c>
      <c r="P546" s="3" t="s">
        <v>68</v>
      </c>
      <c r="Q546" s="3" t="s">
        <v>69</v>
      </c>
      <c r="R546" s="3" t="s">
        <v>70</v>
      </c>
      <c r="S546" s="3" t="s">
        <v>1614</v>
      </c>
      <c r="T546" s="3" t="s">
        <v>69</v>
      </c>
    </row>
    <row r="547" spans="1:20" ht="45" customHeight="1" x14ac:dyDescent="0.25">
      <c r="A547" s="3" t="s">
        <v>1629</v>
      </c>
      <c r="B547" s="3" t="s">
        <v>54</v>
      </c>
      <c r="C547" s="3" t="s">
        <v>1613</v>
      </c>
      <c r="D547" s="3" t="s">
        <v>1614</v>
      </c>
      <c r="E547" s="3" t="s">
        <v>83</v>
      </c>
      <c r="F547" s="3" t="s">
        <v>165</v>
      </c>
      <c r="G547" s="3" t="s">
        <v>166</v>
      </c>
      <c r="H547" s="3" t="s">
        <v>167</v>
      </c>
      <c r="I547" s="3" t="s">
        <v>168</v>
      </c>
      <c r="J547" s="3" t="s">
        <v>76</v>
      </c>
      <c r="K547" s="3" t="s">
        <v>169</v>
      </c>
      <c r="L547" s="3" t="s">
        <v>64</v>
      </c>
      <c r="M547" s="3" t="s">
        <v>170</v>
      </c>
      <c r="N547" s="3" t="s">
        <v>1630</v>
      </c>
      <c r="O547" s="3" t="s">
        <v>172</v>
      </c>
      <c r="P547" s="3" t="s">
        <v>68</v>
      </c>
      <c r="Q547" s="3" t="s">
        <v>69</v>
      </c>
      <c r="R547" s="3" t="s">
        <v>70</v>
      </c>
      <c r="S547" s="3" t="s">
        <v>1614</v>
      </c>
      <c r="T547" s="3" t="s">
        <v>69</v>
      </c>
    </row>
    <row r="548" spans="1:20" ht="45" customHeight="1" x14ac:dyDescent="0.25">
      <c r="A548" s="3" t="s">
        <v>1631</v>
      </c>
      <c r="B548" s="3" t="s">
        <v>54</v>
      </c>
      <c r="C548" s="3" t="s">
        <v>1613</v>
      </c>
      <c r="D548" s="3" t="s">
        <v>1614</v>
      </c>
      <c r="E548" s="3" t="s">
        <v>83</v>
      </c>
      <c r="F548" s="3" t="s">
        <v>232</v>
      </c>
      <c r="G548" s="3" t="s">
        <v>233</v>
      </c>
      <c r="H548" s="3" t="s">
        <v>74</v>
      </c>
      <c r="I548" s="3" t="s">
        <v>234</v>
      </c>
      <c r="J548" s="3" t="s">
        <v>62</v>
      </c>
      <c r="K548" s="3" t="s">
        <v>235</v>
      </c>
      <c r="L548" s="3" t="s">
        <v>64</v>
      </c>
      <c r="M548" s="3" t="s">
        <v>236</v>
      </c>
      <c r="N548" s="3" t="s">
        <v>1632</v>
      </c>
      <c r="O548" s="3" t="s">
        <v>238</v>
      </c>
      <c r="P548" s="3" t="s">
        <v>68</v>
      </c>
      <c r="Q548" s="3" t="s">
        <v>69</v>
      </c>
      <c r="R548" s="3" t="s">
        <v>70</v>
      </c>
      <c r="S548" s="3" t="s">
        <v>1614</v>
      </c>
      <c r="T548" s="3" t="s">
        <v>69</v>
      </c>
    </row>
    <row r="549" spans="1:20" ht="45" customHeight="1" x14ac:dyDescent="0.25">
      <c r="A549" s="3" t="s">
        <v>1633</v>
      </c>
      <c r="B549" s="3" t="s">
        <v>54</v>
      </c>
      <c r="C549" s="3" t="s">
        <v>1613</v>
      </c>
      <c r="D549" s="3" t="s">
        <v>1614</v>
      </c>
      <c r="E549" s="3" t="s">
        <v>83</v>
      </c>
      <c r="F549" s="3" t="s">
        <v>240</v>
      </c>
      <c r="G549" s="3" t="s">
        <v>241</v>
      </c>
      <c r="H549" s="3" t="s">
        <v>87</v>
      </c>
      <c r="I549" s="3" t="s">
        <v>87</v>
      </c>
      <c r="J549" s="3" t="s">
        <v>76</v>
      </c>
      <c r="K549" s="3" t="s">
        <v>242</v>
      </c>
      <c r="L549" s="3" t="s">
        <v>64</v>
      </c>
      <c r="M549" s="3" t="s">
        <v>243</v>
      </c>
      <c r="N549" s="3" t="s">
        <v>1634</v>
      </c>
      <c r="O549" s="3" t="s">
        <v>245</v>
      </c>
      <c r="P549" s="3" t="s">
        <v>68</v>
      </c>
      <c r="Q549" s="3" t="s">
        <v>69</v>
      </c>
      <c r="R549" s="3" t="s">
        <v>70</v>
      </c>
      <c r="S549" s="3" t="s">
        <v>1614</v>
      </c>
      <c r="T549" s="3" t="s">
        <v>69</v>
      </c>
    </row>
    <row r="550" spans="1:20" ht="45" customHeight="1" x14ac:dyDescent="0.25">
      <c r="A550" s="3" t="s">
        <v>1635</v>
      </c>
      <c r="B550" s="3" t="s">
        <v>54</v>
      </c>
      <c r="C550" s="3" t="s">
        <v>1613</v>
      </c>
      <c r="D550" s="3" t="s">
        <v>1614</v>
      </c>
      <c r="E550" s="3" t="s">
        <v>223</v>
      </c>
      <c r="F550" s="3" t="s">
        <v>223</v>
      </c>
      <c r="G550" s="3" t="s">
        <v>224</v>
      </c>
      <c r="H550" s="3" t="s">
        <v>225</v>
      </c>
      <c r="I550" s="3" t="s">
        <v>226</v>
      </c>
      <c r="J550" s="3" t="s">
        <v>76</v>
      </c>
      <c r="K550" s="3" t="s">
        <v>227</v>
      </c>
      <c r="L550" s="3" t="s">
        <v>123</v>
      </c>
      <c r="M550" s="3" t="s">
        <v>228</v>
      </c>
      <c r="N550" s="3" t="s">
        <v>1636</v>
      </c>
      <c r="O550" s="3" t="s">
        <v>230</v>
      </c>
      <c r="P550" s="3" t="s">
        <v>68</v>
      </c>
      <c r="Q550" s="3" t="s">
        <v>69</v>
      </c>
      <c r="R550" s="3" t="s">
        <v>70</v>
      </c>
      <c r="S550" s="3" t="s">
        <v>1614</v>
      </c>
      <c r="T550" s="3" t="s">
        <v>69</v>
      </c>
    </row>
    <row r="551" spans="1:20" ht="45" customHeight="1" x14ac:dyDescent="0.25">
      <c r="A551" s="3" t="s">
        <v>1637</v>
      </c>
      <c r="B551" s="3" t="s">
        <v>54</v>
      </c>
      <c r="C551" s="3" t="s">
        <v>1613</v>
      </c>
      <c r="D551" s="3" t="s">
        <v>1614</v>
      </c>
      <c r="E551" s="3" t="s">
        <v>57</v>
      </c>
      <c r="F551" s="3" t="s">
        <v>247</v>
      </c>
      <c r="G551" s="3" t="s">
        <v>248</v>
      </c>
      <c r="H551" s="3" t="s">
        <v>249</v>
      </c>
      <c r="I551" s="3" t="s">
        <v>250</v>
      </c>
      <c r="J551" s="3" t="s">
        <v>76</v>
      </c>
      <c r="K551" s="3" t="s">
        <v>251</v>
      </c>
      <c r="L551" s="3" t="s">
        <v>64</v>
      </c>
      <c r="M551" s="3" t="s">
        <v>252</v>
      </c>
      <c r="N551" s="3" t="s">
        <v>1638</v>
      </c>
      <c r="O551" s="3" t="s">
        <v>254</v>
      </c>
      <c r="P551" s="3" t="s">
        <v>68</v>
      </c>
      <c r="Q551" s="3" t="s">
        <v>69</v>
      </c>
      <c r="R551" s="3" t="s">
        <v>70</v>
      </c>
      <c r="S551" s="3" t="s">
        <v>1614</v>
      </c>
      <c r="T551" s="3" t="s">
        <v>69</v>
      </c>
    </row>
    <row r="552" spans="1:20" ht="45" customHeight="1" x14ac:dyDescent="0.25">
      <c r="A552" s="3" t="s">
        <v>1639</v>
      </c>
      <c r="B552" s="3" t="s">
        <v>54</v>
      </c>
      <c r="C552" s="3" t="s">
        <v>1613</v>
      </c>
      <c r="D552" s="3" t="s">
        <v>1614</v>
      </c>
      <c r="E552" s="3" t="s">
        <v>57</v>
      </c>
      <c r="F552" s="3" t="s">
        <v>256</v>
      </c>
      <c r="G552" s="3" t="s">
        <v>257</v>
      </c>
      <c r="H552" s="3" t="s">
        <v>258</v>
      </c>
      <c r="I552" s="3" t="s">
        <v>259</v>
      </c>
      <c r="J552" s="3" t="s">
        <v>62</v>
      </c>
      <c r="K552" s="3" t="s">
        <v>260</v>
      </c>
      <c r="L552" s="3" t="s">
        <v>123</v>
      </c>
      <c r="M552" s="3" t="s">
        <v>261</v>
      </c>
      <c r="N552" s="3" t="s">
        <v>1640</v>
      </c>
      <c r="O552" s="3" t="s">
        <v>263</v>
      </c>
      <c r="P552" s="3" t="s">
        <v>68</v>
      </c>
      <c r="Q552" s="3" t="s">
        <v>69</v>
      </c>
      <c r="R552" s="3" t="s">
        <v>70</v>
      </c>
      <c r="S552" s="3" t="s">
        <v>1614</v>
      </c>
      <c r="T552" s="3" t="s">
        <v>69</v>
      </c>
    </row>
    <row r="553" spans="1:20" ht="45" customHeight="1" x14ac:dyDescent="0.25">
      <c r="A553" s="3" t="s">
        <v>1641</v>
      </c>
      <c r="B553" s="3" t="s">
        <v>54</v>
      </c>
      <c r="C553" s="3" t="s">
        <v>1613</v>
      </c>
      <c r="D553" s="3" t="s">
        <v>1614</v>
      </c>
      <c r="E553" s="3" t="s">
        <v>83</v>
      </c>
      <c r="F553" s="3" t="s">
        <v>265</v>
      </c>
      <c r="G553" s="3" t="s">
        <v>266</v>
      </c>
      <c r="H553" s="3" t="s">
        <v>267</v>
      </c>
      <c r="I553" s="3" t="s">
        <v>268</v>
      </c>
      <c r="J553" s="3" t="s">
        <v>76</v>
      </c>
      <c r="K553" s="3" t="s">
        <v>269</v>
      </c>
      <c r="L553" s="3" t="s">
        <v>123</v>
      </c>
      <c r="M553" s="3" t="s">
        <v>270</v>
      </c>
      <c r="N553" s="3" t="s">
        <v>1642</v>
      </c>
      <c r="O553" s="3" t="s">
        <v>272</v>
      </c>
      <c r="P553" s="3" t="s">
        <v>68</v>
      </c>
      <c r="Q553" s="3" t="s">
        <v>69</v>
      </c>
      <c r="R553" s="3" t="s">
        <v>70</v>
      </c>
      <c r="S553" s="3" t="s">
        <v>1614</v>
      </c>
      <c r="T553" s="3" t="s">
        <v>69</v>
      </c>
    </row>
    <row r="554" spans="1:20" ht="45" customHeight="1" x14ac:dyDescent="0.25">
      <c r="A554" s="3" t="s">
        <v>1643</v>
      </c>
      <c r="B554" s="3" t="s">
        <v>54</v>
      </c>
      <c r="C554" s="3" t="s">
        <v>1613</v>
      </c>
      <c r="D554" s="3" t="s">
        <v>1614</v>
      </c>
      <c r="E554" s="3" t="s">
        <v>57</v>
      </c>
      <c r="F554" s="3" t="s">
        <v>333</v>
      </c>
      <c r="G554" s="3" t="s">
        <v>334</v>
      </c>
      <c r="H554" s="3" t="s">
        <v>335</v>
      </c>
      <c r="I554" s="3" t="s">
        <v>336</v>
      </c>
      <c r="J554" s="3" t="s">
        <v>76</v>
      </c>
      <c r="K554" s="3" t="s">
        <v>337</v>
      </c>
      <c r="L554" s="3" t="s">
        <v>89</v>
      </c>
      <c r="M554" s="3" t="s">
        <v>89</v>
      </c>
      <c r="N554" s="3" t="s">
        <v>1644</v>
      </c>
      <c r="O554" s="3" t="s">
        <v>339</v>
      </c>
      <c r="P554" s="3" t="s">
        <v>68</v>
      </c>
      <c r="Q554" s="3" t="s">
        <v>69</v>
      </c>
      <c r="R554" s="3" t="s">
        <v>70</v>
      </c>
      <c r="S554" s="3" t="s">
        <v>1614</v>
      </c>
      <c r="T554" s="3" t="s">
        <v>69</v>
      </c>
    </row>
    <row r="555" spans="1:20" ht="45" customHeight="1" x14ac:dyDescent="0.25">
      <c r="A555" s="3" t="s">
        <v>1645</v>
      </c>
      <c r="B555" s="3" t="s">
        <v>54</v>
      </c>
      <c r="C555" s="3" t="s">
        <v>1613</v>
      </c>
      <c r="D555" s="3" t="s">
        <v>1614</v>
      </c>
      <c r="E555" s="3" t="s">
        <v>57</v>
      </c>
      <c r="F555" s="3" t="s">
        <v>341</v>
      </c>
      <c r="G555" s="3" t="s">
        <v>342</v>
      </c>
      <c r="H555" s="3" t="s">
        <v>86</v>
      </c>
      <c r="I555" s="3" t="s">
        <v>343</v>
      </c>
      <c r="J555" s="3" t="s">
        <v>62</v>
      </c>
      <c r="K555" s="3" t="s">
        <v>344</v>
      </c>
      <c r="L555" s="3" t="s">
        <v>64</v>
      </c>
      <c r="M555" s="3" t="s">
        <v>252</v>
      </c>
      <c r="N555" s="3" t="s">
        <v>1646</v>
      </c>
      <c r="O555" s="3" t="s">
        <v>346</v>
      </c>
      <c r="P555" s="3" t="s">
        <v>68</v>
      </c>
      <c r="Q555" s="3" t="s">
        <v>69</v>
      </c>
      <c r="R555" s="3" t="s">
        <v>70</v>
      </c>
      <c r="S555" s="3" t="s">
        <v>1614</v>
      </c>
      <c r="T555" s="3" t="s">
        <v>69</v>
      </c>
    </row>
    <row r="556" spans="1:20" ht="45" customHeight="1" x14ac:dyDescent="0.25">
      <c r="A556" s="3" t="s">
        <v>1647</v>
      </c>
      <c r="B556" s="3" t="s">
        <v>54</v>
      </c>
      <c r="C556" s="3" t="s">
        <v>1613</v>
      </c>
      <c r="D556" s="3" t="s">
        <v>1614</v>
      </c>
      <c r="E556" s="3" t="s">
        <v>57</v>
      </c>
      <c r="F556" s="3" t="s">
        <v>324</v>
      </c>
      <c r="G556" s="3" t="s">
        <v>325</v>
      </c>
      <c r="H556" s="3" t="s">
        <v>326</v>
      </c>
      <c r="I556" s="3" t="s">
        <v>327</v>
      </c>
      <c r="J556" s="3" t="s">
        <v>76</v>
      </c>
      <c r="K556" s="3" t="s">
        <v>328</v>
      </c>
      <c r="L556" s="3" t="s">
        <v>64</v>
      </c>
      <c r="M556" s="3" t="s">
        <v>329</v>
      </c>
      <c r="N556" s="3" t="s">
        <v>1648</v>
      </c>
      <c r="O556" s="3" t="s">
        <v>331</v>
      </c>
      <c r="P556" s="3" t="s">
        <v>68</v>
      </c>
      <c r="Q556" s="3" t="s">
        <v>69</v>
      </c>
      <c r="R556" s="3" t="s">
        <v>70</v>
      </c>
      <c r="S556" s="3" t="s">
        <v>1614</v>
      </c>
      <c r="T556" s="3" t="s">
        <v>69</v>
      </c>
    </row>
    <row r="557" spans="1:20" ht="45" customHeight="1" x14ac:dyDescent="0.25">
      <c r="A557" s="3" t="s">
        <v>1649</v>
      </c>
      <c r="B557" s="3" t="s">
        <v>54</v>
      </c>
      <c r="C557" s="3" t="s">
        <v>1613</v>
      </c>
      <c r="D557" s="3" t="s">
        <v>1614</v>
      </c>
      <c r="E557" s="3" t="s">
        <v>83</v>
      </c>
      <c r="F557" s="3" t="s">
        <v>348</v>
      </c>
      <c r="G557" s="3" t="s">
        <v>349</v>
      </c>
      <c r="H557" s="3" t="s">
        <v>350</v>
      </c>
      <c r="I557" s="3" t="s">
        <v>351</v>
      </c>
      <c r="J557" s="3" t="s">
        <v>76</v>
      </c>
      <c r="K557" s="3" t="s">
        <v>352</v>
      </c>
      <c r="L557" s="3" t="s">
        <v>123</v>
      </c>
      <c r="M557" s="3" t="s">
        <v>353</v>
      </c>
      <c r="N557" s="3" t="s">
        <v>1650</v>
      </c>
      <c r="O557" s="3" t="s">
        <v>355</v>
      </c>
      <c r="P557" s="3" t="s">
        <v>68</v>
      </c>
      <c r="Q557" s="3" t="s">
        <v>69</v>
      </c>
      <c r="R557" s="3" t="s">
        <v>70</v>
      </c>
      <c r="S557" s="3" t="s">
        <v>1614</v>
      </c>
      <c r="T557" s="3" t="s">
        <v>69</v>
      </c>
    </row>
    <row r="558" spans="1:20" ht="45" customHeight="1" x14ac:dyDescent="0.25">
      <c r="A558" s="3" t="s">
        <v>1651</v>
      </c>
      <c r="B558" s="3" t="s">
        <v>54</v>
      </c>
      <c r="C558" s="3" t="s">
        <v>1613</v>
      </c>
      <c r="D558" s="3" t="s">
        <v>1614</v>
      </c>
      <c r="E558" s="3" t="s">
        <v>57</v>
      </c>
      <c r="F558" s="3" t="s">
        <v>357</v>
      </c>
      <c r="G558" s="3" t="s">
        <v>358</v>
      </c>
      <c r="H558" s="3" t="s">
        <v>359</v>
      </c>
      <c r="I558" s="3" t="s">
        <v>86</v>
      </c>
      <c r="J558" s="3" t="s">
        <v>62</v>
      </c>
      <c r="K558" s="3" t="s">
        <v>360</v>
      </c>
      <c r="L558" s="3" t="s">
        <v>123</v>
      </c>
      <c r="M558" s="3" t="s">
        <v>361</v>
      </c>
      <c r="N558" s="3" t="s">
        <v>1652</v>
      </c>
      <c r="O558" s="3" t="s">
        <v>363</v>
      </c>
      <c r="P558" s="3" t="s">
        <v>68</v>
      </c>
      <c r="Q558" s="3" t="s">
        <v>69</v>
      </c>
      <c r="R558" s="3" t="s">
        <v>70</v>
      </c>
      <c r="S558" s="3" t="s">
        <v>1614</v>
      </c>
      <c r="T558" s="3" t="s">
        <v>69</v>
      </c>
    </row>
    <row r="559" spans="1:20" ht="45" customHeight="1" x14ac:dyDescent="0.25">
      <c r="A559" s="3" t="s">
        <v>1653</v>
      </c>
      <c r="B559" s="3" t="s">
        <v>54</v>
      </c>
      <c r="C559" s="3" t="s">
        <v>1613</v>
      </c>
      <c r="D559" s="3" t="s">
        <v>1614</v>
      </c>
      <c r="E559" s="3" t="s">
        <v>57</v>
      </c>
      <c r="F559" s="3" t="s">
        <v>365</v>
      </c>
      <c r="G559" s="3" t="s">
        <v>366</v>
      </c>
      <c r="H559" s="3" t="s">
        <v>367</v>
      </c>
      <c r="I559" s="3" t="s">
        <v>368</v>
      </c>
      <c r="J559" s="3" t="s">
        <v>76</v>
      </c>
      <c r="K559" s="3" t="s">
        <v>369</v>
      </c>
      <c r="L559" s="3" t="s">
        <v>64</v>
      </c>
      <c r="M559" s="3" t="s">
        <v>252</v>
      </c>
      <c r="N559" s="3" t="s">
        <v>1654</v>
      </c>
      <c r="O559" s="3" t="s">
        <v>371</v>
      </c>
      <c r="P559" s="3" t="s">
        <v>68</v>
      </c>
      <c r="Q559" s="3" t="s">
        <v>69</v>
      </c>
      <c r="R559" s="3" t="s">
        <v>70</v>
      </c>
      <c r="S559" s="3" t="s">
        <v>1614</v>
      </c>
      <c r="T559" s="3" t="s">
        <v>69</v>
      </c>
    </row>
    <row r="560" spans="1:20" ht="45" customHeight="1" x14ac:dyDescent="0.25">
      <c r="A560" s="3" t="s">
        <v>1655</v>
      </c>
      <c r="B560" s="3" t="s">
        <v>54</v>
      </c>
      <c r="C560" s="3" t="s">
        <v>1613</v>
      </c>
      <c r="D560" s="3" t="s">
        <v>1614</v>
      </c>
      <c r="E560" s="3" t="s">
        <v>57</v>
      </c>
      <c r="F560" s="3" t="s">
        <v>429</v>
      </c>
      <c r="G560" s="3" t="s">
        <v>430</v>
      </c>
      <c r="H560" s="3" t="s">
        <v>431</v>
      </c>
      <c r="I560" s="3" t="s">
        <v>432</v>
      </c>
      <c r="J560" s="3" t="s">
        <v>76</v>
      </c>
      <c r="K560" s="3" t="s">
        <v>433</v>
      </c>
      <c r="L560" s="3" t="s">
        <v>64</v>
      </c>
      <c r="M560" s="3" t="s">
        <v>434</v>
      </c>
      <c r="N560" s="3" t="s">
        <v>1656</v>
      </c>
      <c r="O560" s="3" t="s">
        <v>436</v>
      </c>
      <c r="P560" s="3" t="s">
        <v>68</v>
      </c>
      <c r="Q560" s="3" t="s">
        <v>69</v>
      </c>
      <c r="R560" s="3" t="s">
        <v>70</v>
      </c>
      <c r="S560" s="3" t="s">
        <v>1614</v>
      </c>
      <c r="T560" s="3" t="s">
        <v>69</v>
      </c>
    </row>
    <row r="561" spans="1:20" ht="45" customHeight="1" x14ac:dyDescent="0.25">
      <c r="A561" s="3" t="s">
        <v>1657</v>
      </c>
      <c r="B561" s="3" t="s">
        <v>54</v>
      </c>
      <c r="C561" s="3" t="s">
        <v>1613</v>
      </c>
      <c r="D561" s="3" t="s">
        <v>1614</v>
      </c>
      <c r="E561" s="3" t="s">
        <v>83</v>
      </c>
      <c r="F561" s="3" t="s">
        <v>438</v>
      </c>
      <c r="G561" s="3" t="s">
        <v>439</v>
      </c>
      <c r="H561" s="3" t="s">
        <v>440</v>
      </c>
      <c r="I561" s="3" t="s">
        <v>441</v>
      </c>
      <c r="J561" s="3" t="s">
        <v>76</v>
      </c>
      <c r="K561" s="3" t="s">
        <v>442</v>
      </c>
      <c r="L561" s="3" t="s">
        <v>123</v>
      </c>
      <c r="M561" s="3" t="s">
        <v>443</v>
      </c>
      <c r="N561" s="3" t="s">
        <v>1658</v>
      </c>
      <c r="O561" s="3" t="s">
        <v>445</v>
      </c>
      <c r="P561" s="3" t="s">
        <v>68</v>
      </c>
      <c r="Q561" s="3" t="s">
        <v>69</v>
      </c>
      <c r="R561" s="3" t="s">
        <v>70</v>
      </c>
      <c r="S561" s="3" t="s">
        <v>1614</v>
      </c>
      <c r="T561" s="3" t="s">
        <v>69</v>
      </c>
    </row>
    <row r="562" spans="1:20" ht="45" customHeight="1" x14ac:dyDescent="0.25">
      <c r="A562" s="3" t="s">
        <v>1659</v>
      </c>
      <c r="B562" s="3" t="s">
        <v>54</v>
      </c>
      <c r="C562" s="3" t="s">
        <v>1613</v>
      </c>
      <c r="D562" s="3" t="s">
        <v>1614</v>
      </c>
      <c r="E562" s="3" t="s">
        <v>57</v>
      </c>
      <c r="F562" s="3" t="s">
        <v>420</v>
      </c>
      <c r="G562" s="3" t="s">
        <v>421</v>
      </c>
      <c r="H562" s="3" t="s">
        <v>422</v>
      </c>
      <c r="I562" s="3" t="s">
        <v>423</v>
      </c>
      <c r="J562" s="3" t="s">
        <v>76</v>
      </c>
      <c r="K562" s="3" t="s">
        <v>424</v>
      </c>
      <c r="L562" s="3" t="s">
        <v>123</v>
      </c>
      <c r="M562" s="3" t="s">
        <v>425</v>
      </c>
      <c r="N562" s="3" t="s">
        <v>1660</v>
      </c>
      <c r="O562" s="3" t="s">
        <v>427</v>
      </c>
      <c r="P562" s="3" t="s">
        <v>68</v>
      </c>
      <c r="Q562" s="3" t="s">
        <v>69</v>
      </c>
      <c r="R562" s="3" t="s">
        <v>70</v>
      </c>
      <c r="S562" s="3" t="s">
        <v>1614</v>
      </c>
      <c r="T562" s="3" t="s">
        <v>69</v>
      </c>
    </row>
    <row r="563" spans="1:20" ht="45" customHeight="1" x14ac:dyDescent="0.25">
      <c r="A563" s="3" t="s">
        <v>1661</v>
      </c>
      <c r="B563" s="3" t="s">
        <v>54</v>
      </c>
      <c r="C563" s="3" t="s">
        <v>1613</v>
      </c>
      <c r="D563" s="3" t="s">
        <v>1614</v>
      </c>
      <c r="E563" s="3" t="s">
        <v>57</v>
      </c>
      <c r="F563" s="3" t="s">
        <v>447</v>
      </c>
      <c r="G563" s="3" t="s">
        <v>448</v>
      </c>
      <c r="H563" s="3" t="s">
        <v>449</v>
      </c>
      <c r="I563" s="3" t="s">
        <v>450</v>
      </c>
      <c r="J563" s="3" t="s">
        <v>76</v>
      </c>
      <c r="K563" s="3" t="s">
        <v>451</v>
      </c>
      <c r="L563" s="3" t="s">
        <v>123</v>
      </c>
      <c r="M563" s="3" t="s">
        <v>452</v>
      </c>
      <c r="N563" s="3" t="s">
        <v>1662</v>
      </c>
      <c r="O563" s="3" t="s">
        <v>454</v>
      </c>
      <c r="P563" s="3" t="s">
        <v>68</v>
      </c>
      <c r="Q563" s="3" t="s">
        <v>69</v>
      </c>
      <c r="R563" s="3" t="s">
        <v>70</v>
      </c>
      <c r="S563" s="3" t="s">
        <v>1614</v>
      </c>
      <c r="T563" s="3" t="s">
        <v>69</v>
      </c>
    </row>
    <row r="564" spans="1:20" ht="45" customHeight="1" x14ac:dyDescent="0.25">
      <c r="A564" s="3" t="s">
        <v>1663</v>
      </c>
      <c r="B564" s="3" t="s">
        <v>54</v>
      </c>
      <c r="C564" s="3" t="s">
        <v>1613</v>
      </c>
      <c r="D564" s="3" t="s">
        <v>1614</v>
      </c>
      <c r="E564" s="3" t="s">
        <v>83</v>
      </c>
      <c r="F564" s="3" t="s">
        <v>456</v>
      </c>
      <c r="G564" s="3" t="s">
        <v>457</v>
      </c>
      <c r="H564" s="3" t="s">
        <v>458</v>
      </c>
      <c r="I564" s="3" t="s">
        <v>423</v>
      </c>
      <c r="J564" s="3" t="s">
        <v>62</v>
      </c>
      <c r="K564" s="3" t="s">
        <v>459</v>
      </c>
      <c r="L564" s="3" t="s">
        <v>64</v>
      </c>
      <c r="M564" s="3" t="s">
        <v>320</v>
      </c>
      <c r="N564" s="3" t="s">
        <v>1664</v>
      </c>
      <c r="O564" s="3" t="s">
        <v>461</v>
      </c>
      <c r="P564" s="3" t="s">
        <v>68</v>
      </c>
      <c r="Q564" s="3" t="s">
        <v>69</v>
      </c>
      <c r="R564" s="3" t="s">
        <v>70</v>
      </c>
      <c r="S564" s="3" t="s">
        <v>1614</v>
      </c>
      <c r="T564" s="3" t="s">
        <v>69</v>
      </c>
    </row>
    <row r="565" spans="1:20" ht="45" customHeight="1" x14ac:dyDescent="0.25">
      <c r="A565" s="3" t="s">
        <v>1665</v>
      </c>
      <c r="B565" s="3" t="s">
        <v>54</v>
      </c>
      <c r="C565" s="3" t="s">
        <v>1613</v>
      </c>
      <c r="D565" s="3" t="s">
        <v>1614</v>
      </c>
      <c r="E565" s="3" t="s">
        <v>83</v>
      </c>
      <c r="F565" s="3" t="s">
        <v>463</v>
      </c>
      <c r="G565" s="3" t="s">
        <v>464</v>
      </c>
      <c r="H565" s="3" t="s">
        <v>465</v>
      </c>
      <c r="I565" s="3" t="s">
        <v>466</v>
      </c>
      <c r="J565" s="3" t="s">
        <v>76</v>
      </c>
      <c r="K565" s="3" t="s">
        <v>467</v>
      </c>
      <c r="L565" s="3" t="s">
        <v>123</v>
      </c>
      <c r="M565" s="3" t="s">
        <v>468</v>
      </c>
      <c r="N565" s="3" t="s">
        <v>1666</v>
      </c>
      <c r="O565" s="3" t="s">
        <v>470</v>
      </c>
      <c r="P565" s="3" t="s">
        <v>68</v>
      </c>
      <c r="Q565" s="3" t="s">
        <v>69</v>
      </c>
      <c r="R565" s="3" t="s">
        <v>70</v>
      </c>
      <c r="S565" s="3" t="s">
        <v>1614</v>
      </c>
      <c r="T565" s="3" t="s">
        <v>69</v>
      </c>
    </row>
    <row r="566" spans="1:20" ht="45" customHeight="1" x14ac:dyDescent="0.25">
      <c r="A566" s="3" t="s">
        <v>1667</v>
      </c>
      <c r="B566" s="3" t="s">
        <v>54</v>
      </c>
      <c r="C566" s="3" t="s">
        <v>1613</v>
      </c>
      <c r="D566" s="3" t="s">
        <v>1614</v>
      </c>
      <c r="E566" s="3" t="s">
        <v>541</v>
      </c>
      <c r="F566" s="3" t="s">
        <v>542</v>
      </c>
      <c r="G566" s="3" t="s">
        <v>543</v>
      </c>
      <c r="H566" s="3" t="s">
        <v>544</v>
      </c>
      <c r="I566" s="3" t="s">
        <v>482</v>
      </c>
      <c r="J566" s="3" t="s">
        <v>76</v>
      </c>
      <c r="K566" s="3" t="s">
        <v>545</v>
      </c>
      <c r="L566" s="3" t="s">
        <v>64</v>
      </c>
      <c r="M566" s="3" t="s">
        <v>546</v>
      </c>
      <c r="N566" s="3" t="s">
        <v>1668</v>
      </c>
      <c r="O566" s="3" t="s">
        <v>548</v>
      </c>
      <c r="P566" s="3" t="s">
        <v>68</v>
      </c>
      <c r="Q566" s="3" t="s">
        <v>69</v>
      </c>
      <c r="R566" s="3" t="s">
        <v>70</v>
      </c>
      <c r="S566" s="3" t="s">
        <v>1614</v>
      </c>
      <c r="T566" s="3" t="s">
        <v>69</v>
      </c>
    </row>
    <row r="567" spans="1:20" ht="45" customHeight="1" x14ac:dyDescent="0.25">
      <c r="A567" s="3" t="s">
        <v>1669</v>
      </c>
      <c r="B567" s="3" t="s">
        <v>54</v>
      </c>
      <c r="C567" s="3" t="s">
        <v>1613</v>
      </c>
      <c r="D567" s="3" t="s">
        <v>1614</v>
      </c>
      <c r="E567" s="3" t="s">
        <v>57</v>
      </c>
      <c r="F567" s="3" t="s">
        <v>550</v>
      </c>
      <c r="G567" s="3" t="s">
        <v>551</v>
      </c>
      <c r="H567" s="3" t="s">
        <v>552</v>
      </c>
      <c r="I567" s="3" t="s">
        <v>250</v>
      </c>
      <c r="J567" s="3" t="s">
        <v>62</v>
      </c>
      <c r="K567" s="3" t="s">
        <v>553</v>
      </c>
      <c r="L567" s="3" t="s">
        <v>123</v>
      </c>
      <c r="M567" s="3" t="s">
        <v>554</v>
      </c>
      <c r="N567" s="3" t="s">
        <v>1670</v>
      </c>
      <c r="O567" s="3" t="s">
        <v>556</v>
      </c>
      <c r="P567" s="3" t="s">
        <v>68</v>
      </c>
      <c r="Q567" s="3" t="s">
        <v>69</v>
      </c>
      <c r="R567" s="3" t="s">
        <v>70</v>
      </c>
      <c r="S567" s="3" t="s">
        <v>1614</v>
      </c>
      <c r="T567" s="3" t="s">
        <v>69</v>
      </c>
    </row>
    <row r="568" spans="1:20" ht="45" customHeight="1" x14ac:dyDescent="0.25">
      <c r="A568" s="3" t="s">
        <v>1671</v>
      </c>
      <c r="B568" s="3" t="s">
        <v>54</v>
      </c>
      <c r="C568" s="3" t="s">
        <v>1613</v>
      </c>
      <c r="D568" s="3" t="s">
        <v>1614</v>
      </c>
      <c r="E568" s="3" t="s">
        <v>57</v>
      </c>
      <c r="F568" s="3" t="s">
        <v>558</v>
      </c>
      <c r="G568" s="3" t="s">
        <v>559</v>
      </c>
      <c r="H568" s="3" t="s">
        <v>449</v>
      </c>
      <c r="I568" s="3" t="s">
        <v>150</v>
      </c>
      <c r="J568" s="3" t="s">
        <v>62</v>
      </c>
      <c r="K568" s="3" t="s">
        <v>560</v>
      </c>
      <c r="L568" s="3" t="s">
        <v>64</v>
      </c>
      <c r="M568" s="3" t="s">
        <v>561</v>
      </c>
      <c r="N568" s="3" t="s">
        <v>1672</v>
      </c>
      <c r="O568" s="3" t="s">
        <v>563</v>
      </c>
      <c r="P568" s="3" t="s">
        <v>68</v>
      </c>
      <c r="Q568" s="3" t="s">
        <v>69</v>
      </c>
      <c r="R568" s="3" t="s">
        <v>70</v>
      </c>
      <c r="S568" s="3" t="s">
        <v>1614</v>
      </c>
      <c r="T568" s="3" t="s">
        <v>69</v>
      </c>
    </row>
    <row r="569" spans="1:20" ht="45" customHeight="1" x14ac:dyDescent="0.25">
      <c r="A569" s="3" t="s">
        <v>1673</v>
      </c>
      <c r="B569" s="3" t="s">
        <v>54</v>
      </c>
      <c r="C569" s="3" t="s">
        <v>1613</v>
      </c>
      <c r="D569" s="3" t="s">
        <v>1614</v>
      </c>
      <c r="E569" s="3" t="s">
        <v>83</v>
      </c>
      <c r="F569" s="3" t="s">
        <v>534</v>
      </c>
      <c r="G569" s="3" t="s">
        <v>535</v>
      </c>
      <c r="H569" s="3" t="s">
        <v>193</v>
      </c>
      <c r="I569" s="3" t="s">
        <v>350</v>
      </c>
      <c r="J569" s="3" t="s">
        <v>76</v>
      </c>
      <c r="K569" s="3" t="s">
        <v>536</v>
      </c>
      <c r="L569" s="3" t="s">
        <v>123</v>
      </c>
      <c r="M569" s="3" t="s">
        <v>537</v>
      </c>
      <c r="N569" s="3" t="s">
        <v>1674</v>
      </c>
      <c r="O569" s="3" t="s">
        <v>539</v>
      </c>
      <c r="P569" s="3" t="s">
        <v>68</v>
      </c>
      <c r="Q569" s="3" t="s">
        <v>69</v>
      </c>
      <c r="R569" s="3" t="s">
        <v>70</v>
      </c>
      <c r="S569" s="3" t="s">
        <v>1614</v>
      </c>
      <c r="T569" s="3" t="s">
        <v>69</v>
      </c>
    </row>
    <row r="570" spans="1:20" ht="45" customHeight="1" x14ac:dyDescent="0.25">
      <c r="A570" s="3" t="s">
        <v>1675</v>
      </c>
      <c r="B570" s="3" t="s">
        <v>54</v>
      </c>
      <c r="C570" s="3" t="s">
        <v>1613</v>
      </c>
      <c r="D570" s="3" t="s">
        <v>1614</v>
      </c>
      <c r="E570" s="3" t="s">
        <v>83</v>
      </c>
      <c r="F570" s="3" t="s">
        <v>565</v>
      </c>
      <c r="G570" s="3" t="s">
        <v>566</v>
      </c>
      <c r="H570" s="3" t="s">
        <v>567</v>
      </c>
      <c r="I570" s="3" t="s">
        <v>104</v>
      </c>
      <c r="J570" s="3" t="s">
        <v>76</v>
      </c>
      <c r="K570" s="3" t="s">
        <v>568</v>
      </c>
      <c r="L570" s="3" t="s">
        <v>64</v>
      </c>
      <c r="M570" s="3" t="s">
        <v>569</v>
      </c>
      <c r="N570" s="3" t="s">
        <v>1676</v>
      </c>
      <c r="O570" s="3" t="s">
        <v>571</v>
      </c>
      <c r="P570" s="3" t="s">
        <v>68</v>
      </c>
      <c r="Q570" s="3" t="s">
        <v>69</v>
      </c>
      <c r="R570" s="3" t="s">
        <v>70</v>
      </c>
      <c r="S570" s="3" t="s">
        <v>1614</v>
      </c>
      <c r="T570" s="3" t="s">
        <v>69</v>
      </c>
    </row>
    <row r="571" spans="1:20" ht="45" customHeight="1" x14ac:dyDescent="0.25">
      <c r="A571" s="3" t="s">
        <v>1677</v>
      </c>
      <c r="B571" s="3" t="s">
        <v>54</v>
      </c>
      <c r="C571" s="3" t="s">
        <v>1613</v>
      </c>
      <c r="D571" s="3" t="s">
        <v>1614</v>
      </c>
      <c r="E571" s="3" t="s">
        <v>83</v>
      </c>
      <c r="F571" s="3" t="s">
        <v>573</v>
      </c>
      <c r="G571" s="3" t="s">
        <v>574</v>
      </c>
      <c r="H571" s="3" t="s">
        <v>193</v>
      </c>
      <c r="I571" s="3" t="s">
        <v>575</v>
      </c>
      <c r="J571" s="3" t="s">
        <v>76</v>
      </c>
      <c r="K571" s="3" t="s">
        <v>576</v>
      </c>
      <c r="L571" s="3" t="s">
        <v>89</v>
      </c>
      <c r="M571" s="3" t="s">
        <v>89</v>
      </c>
      <c r="N571" s="3" t="s">
        <v>1678</v>
      </c>
      <c r="O571" s="3" t="s">
        <v>578</v>
      </c>
      <c r="P571" s="3" t="s">
        <v>68</v>
      </c>
      <c r="Q571" s="3" t="s">
        <v>69</v>
      </c>
      <c r="R571" s="3" t="s">
        <v>70</v>
      </c>
      <c r="S571" s="3" t="s">
        <v>1614</v>
      </c>
      <c r="T571" s="3" t="s">
        <v>69</v>
      </c>
    </row>
    <row r="572" spans="1:20" ht="45" customHeight="1" x14ac:dyDescent="0.25">
      <c r="A572" s="3" t="s">
        <v>1679</v>
      </c>
      <c r="B572" s="3" t="s">
        <v>54</v>
      </c>
      <c r="C572" s="3" t="s">
        <v>1613</v>
      </c>
      <c r="D572" s="3" t="s">
        <v>1614</v>
      </c>
      <c r="E572" s="3" t="s">
        <v>57</v>
      </c>
      <c r="F572" s="3" t="s">
        <v>636</v>
      </c>
      <c r="G572" s="3" t="s">
        <v>248</v>
      </c>
      <c r="H572" s="3" t="s">
        <v>637</v>
      </c>
      <c r="I572" s="3" t="s">
        <v>86</v>
      </c>
      <c r="J572" s="3" t="s">
        <v>76</v>
      </c>
      <c r="K572" s="3" t="s">
        <v>638</v>
      </c>
      <c r="L572" s="3" t="s">
        <v>64</v>
      </c>
      <c r="M572" s="3" t="s">
        <v>639</v>
      </c>
      <c r="N572" s="3" t="s">
        <v>1680</v>
      </c>
      <c r="O572" s="3" t="s">
        <v>641</v>
      </c>
      <c r="P572" s="3" t="s">
        <v>68</v>
      </c>
      <c r="Q572" s="3" t="s">
        <v>69</v>
      </c>
      <c r="R572" s="3" t="s">
        <v>70</v>
      </c>
      <c r="S572" s="3" t="s">
        <v>1614</v>
      </c>
      <c r="T572" s="3" t="s">
        <v>69</v>
      </c>
    </row>
    <row r="573" spans="1:20" ht="45" customHeight="1" x14ac:dyDescent="0.25">
      <c r="A573" s="3" t="s">
        <v>1681</v>
      </c>
      <c r="B573" s="3" t="s">
        <v>54</v>
      </c>
      <c r="C573" s="3" t="s">
        <v>1613</v>
      </c>
      <c r="D573" s="3" t="s">
        <v>1614</v>
      </c>
      <c r="E573" s="3" t="s">
        <v>57</v>
      </c>
      <c r="F573" s="3" t="s">
        <v>643</v>
      </c>
      <c r="G573" s="3" t="s">
        <v>644</v>
      </c>
      <c r="H573" s="3" t="s">
        <v>637</v>
      </c>
      <c r="I573" s="3" t="s">
        <v>458</v>
      </c>
      <c r="J573" s="3" t="s">
        <v>62</v>
      </c>
      <c r="K573" s="3" t="s">
        <v>645</v>
      </c>
      <c r="L573" s="3" t="s">
        <v>64</v>
      </c>
      <c r="M573" s="3" t="s">
        <v>646</v>
      </c>
      <c r="N573" s="3" t="s">
        <v>1682</v>
      </c>
      <c r="O573" s="3" t="s">
        <v>648</v>
      </c>
      <c r="P573" s="3" t="s">
        <v>68</v>
      </c>
      <c r="Q573" s="3" t="s">
        <v>69</v>
      </c>
      <c r="R573" s="3" t="s">
        <v>70</v>
      </c>
      <c r="S573" s="3" t="s">
        <v>1614</v>
      </c>
      <c r="T573" s="3" t="s">
        <v>69</v>
      </c>
    </row>
    <row r="574" spans="1:20" ht="45" customHeight="1" x14ac:dyDescent="0.25">
      <c r="A574" s="3" t="s">
        <v>1683</v>
      </c>
      <c r="B574" s="3" t="s">
        <v>54</v>
      </c>
      <c r="C574" s="3" t="s">
        <v>1613</v>
      </c>
      <c r="D574" s="3" t="s">
        <v>1614</v>
      </c>
      <c r="E574" s="3" t="s">
        <v>83</v>
      </c>
      <c r="F574" s="3" t="s">
        <v>627</v>
      </c>
      <c r="G574" s="3" t="s">
        <v>628</v>
      </c>
      <c r="H574" s="3" t="s">
        <v>629</v>
      </c>
      <c r="I574" s="3" t="s">
        <v>630</v>
      </c>
      <c r="J574" s="3" t="s">
        <v>76</v>
      </c>
      <c r="K574" s="3" t="s">
        <v>631</v>
      </c>
      <c r="L574" s="3" t="s">
        <v>64</v>
      </c>
      <c r="M574" s="3" t="s">
        <v>632</v>
      </c>
      <c r="N574" s="3" t="s">
        <v>1684</v>
      </c>
      <c r="O574" s="3" t="s">
        <v>634</v>
      </c>
      <c r="P574" s="3" t="s">
        <v>68</v>
      </c>
      <c r="Q574" s="3" t="s">
        <v>69</v>
      </c>
      <c r="R574" s="3" t="s">
        <v>70</v>
      </c>
      <c r="S574" s="3" t="s">
        <v>1614</v>
      </c>
      <c r="T574" s="3" t="s">
        <v>69</v>
      </c>
    </row>
    <row r="575" spans="1:20" ht="45" customHeight="1" x14ac:dyDescent="0.25">
      <c r="A575" s="3" t="s">
        <v>1685</v>
      </c>
      <c r="B575" s="3" t="s">
        <v>54</v>
      </c>
      <c r="C575" s="3" t="s">
        <v>1613</v>
      </c>
      <c r="D575" s="3" t="s">
        <v>1614</v>
      </c>
      <c r="E575" s="3" t="s">
        <v>57</v>
      </c>
      <c r="F575" s="3" t="s">
        <v>650</v>
      </c>
      <c r="G575" s="3" t="s">
        <v>651</v>
      </c>
      <c r="H575" s="3" t="s">
        <v>652</v>
      </c>
      <c r="I575" s="3" t="s">
        <v>414</v>
      </c>
      <c r="J575" s="3" t="s">
        <v>76</v>
      </c>
      <c r="K575" s="3" t="s">
        <v>653</v>
      </c>
      <c r="L575" s="3" t="s">
        <v>64</v>
      </c>
      <c r="M575" s="3" t="s">
        <v>654</v>
      </c>
      <c r="N575" s="3" t="s">
        <v>1686</v>
      </c>
      <c r="O575" s="3" t="s">
        <v>656</v>
      </c>
      <c r="P575" s="3" t="s">
        <v>68</v>
      </c>
      <c r="Q575" s="3" t="s">
        <v>69</v>
      </c>
      <c r="R575" s="3" t="s">
        <v>70</v>
      </c>
      <c r="S575" s="3" t="s">
        <v>1614</v>
      </c>
      <c r="T575" s="3" t="s">
        <v>69</v>
      </c>
    </row>
    <row r="576" spans="1:20" ht="45" customHeight="1" x14ac:dyDescent="0.25">
      <c r="A576" s="3" t="s">
        <v>1687</v>
      </c>
      <c r="B576" s="3" t="s">
        <v>54</v>
      </c>
      <c r="C576" s="3" t="s">
        <v>1613</v>
      </c>
      <c r="D576" s="3" t="s">
        <v>1614</v>
      </c>
      <c r="E576" s="3" t="s">
        <v>57</v>
      </c>
      <c r="F576" s="3" t="s">
        <v>658</v>
      </c>
      <c r="G576" s="3" t="s">
        <v>248</v>
      </c>
      <c r="H576" s="3" t="s">
        <v>659</v>
      </c>
      <c r="I576" s="3" t="s">
        <v>458</v>
      </c>
      <c r="J576" s="3" t="s">
        <v>76</v>
      </c>
      <c r="K576" s="3" t="s">
        <v>660</v>
      </c>
      <c r="L576" s="3" t="s">
        <v>123</v>
      </c>
      <c r="M576" s="3" t="s">
        <v>661</v>
      </c>
      <c r="N576" s="3" t="s">
        <v>1688</v>
      </c>
      <c r="O576" s="3" t="s">
        <v>663</v>
      </c>
      <c r="P576" s="3" t="s">
        <v>68</v>
      </c>
      <c r="Q576" s="3" t="s">
        <v>69</v>
      </c>
      <c r="R576" s="3" t="s">
        <v>70</v>
      </c>
      <c r="S576" s="3" t="s">
        <v>1614</v>
      </c>
      <c r="T576" s="3" t="s">
        <v>69</v>
      </c>
    </row>
    <row r="577" spans="1:20" ht="45" customHeight="1" x14ac:dyDescent="0.25">
      <c r="A577" s="3" t="s">
        <v>1689</v>
      </c>
      <c r="B577" s="3" t="s">
        <v>54</v>
      </c>
      <c r="C577" s="3" t="s">
        <v>1613</v>
      </c>
      <c r="D577" s="3" t="s">
        <v>1614</v>
      </c>
      <c r="E577" s="3" t="s">
        <v>83</v>
      </c>
      <c r="F577" s="3" t="s">
        <v>665</v>
      </c>
      <c r="G577" s="3" t="s">
        <v>666</v>
      </c>
      <c r="H577" s="3" t="s">
        <v>667</v>
      </c>
      <c r="I577" s="3" t="s">
        <v>194</v>
      </c>
      <c r="J577" s="3" t="s">
        <v>62</v>
      </c>
      <c r="K577" s="3" t="s">
        <v>668</v>
      </c>
      <c r="L577" s="3" t="s">
        <v>89</v>
      </c>
      <c r="M577" s="3" t="s">
        <v>669</v>
      </c>
      <c r="N577" s="3" t="s">
        <v>1690</v>
      </c>
      <c r="O577" s="3" t="s">
        <v>671</v>
      </c>
      <c r="P577" s="3" t="s">
        <v>68</v>
      </c>
      <c r="Q577" s="3" t="s">
        <v>69</v>
      </c>
      <c r="R577" s="3" t="s">
        <v>70</v>
      </c>
      <c r="S577" s="3" t="s">
        <v>1614</v>
      </c>
      <c r="T577" s="3" t="s">
        <v>69</v>
      </c>
    </row>
    <row r="578" spans="1:20" ht="45" customHeight="1" x14ac:dyDescent="0.25">
      <c r="A578" s="3" t="s">
        <v>1691</v>
      </c>
      <c r="B578" s="3" t="s">
        <v>54</v>
      </c>
      <c r="C578" s="3" t="s">
        <v>1613</v>
      </c>
      <c r="D578" s="3" t="s">
        <v>1614</v>
      </c>
      <c r="E578" s="3" t="s">
        <v>83</v>
      </c>
      <c r="F578" s="3" t="s">
        <v>673</v>
      </c>
      <c r="G578" s="3" t="s">
        <v>674</v>
      </c>
      <c r="H578" s="3" t="s">
        <v>234</v>
      </c>
      <c r="I578" s="3" t="s">
        <v>675</v>
      </c>
      <c r="J578" s="3" t="s">
        <v>62</v>
      </c>
      <c r="K578" s="3" t="s">
        <v>676</v>
      </c>
      <c r="L578" s="3" t="s">
        <v>64</v>
      </c>
      <c r="M578" s="3" t="s">
        <v>639</v>
      </c>
      <c r="N578" s="3" t="s">
        <v>1692</v>
      </c>
      <c r="O578" s="3" t="s">
        <v>678</v>
      </c>
      <c r="P578" s="3" t="s">
        <v>68</v>
      </c>
      <c r="Q578" s="3" t="s">
        <v>69</v>
      </c>
      <c r="R578" s="3" t="s">
        <v>70</v>
      </c>
      <c r="S578" s="3" t="s">
        <v>1614</v>
      </c>
      <c r="T578" s="3" t="s">
        <v>69</v>
      </c>
    </row>
    <row r="579" spans="1:20" ht="45" customHeight="1" x14ac:dyDescent="0.25">
      <c r="A579" s="3" t="s">
        <v>1693</v>
      </c>
      <c r="B579" s="3" t="s">
        <v>54</v>
      </c>
      <c r="C579" s="3" t="s">
        <v>1613</v>
      </c>
      <c r="D579" s="3" t="s">
        <v>1614</v>
      </c>
      <c r="E579" s="3" t="s">
        <v>57</v>
      </c>
      <c r="F579" s="3" t="s">
        <v>680</v>
      </c>
      <c r="G579" s="3" t="s">
        <v>681</v>
      </c>
      <c r="H579" s="3" t="s">
        <v>335</v>
      </c>
      <c r="I579" s="3" t="s">
        <v>682</v>
      </c>
      <c r="J579" s="3" t="s">
        <v>76</v>
      </c>
      <c r="K579" s="3" t="s">
        <v>683</v>
      </c>
      <c r="L579" s="3" t="s">
        <v>64</v>
      </c>
      <c r="M579" s="3" t="s">
        <v>684</v>
      </c>
      <c r="N579" s="3" t="s">
        <v>1694</v>
      </c>
      <c r="O579" s="3" t="s">
        <v>686</v>
      </c>
      <c r="P579" s="3" t="s">
        <v>68</v>
      </c>
      <c r="Q579" s="3" t="s">
        <v>69</v>
      </c>
      <c r="R579" s="3" t="s">
        <v>70</v>
      </c>
      <c r="S579" s="3" t="s">
        <v>1614</v>
      </c>
      <c r="T579" s="3" t="s">
        <v>69</v>
      </c>
    </row>
    <row r="580" spans="1:20" ht="45" customHeight="1" x14ac:dyDescent="0.25">
      <c r="A580" s="3" t="s">
        <v>1695</v>
      </c>
      <c r="B580" s="3" t="s">
        <v>54</v>
      </c>
      <c r="C580" s="3" t="s">
        <v>1613</v>
      </c>
      <c r="D580" s="3" t="s">
        <v>1614</v>
      </c>
      <c r="E580" s="3" t="s">
        <v>57</v>
      </c>
      <c r="F580" s="3" t="s">
        <v>472</v>
      </c>
      <c r="G580" s="3" t="s">
        <v>473</v>
      </c>
      <c r="H580" s="3" t="s">
        <v>293</v>
      </c>
      <c r="I580" s="3" t="s">
        <v>474</v>
      </c>
      <c r="J580" s="3" t="s">
        <v>62</v>
      </c>
      <c r="K580" s="3" t="s">
        <v>475</v>
      </c>
      <c r="L580" s="3" t="s">
        <v>64</v>
      </c>
      <c r="M580" s="3" t="s">
        <v>476</v>
      </c>
      <c r="N580" s="3" t="s">
        <v>1696</v>
      </c>
      <c r="O580" s="3" t="s">
        <v>478</v>
      </c>
      <c r="P580" s="3" t="s">
        <v>68</v>
      </c>
      <c r="Q580" s="3" t="s">
        <v>69</v>
      </c>
      <c r="R580" s="3" t="s">
        <v>70</v>
      </c>
      <c r="S580" s="3" t="s">
        <v>1614</v>
      </c>
      <c r="T580" s="3" t="s">
        <v>69</v>
      </c>
    </row>
    <row r="581" spans="1:20" ht="45" customHeight="1" x14ac:dyDescent="0.25">
      <c r="A581" s="3" t="s">
        <v>1697</v>
      </c>
      <c r="B581" s="3" t="s">
        <v>54</v>
      </c>
      <c r="C581" s="3" t="s">
        <v>1613</v>
      </c>
      <c r="D581" s="3" t="s">
        <v>1614</v>
      </c>
      <c r="E581" s="3" t="s">
        <v>83</v>
      </c>
      <c r="F581" s="3" t="s">
        <v>480</v>
      </c>
      <c r="G581" s="3" t="s">
        <v>481</v>
      </c>
      <c r="H581" s="3" t="s">
        <v>86</v>
      </c>
      <c r="I581" s="3" t="s">
        <v>482</v>
      </c>
      <c r="J581" s="3" t="s">
        <v>62</v>
      </c>
      <c r="K581" s="3" t="s">
        <v>483</v>
      </c>
      <c r="L581" s="3" t="s">
        <v>123</v>
      </c>
      <c r="M581" s="3" t="s">
        <v>484</v>
      </c>
      <c r="N581" s="3" t="s">
        <v>1698</v>
      </c>
      <c r="O581" s="3" t="s">
        <v>486</v>
      </c>
      <c r="P581" s="3" t="s">
        <v>68</v>
      </c>
      <c r="Q581" s="3" t="s">
        <v>69</v>
      </c>
      <c r="R581" s="3" t="s">
        <v>70</v>
      </c>
      <c r="S581" s="3" t="s">
        <v>1614</v>
      </c>
      <c r="T581" s="3" t="s">
        <v>69</v>
      </c>
    </row>
    <row r="582" spans="1:20" ht="45" customHeight="1" x14ac:dyDescent="0.25">
      <c r="A582" s="3" t="s">
        <v>1699</v>
      </c>
      <c r="B582" s="3" t="s">
        <v>54</v>
      </c>
      <c r="C582" s="3" t="s">
        <v>1613</v>
      </c>
      <c r="D582" s="3" t="s">
        <v>1614</v>
      </c>
      <c r="E582" s="3" t="s">
        <v>57</v>
      </c>
      <c r="F582" s="3" t="s">
        <v>72</v>
      </c>
      <c r="G582" s="3" t="s">
        <v>73</v>
      </c>
      <c r="H582" s="3" t="s">
        <v>74</v>
      </c>
      <c r="I582" s="3" t="s">
        <v>75</v>
      </c>
      <c r="J582" s="3" t="s">
        <v>76</v>
      </c>
      <c r="K582" s="3" t="s">
        <v>77</v>
      </c>
      <c r="L582" s="3" t="s">
        <v>78</v>
      </c>
      <c r="M582" s="3" t="s">
        <v>79</v>
      </c>
      <c r="N582" s="3" t="s">
        <v>1700</v>
      </c>
      <c r="O582" s="3" t="s">
        <v>81</v>
      </c>
      <c r="P582" s="3" t="s">
        <v>68</v>
      </c>
      <c r="Q582" s="3" t="s">
        <v>69</v>
      </c>
      <c r="R582" s="3" t="s">
        <v>70</v>
      </c>
      <c r="S582" s="3" t="s">
        <v>1614</v>
      </c>
      <c r="T582" s="3" t="s">
        <v>69</v>
      </c>
    </row>
    <row r="583" spans="1:20" ht="45" customHeight="1" x14ac:dyDescent="0.25">
      <c r="A583" s="3" t="s">
        <v>1701</v>
      </c>
      <c r="B583" s="3" t="s">
        <v>54</v>
      </c>
      <c r="C583" s="3" t="s">
        <v>1613</v>
      </c>
      <c r="D583" s="3" t="s">
        <v>1614</v>
      </c>
      <c r="E583" s="3" t="s">
        <v>83</v>
      </c>
      <c r="F583" s="3" t="s">
        <v>84</v>
      </c>
      <c r="G583" s="3" t="s">
        <v>85</v>
      </c>
      <c r="H583" s="3" t="s">
        <v>86</v>
      </c>
      <c r="I583" s="3" t="s">
        <v>87</v>
      </c>
      <c r="J583" s="3" t="s">
        <v>76</v>
      </c>
      <c r="K583" s="3" t="s">
        <v>88</v>
      </c>
      <c r="L583" s="3" t="s">
        <v>89</v>
      </c>
      <c r="M583" s="3" t="s">
        <v>89</v>
      </c>
      <c r="N583" s="3" t="s">
        <v>1702</v>
      </c>
      <c r="O583" s="3" t="s">
        <v>91</v>
      </c>
      <c r="P583" s="3" t="s">
        <v>68</v>
      </c>
      <c r="Q583" s="3" t="s">
        <v>69</v>
      </c>
      <c r="R583" s="3" t="s">
        <v>70</v>
      </c>
      <c r="S583" s="3" t="s">
        <v>1614</v>
      </c>
      <c r="T583" s="3" t="s">
        <v>69</v>
      </c>
    </row>
    <row r="584" spans="1:20" ht="45" customHeight="1" x14ac:dyDescent="0.25">
      <c r="A584" s="3" t="s">
        <v>1703</v>
      </c>
      <c r="B584" s="3" t="s">
        <v>54</v>
      </c>
      <c r="C584" s="3" t="s">
        <v>1613</v>
      </c>
      <c r="D584" s="3" t="s">
        <v>1614</v>
      </c>
      <c r="E584" s="3" t="s">
        <v>83</v>
      </c>
      <c r="F584" s="3" t="s">
        <v>93</v>
      </c>
      <c r="G584" s="3" t="s">
        <v>94</v>
      </c>
      <c r="H584" s="3" t="s">
        <v>95</v>
      </c>
      <c r="I584" s="3" t="s">
        <v>96</v>
      </c>
      <c r="J584" s="3" t="s">
        <v>76</v>
      </c>
      <c r="K584" s="3" t="s">
        <v>97</v>
      </c>
      <c r="L584" s="3" t="s">
        <v>89</v>
      </c>
      <c r="M584" s="3" t="s">
        <v>89</v>
      </c>
      <c r="N584" s="3" t="s">
        <v>1704</v>
      </c>
      <c r="O584" s="3" t="s">
        <v>99</v>
      </c>
      <c r="P584" s="3" t="s">
        <v>68</v>
      </c>
      <c r="Q584" s="3" t="s">
        <v>69</v>
      </c>
      <c r="R584" s="3" t="s">
        <v>70</v>
      </c>
      <c r="S584" s="3" t="s">
        <v>1614</v>
      </c>
      <c r="T584" s="3" t="s">
        <v>69</v>
      </c>
    </row>
    <row r="585" spans="1:20" ht="45" customHeight="1" x14ac:dyDescent="0.25">
      <c r="A585" s="3" t="s">
        <v>1705</v>
      </c>
      <c r="B585" s="3" t="s">
        <v>54</v>
      </c>
      <c r="C585" s="3" t="s">
        <v>1613</v>
      </c>
      <c r="D585" s="3" t="s">
        <v>1614</v>
      </c>
      <c r="E585" s="3" t="s">
        <v>57</v>
      </c>
      <c r="F585" s="3" t="s">
        <v>58</v>
      </c>
      <c r="G585" s="3" t="s">
        <v>59</v>
      </c>
      <c r="H585" s="3" t="s">
        <v>60</v>
      </c>
      <c r="I585" s="3" t="s">
        <v>61</v>
      </c>
      <c r="J585" s="3" t="s">
        <v>62</v>
      </c>
      <c r="K585" s="3" t="s">
        <v>63</v>
      </c>
      <c r="L585" s="3" t="s">
        <v>64</v>
      </c>
      <c r="M585" s="3" t="s">
        <v>65</v>
      </c>
      <c r="N585" s="3" t="s">
        <v>1706</v>
      </c>
      <c r="O585" s="3" t="s">
        <v>67</v>
      </c>
      <c r="P585" s="3" t="s">
        <v>68</v>
      </c>
      <c r="Q585" s="3" t="s">
        <v>69</v>
      </c>
      <c r="R585" s="3" t="s">
        <v>70</v>
      </c>
      <c r="S585" s="3" t="s">
        <v>1614</v>
      </c>
      <c r="T585" s="3" t="s">
        <v>69</v>
      </c>
    </row>
    <row r="586" spans="1:20" ht="45" customHeight="1" x14ac:dyDescent="0.25">
      <c r="A586" s="3" t="s">
        <v>1707</v>
      </c>
      <c r="B586" s="3" t="s">
        <v>54</v>
      </c>
      <c r="C586" s="3" t="s">
        <v>1613</v>
      </c>
      <c r="D586" s="3" t="s">
        <v>1614</v>
      </c>
      <c r="E586" s="3" t="s">
        <v>83</v>
      </c>
      <c r="F586" s="3" t="s">
        <v>101</v>
      </c>
      <c r="G586" s="3" t="s">
        <v>102</v>
      </c>
      <c r="H586" s="3" t="s">
        <v>103</v>
      </c>
      <c r="I586" s="3" t="s">
        <v>104</v>
      </c>
      <c r="J586" s="3" t="s">
        <v>62</v>
      </c>
      <c r="K586" s="3" t="s">
        <v>105</v>
      </c>
      <c r="L586" s="3" t="s">
        <v>89</v>
      </c>
      <c r="M586" s="3" t="s">
        <v>89</v>
      </c>
      <c r="N586" s="3" t="s">
        <v>1708</v>
      </c>
      <c r="O586" s="3" t="s">
        <v>107</v>
      </c>
      <c r="P586" s="3" t="s">
        <v>68</v>
      </c>
      <c r="Q586" s="3" t="s">
        <v>69</v>
      </c>
      <c r="R586" s="3" t="s">
        <v>70</v>
      </c>
      <c r="S586" s="3" t="s">
        <v>1614</v>
      </c>
      <c r="T586" s="3" t="s">
        <v>69</v>
      </c>
    </row>
    <row r="587" spans="1:20" ht="45" customHeight="1" x14ac:dyDescent="0.25">
      <c r="A587" s="3" t="s">
        <v>1709</v>
      </c>
      <c r="B587" s="3" t="s">
        <v>54</v>
      </c>
      <c r="C587" s="3" t="s">
        <v>1613</v>
      </c>
      <c r="D587" s="3" t="s">
        <v>1614</v>
      </c>
      <c r="E587" s="3" t="s">
        <v>83</v>
      </c>
      <c r="F587" s="3" t="s">
        <v>109</v>
      </c>
      <c r="G587" s="3" t="s">
        <v>110</v>
      </c>
      <c r="H587" s="3" t="s">
        <v>111</v>
      </c>
      <c r="I587" s="3" t="s">
        <v>112</v>
      </c>
      <c r="J587" s="3" t="s">
        <v>76</v>
      </c>
      <c r="K587" s="3" t="s">
        <v>113</v>
      </c>
      <c r="L587" s="3" t="s">
        <v>64</v>
      </c>
      <c r="M587" s="3" t="s">
        <v>114</v>
      </c>
      <c r="N587" s="3" t="s">
        <v>1710</v>
      </c>
      <c r="O587" s="3" t="s">
        <v>116</v>
      </c>
      <c r="P587" s="3" t="s">
        <v>68</v>
      </c>
      <c r="Q587" s="3" t="s">
        <v>69</v>
      </c>
      <c r="R587" s="3" t="s">
        <v>70</v>
      </c>
      <c r="S587" s="3" t="s">
        <v>1614</v>
      </c>
      <c r="T587" s="3" t="s">
        <v>69</v>
      </c>
    </row>
    <row r="588" spans="1:20" ht="45" customHeight="1" x14ac:dyDescent="0.25">
      <c r="A588" s="3" t="s">
        <v>1711</v>
      </c>
      <c r="B588" s="3" t="s">
        <v>54</v>
      </c>
      <c r="C588" s="3" t="s">
        <v>1613</v>
      </c>
      <c r="D588" s="3" t="s">
        <v>1614</v>
      </c>
      <c r="E588" s="3" t="s">
        <v>83</v>
      </c>
      <c r="F588" s="3" t="s">
        <v>183</v>
      </c>
      <c r="G588" s="3" t="s">
        <v>184</v>
      </c>
      <c r="H588" s="3" t="s">
        <v>185</v>
      </c>
      <c r="I588" s="3" t="s">
        <v>186</v>
      </c>
      <c r="J588" s="3" t="s">
        <v>76</v>
      </c>
      <c r="K588" s="3" t="s">
        <v>187</v>
      </c>
      <c r="L588" s="3" t="s">
        <v>89</v>
      </c>
      <c r="M588" s="3" t="s">
        <v>89</v>
      </c>
      <c r="N588" s="3" t="s">
        <v>1712</v>
      </c>
      <c r="O588" s="3" t="s">
        <v>189</v>
      </c>
      <c r="P588" s="3" t="s">
        <v>68</v>
      </c>
      <c r="Q588" s="3" t="s">
        <v>69</v>
      </c>
      <c r="R588" s="3" t="s">
        <v>70</v>
      </c>
      <c r="S588" s="3" t="s">
        <v>1614</v>
      </c>
      <c r="T588" s="3" t="s">
        <v>69</v>
      </c>
    </row>
    <row r="589" spans="1:20" ht="45" customHeight="1" x14ac:dyDescent="0.25">
      <c r="A589" s="3" t="s">
        <v>1713</v>
      </c>
      <c r="B589" s="3" t="s">
        <v>54</v>
      </c>
      <c r="C589" s="3" t="s">
        <v>1613</v>
      </c>
      <c r="D589" s="3" t="s">
        <v>1614</v>
      </c>
      <c r="E589" s="3" t="s">
        <v>83</v>
      </c>
      <c r="F589" s="3" t="s">
        <v>191</v>
      </c>
      <c r="G589" s="3" t="s">
        <v>192</v>
      </c>
      <c r="H589" s="3" t="s">
        <v>193</v>
      </c>
      <c r="I589" s="3" t="s">
        <v>194</v>
      </c>
      <c r="J589" s="3" t="s">
        <v>62</v>
      </c>
      <c r="K589" s="3" t="s">
        <v>195</v>
      </c>
      <c r="L589" s="3" t="s">
        <v>123</v>
      </c>
      <c r="M589" s="3" t="s">
        <v>196</v>
      </c>
      <c r="N589" s="3" t="s">
        <v>1714</v>
      </c>
      <c r="O589" s="3" t="s">
        <v>198</v>
      </c>
      <c r="P589" s="3" t="s">
        <v>68</v>
      </c>
      <c r="Q589" s="3" t="s">
        <v>69</v>
      </c>
      <c r="R589" s="3" t="s">
        <v>70</v>
      </c>
      <c r="S589" s="3" t="s">
        <v>1614</v>
      </c>
      <c r="T589" s="3" t="s">
        <v>69</v>
      </c>
    </row>
    <row r="590" spans="1:20" ht="45" customHeight="1" x14ac:dyDescent="0.25">
      <c r="A590" s="3" t="s">
        <v>1715</v>
      </c>
      <c r="B590" s="3" t="s">
        <v>54</v>
      </c>
      <c r="C590" s="3" t="s">
        <v>1613</v>
      </c>
      <c r="D590" s="3" t="s">
        <v>1614</v>
      </c>
      <c r="E590" s="3" t="s">
        <v>57</v>
      </c>
      <c r="F590" s="3" t="s">
        <v>200</v>
      </c>
      <c r="G590" s="3" t="s">
        <v>201</v>
      </c>
      <c r="H590" s="3" t="s">
        <v>95</v>
      </c>
      <c r="I590" s="3" t="s">
        <v>202</v>
      </c>
      <c r="J590" s="3" t="s">
        <v>76</v>
      </c>
      <c r="K590" s="3" t="s">
        <v>203</v>
      </c>
      <c r="L590" s="3" t="s">
        <v>64</v>
      </c>
      <c r="M590" s="3" t="s">
        <v>204</v>
      </c>
      <c r="N590" s="3" t="s">
        <v>1716</v>
      </c>
      <c r="O590" s="3" t="s">
        <v>206</v>
      </c>
      <c r="P590" s="3" t="s">
        <v>68</v>
      </c>
      <c r="Q590" s="3" t="s">
        <v>69</v>
      </c>
      <c r="R590" s="3" t="s">
        <v>70</v>
      </c>
      <c r="S590" s="3" t="s">
        <v>1614</v>
      </c>
      <c r="T590" s="3" t="s">
        <v>69</v>
      </c>
    </row>
    <row r="591" spans="1:20" ht="45" customHeight="1" x14ac:dyDescent="0.25">
      <c r="A591" s="3" t="s">
        <v>1717</v>
      </c>
      <c r="B591" s="3" t="s">
        <v>54</v>
      </c>
      <c r="C591" s="3" t="s">
        <v>1613</v>
      </c>
      <c r="D591" s="3" t="s">
        <v>1614</v>
      </c>
      <c r="E591" s="3" t="s">
        <v>57</v>
      </c>
      <c r="F591" s="3" t="s">
        <v>174</v>
      </c>
      <c r="G591" s="3" t="s">
        <v>175</v>
      </c>
      <c r="H591" s="3" t="s">
        <v>176</v>
      </c>
      <c r="I591" s="3" t="s">
        <v>177</v>
      </c>
      <c r="J591" s="3" t="s">
        <v>76</v>
      </c>
      <c r="K591" s="3" t="s">
        <v>178</v>
      </c>
      <c r="L591" s="3" t="s">
        <v>123</v>
      </c>
      <c r="M591" s="3" t="s">
        <v>179</v>
      </c>
      <c r="N591" s="3" t="s">
        <v>1718</v>
      </c>
      <c r="O591" s="3" t="s">
        <v>181</v>
      </c>
      <c r="P591" s="3" t="s">
        <v>68</v>
      </c>
      <c r="Q591" s="3" t="s">
        <v>69</v>
      </c>
      <c r="R591" s="3" t="s">
        <v>70</v>
      </c>
      <c r="S591" s="3" t="s">
        <v>1614</v>
      </c>
      <c r="T591" s="3" t="s">
        <v>69</v>
      </c>
    </row>
    <row r="592" spans="1:20" ht="45" customHeight="1" x14ac:dyDescent="0.25">
      <c r="A592" s="3" t="s">
        <v>1719</v>
      </c>
      <c r="B592" s="3" t="s">
        <v>54</v>
      </c>
      <c r="C592" s="3" t="s">
        <v>1613</v>
      </c>
      <c r="D592" s="3" t="s">
        <v>1614</v>
      </c>
      <c r="E592" s="3" t="s">
        <v>57</v>
      </c>
      <c r="F592" s="3" t="s">
        <v>208</v>
      </c>
      <c r="G592" s="3" t="s">
        <v>209</v>
      </c>
      <c r="H592" s="3" t="s">
        <v>96</v>
      </c>
      <c r="I592" s="3" t="s">
        <v>86</v>
      </c>
      <c r="J592" s="3" t="s">
        <v>76</v>
      </c>
      <c r="K592" s="3" t="s">
        <v>210</v>
      </c>
      <c r="L592" s="3" t="s">
        <v>64</v>
      </c>
      <c r="M592" s="3" t="s">
        <v>114</v>
      </c>
      <c r="N592" s="3" t="s">
        <v>1720</v>
      </c>
      <c r="O592" s="3" t="s">
        <v>212</v>
      </c>
      <c r="P592" s="3" t="s">
        <v>68</v>
      </c>
      <c r="Q592" s="3" t="s">
        <v>69</v>
      </c>
      <c r="R592" s="3" t="s">
        <v>70</v>
      </c>
      <c r="S592" s="3" t="s">
        <v>1614</v>
      </c>
      <c r="T592" s="3" t="s">
        <v>69</v>
      </c>
    </row>
    <row r="593" spans="1:20" ht="45" customHeight="1" x14ac:dyDescent="0.25">
      <c r="A593" s="3" t="s">
        <v>1721</v>
      </c>
      <c r="B593" s="3" t="s">
        <v>54</v>
      </c>
      <c r="C593" s="3" t="s">
        <v>1613</v>
      </c>
      <c r="D593" s="3" t="s">
        <v>1614</v>
      </c>
      <c r="E593" s="3" t="s">
        <v>57</v>
      </c>
      <c r="F593" s="3" t="s">
        <v>214</v>
      </c>
      <c r="G593" s="3" t="s">
        <v>215</v>
      </c>
      <c r="H593" s="3" t="s">
        <v>216</v>
      </c>
      <c r="I593" s="3" t="s">
        <v>217</v>
      </c>
      <c r="J593" s="3" t="s">
        <v>76</v>
      </c>
      <c r="K593" s="3" t="s">
        <v>218</v>
      </c>
      <c r="L593" s="3" t="s">
        <v>64</v>
      </c>
      <c r="M593" s="3" t="s">
        <v>219</v>
      </c>
      <c r="N593" s="3" t="s">
        <v>1722</v>
      </c>
      <c r="O593" s="3" t="s">
        <v>221</v>
      </c>
      <c r="P593" s="3" t="s">
        <v>68</v>
      </c>
      <c r="Q593" s="3" t="s">
        <v>69</v>
      </c>
      <c r="R593" s="3" t="s">
        <v>70</v>
      </c>
      <c r="S593" s="3" t="s">
        <v>1614</v>
      </c>
      <c r="T593" s="3" t="s">
        <v>69</v>
      </c>
    </row>
    <row r="594" spans="1:20" ht="45" customHeight="1" x14ac:dyDescent="0.25">
      <c r="A594" s="3" t="s">
        <v>1723</v>
      </c>
      <c r="B594" s="3" t="s">
        <v>54</v>
      </c>
      <c r="C594" s="3" t="s">
        <v>1613</v>
      </c>
      <c r="D594" s="3" t="s">
        <v>1614</v>
      </c>
      <c r="E594" s="3" t="s">
        <v>83</v>
      </c>
      <c r="F594" s="3" t="s">
        <v>282</v>
      </c>
      <c r="G594" s="3" t="s">
        <v>283</v>
      </c>
      <c r="H594" s="3" t="s">
        <v>284</v>
      </c>
      <c r="I594" s="3" t="s">
        <v>285</v>
      </c>
      <c r="J594" s="3" t="s">
        <v>62</v>
      </c>
      <c r="K594" s="3" t="s">
        <v>286</v>
      </c>
      <c r="L594" s="3" t="s">
        <v>123</v>
      </c>
      <c r="M594" s="3" t="s">
        <v>287</v>
      </c>
      <c r="N594" s="3" t="s">
        <v>1724</v>
      </c>
      <c r="O594" s="3" t="s">
        <v>289</v>
      </c>
      <c r="P594" s="3" t="s">
        <v>68</v>
      </c>
      <c r="Q594" s="3" t="s">
        <v>69</v>
      </c>
      <c r="R594" s="3" t="s">
        <v>70</v>
      </c>
      <c r="S594" s="3" t="s">
        <v>1614</v>
      </c>
      <c r="T594" s="3" t="s">
        <v>69</v>
      </c>
    </row>
    <row r="595" spans="1:20" ht="45" customHeight="1" x14ac:dyDescent="0.25">
      <c r="A595" s="3" t="s">
        <v>1725</v>
      </c>
      <c r="B595" s="3" t="s">
        <v>54</v>
      </c>
      <c r="C595" s="3" t="s">
        <v>1613</v>
      </c>
      <c r="D595" s="3" t="s">
        <v>1614</v>
      </c>
      <c r="E595" s="3" t="s">
        <v>57</v>
      </c>
      <c r="F595" s="3" t="s">
        <v>291</v>
      </c>
      <c r="G595" s="3" t="s">
        <v>292</v>
      </c>
      <c r="H595" s="3" t="s">
        <v>293</v>
      </c>
      <c r="I595" s="3" t="s">
        <v>193</v>
      </c>
      <c r="J595" s="3" t="s">
        <v>76</v>
      </c>
      <c r="K595" s="3" t="s">
        <v>294</v>
      </c>
      <c r="L595" s="3" t="s">
        <v>64</v>
      </c>
      <c r="M595" s="3" t="s">
        <v>295</v>
      </c>
      <c r="N595" s="3" t="s">
        <v>1726</v>
      </c>
      <c r="O595" s="3" t="s">
        <v>297</v>
      </c>
      <c r="P595" s="3" t="s">
        <v>68</v>
      </c>
      <c r="Q595" s="3" t="s">
        <v>69</v>
      </c>
      <c r="R595" s="3" t="s">
        <v>70</v>
      </c>
      <c r="S595" s="3" t="s">
        <v>1614</v>
      </c>
      <c r="T595" s="3" t="s">
        <v>69</v>
      </c>
    </row>
    <row r="596" spans="1:20" ht="45" customHeight="1" x14ac:dyDescent="0.25">
      <c r="A596" s="3" t="s">
        <v>1727</v>
      </c>
      <c r="B596" s="3" t="s">
        <v>54</v>
      </c>
      <c r="C596" s="3" t="s">
        <v>1613</v>
      </c>
      <c r="D596" s="3" t="s">
        <v>1614</v>
      </c>
      <c r="E596" s="3" t="s">
        <v>83</v>
      </c>
      <c r="F596" s="3" t="s">
        <v>299</v>
      </c>
      <c r="G596" s="3" t="s">
        <v>300</v>
      </c>
      <c r="H596" s="3" t="s">
        <v>301</v>
      </c>
      <c r="I596" s="3" t="s">
        <v>302</v>
      </c>
      <c r="J596" s="3" t="s">
        <v>76</v>
      </c>
      <c r="K596" s="3" t="s">
        <v>303</v>
      </c>
      <c r="L596" s="3" t="s">
        <v>78</v>
      </c>
      <c r="M596" s="3" t="s">
        <v>304</v>
      </c>
      <c r="N596" s="3" t="s">
        <v>1728</v>
      </c>
      <c r="O596" s="3" t="s">
        <v>306</v>
      </c>
      <c r="P596" s="3" t="s">
        <v>68</v>
      </c>
      <c r="Q596" s="3" t="s">
        <v>69</v>
      </c>
      <c r="R596" s="3" t="s">
        <v>70</v>
      </c>
      <c r="S596" s="3" t="s">
        <v>1614</v>
      </c>
      <c r="T596" s="3" t="s">
        <v>69</v>
      </c>
    </row>
    <row r="597" spans="1:20" ht="45" customHeight="1" x14ac:dyDescent="0.25">
      <c r="A597" s="3" t="s">
        <v>1729</v>
      </c>
      <c r="B597" s="3" t="s">
        <v>54</v>
      </c>
      <c r="C597" s="3" t="s">
        <v>1613</v>
      </c>
      <c r="D597" s="3" t="s">
        <v>1614</v>
      </c>
      <c r="E597" s="3" t="s">
        <v>57</v>
      </c>
      <c r="F597" s="3" t="s">
        <v>274</v>
      </c>
      <c r="G597" s="3" t="s">
        <v>275</v>
      </c>
      <c r="H597" s="3" t="s">
        <v>276</v>
      </c>
      <c r="I597" s="3" t="s">
        <v>250</v>
      </c>
      <c r="J597" s="3" t="s">
        <v>76</v>
      </c>
      <c r="K597" s="3" t="s">
        <v>277</v>
      </c>
      <c r="L597" s="3" t="s">
        <v>123</v>
      </c>
      <c r="M597" s="3" t="s">
        <v>278</v>
      </c>
      <c r="N597" s="3" t="s">
        <v>1730</v>
      </c>
      <c r="O597" s="3" t="s">
        <v>280</v>
      </c>
      <c r="P597" s="3" t="s">
        <v>68</v>
      </c>
      <c r="Q597" s="3" t="s">
        <v>69</v>
      </c>
      <c r="R597" s="3" t="s">
        <v>70</v>
      </c>
      <c r="S597" s="3" t="s">
        <v>1614</v>
      </c>
      <c r="T597" s="3" t="s">
        <v>69</v>
      </c>
    </row>
    <row r="598" spans="1:20" ht="45" customHeight="1" x14ac:dyDescent="0.25">
      <c r="A598" s="3" t="s">
        <v>1731</v>
      </c>
      <c r="B598" s="3" t="s">
        <v>54</v>
      </c>
      <c r="C598" s="3" t="s">
        <v>1613</v>
      </c>
      <c r="D598" s="3" t="s">
        <v>1614</v>
      </c>
      <c r="E598" s="3" t="s">
        <v>57</v>
      </c>
      <c r="F598" s="3" t="s">
        <v>308</v>
      </c>
      <c r="G598" s="3" t="s">
        <v>309</v>
      </c>
      <c r="H598" s="3" t="s">
        <v>310</v>
      </c>
      <c r="I598" s="3" t="s">
        <v>177</v>
      </c>
      <c r="J598" s="3" t="s">
        <v>62</v>
      </c>
      <c r="K598" s="3" t="s">
        <v>311</v>
      </c>
      <c r="L598" s="3" t="s">
        <v>123</v>
      </c>
      <c r="M598" s="3" t="s">
        <v>312</v>
      </c>
      <c r="N598" s="3" t="s">
        <v>1732</v>
      </c>
      <c r="O598" s="3" t="s">
        <v>314</v>
      </c>
      <c r="P598" s="3" t="s">
        <v>68</v>
      </c>
      <c r="Q598" s="3" t="s">
        <v>69</v>
      </c>
      <c r="R598" s="3" t="s">
        <v>70</v>
      </c>
      <c r="S598" s="3" t="s">
        <v>1614</v>
      </c>
      <c r="T598" s="3" t="s">
        <v>69</v>
      </c>
    </row>
    <row r="599" spans="1:20" ht="45" customHeight="1" x14ac:dyDescent="0.25">
      <c r="A599" s="3" t="s">
        <v>1733</v>
      </c>
      <c r="B599" s="3" t="s">
        <v>54</v>
      </c>
      <c r="C599" s="3" t="s">
        <v>1613</v>
      </c>
      <c r="D599" s="3" t="s">
        <v>1614</v>
      </c>
      <c r="E599" s="3" t="s">
        <v>57</v>
      </c>
      <c r="F599" s="3" t="s">
        <v>316</v>
      </c>
      <c r="G599" s="3" t="s">
        <v>317</v>
      </c>
      <c r="H599" s="3" t="s">
        <v>202</v>
      </c>
      <c r="I599" s="3" t="s">
        <v>318</v>
      </c>
      <c r="J599" s="3" t="s">
        <v>76</v>
      </c>
      <c r="K599" s="3" t="s">
        <v>319</v>
      </c>
      <c r="L599" s="3" t="s">
        <v>64</v>
      </c>
      <c r="M599" s="3" t="s">
        <v>320</v>
      </c>
      <c r="N599" s="3" t="s">
        <v>1734</v>
      </c>
      <c r="O599" s="3" t="s">
        <v>322</v>
      </c>
      <c r="P599" s="3" t="s">
        <v>68</v>
      </c>
      <c r="Q599" s="3" t="s">
        <v>69</v>
      </c>
      <c r="R599" s="3" t="s">
        <v>70</v>
      </c>
      <c r="S599" s="3" t="s">
        <v>1614</v>
      </c>
      <c r="T599" s="3" t="s">
        <v>69</v>
      </c>
    </row>
    <row r="600" spans="1:20" ht="45" customHeight="1" x14ac:dyDescent="0.25">
      <c r="A600" s="3" t="s">
        <v>1735</v>
      </c>
      <c r="B600" s="3" t="s">
        <v>54</v>
      </c>
      <c r="C600" s="3" t="s">
        <v>1613</v>
      </c>
      <c r="D600" s="3" t="s">
        <v>1614</v>
      </c>
      <c r="E600" s="3" t="s">
        <v>83</v>
      </c>
      <c r="F600" s="3" t="s">
        <v>382</v>
      </c>
      <c r="G600" s="3" t="s">
        <v>383</v>
      </c>
      <c r="H600" s="3" t="s">
        <v>350</v>
      </c>
      <c r="I600" s="3" t="s">
        <v>384</v>
      </c>
      <c r="J600" s="3" t="s">
        <v>76</v>
      </c>
      <c r="K600" s="3" t="s">
        <v>385</v>
      </c>
      <c r="L600" s="3" t="s">
        <v>64</v>
      </c>
      <c r="M600" s="3" t="s">
        <v>386</v>
      </c>
      <c r="N600" s="3" t="s">
        <v>1736</v>
      </c>
      <c r="O600" s="3" t="s">
        <v>388</v>
      </c>
      <c r="P600" s="3" t="s">
        <v>68</v>
      </c>
      <c r="Q600" s="3" t="s">
        <v>69</v>
      </c>
      <c r="R600" s="3" t="s">
        <v>70</v>
      </c>
      <c r="S600" s="3" t="s">
        <v>1614</v>
      </c>
      <c r="T600" s="3" t="s">
        <v>69</v>
      </c>
    </row>
    <row r="601" spans="1:20" ht="45" customHeight="1" x14ac:dyDescent="0.25">
      <c r="A601" s="3" t="s">
        <v>1737</v>
      </c>
      <c r="B601" s="3" t="s">
        <v>54</v>
      </c>
      <c r="C601" s="3" t="s">
        <v>1613</v>
      </c>
      <c r="D601" s="3" t="s">
        <v>1614</v>
      </c>
      <c r="E601" s="3" t="s">
        <v>83</v>
      </c>
      <c r="F601" s="3" t="s">
        <v>390</v>
      </c>
      <c r="G601" s="3" t="s">
        <v>110</v>
      </c>
      <c r="H601" s="3" t="s">
        <v>350</v>
      </c>
      <c r="I601" s="3" t="s">
        <v>350</v>
      </c>
      <c r="J601" s="3" t="s">
        <v>76</v>
      </c>
      <c r="K601" s="3" t="s">
        <v>391</v>
      </c>
      <c r="L601" s="3" t="s">
        <v>123</v>
      </c>
      <c r="M601" s="3" t="s">
        <v>392</v>
      </c>
      <c r="N601" s="3" t="s">
        <v>1738</v>
      </c>
      <c r="O601" s="3" t="s">
        <v>394</v>
      </c>
      <c r="P601" s="3" t="s">
        <v>68</v>
      </c>
      <c r="Q601" s="3" t="s">
        <v>69</v>
      </c>
      <c r="R601" s="3" t="s">
        <v>70</v>
      </c>
      <c r="S601" s="3" t="s">
        <v>1614</v>
      </c>
      <c r="T601" s="3" t="s">
        <v>69</v>
      </c>
    </row>
    <row r="602" spans="1:20" ht="45" customHeight="1" x14ac:dyDescent="0.25">
      <c r="A602" s="3" t="s">
        <v>1739</v>
      </c>
      <c r="B602" s="3" t="s">
        <v>54</v>
      </c>
      <c r="C602" s="3" t="s">
        <v>1613</v>
      </c>
      <c r="D602" s="3" t="s">
        <v>1614</v>
      </c>
      <c r="E602" s="3" t="s">
        <v>57</v>
      </c>
      <c r="F602" s="3" t="s">
        <v>373</v>
      </c>
      <c r="G602" s="3" t="s">
        <v>374</v>
      </c>
      <c r="H602" s="3" t="s">
        <v>375</v>
      </c>
      <c r="I602" s="3" t="s">
        <v>376</v>
      </c>
      <c r="J602" s="3" t="s">
        <v>76</v>
      </c>
      <c r="K602" s="3" t="s">
        <v>377</v>
      </c>
      <c r="L602" s="3" t="s">
        <v>123</v>
      </c>
      <c r="M602" s="3" t="s">
        <v>378</v>
      </c>
      <c r="N602" s="3" t="s">
        <v>1740</v>
      </c>
      <c r="O602" s="3" t="s">
        <v>380</v>
      </c>
      <c r="P602" s="3" t="s">
        <v>68</v>
      </c>
      <c r="Q602" s="3" t="s">
        <v>69</v>
      </c>
      <c r="R602" s="3" t="s">
        <v>70</v>
      </c>
      <c r="S602" s="3" t="s">
        <v>1614</v>
      </c>
      <c r="T602" s="3" t="s">
        <v>69</v>
      </c>
    </row>
    <row r="603" spans="1:20" ht="45" customHeight="1" x14ac:dyDescent="0.25">
      <c r="A603" s="3" t="s">
        <v>1741</v>
      </c>
      <c r="B603" s="3" t="s">
        <v>54</v>
      </c>
      <c r="C603" s="3" t="s">
        <v>1613</v>
      </c>
      <c r="D603" s="3" t="s">
        <v>1614</v>
      </c>
      <c r="E603" s="3" t="s">
        <v>57</v>
      </c>
      <c r="F603" s="3" t="s">
        <v>396</v>
      </c>
      <c r="G603" s="3" t="s">
        <v>397</v>
      </c>
      <c r="H603" s="3" t="s">
        <v>398</v>
      </c>
      <c r="I603" s="3" t="s">
        <v>367</v>
      </c>
      <c r="J603" s="3" t="s">
        <v>76</v>
      </c>
      <c r="K603" s="3" t="s">
        <v>399</v>
      </c>
      <c r="L603" s="3" t="s">
        <v>64</v>
      </c>
      <c r="M603" s="3" t="s">
        <v>320</v>
      </c>
      <c r="N603" s="3" t="s">
        <v>1742</v>
      </c>
      <c r="O603" s="3" t="s">
        <v>401</v>
      </c>
      <c r="P603" s="3" t="s">
        <v>68</v>
      </c>
      <c r="Q603" s="3" t="s">
        <v>69</v>
      </c>
      <c r="R603" s="3" t="s">
        <v>70</v>
      </c>
      <c r="S603" s="3" t="s">
        <v>1614</v>
      </c>
      <c r="T603" s="3" t="s">
        <v>69</v>
      </c>
    </row>
    <row r="604" spans="1:20" ht="45" customHeight="1" x14ac:dyDescent="0.25">
      <c r="A604" s="3" t="s">
        <v>1743</v>
      </c>
      <c r="B604" s="3" t="s">
        <v>54</v>
      </c>
      <c r="C604" s="3" t="s">
        <v>1613</v>
      </c>
      <c r="D604" s="3" t="s">
        <v>1614</v>
      </c>
      <c r="E604" s="3" t="s">
        <v>403</v>
      </c>
      <c r="F604" s="3" t="s">
        <v>404</v>
      </c>
      <c r="G604" s="3" t="s">
        <v>405</v>
      </c>
      <c r="H604" s="3" t="s">
        <v>406</v>
      </c>
      <c r="I604" s="3" t="s">
        <v>407</v>
      </c>
      <c r="J604" s="3" t="s">
        <v>76</v>
      </c>
      <c r="K604" s="3" t="s">
        <v>408</v>
      </c>
      <c r="L604" s="3" t="s">
        <v>89</v>
      </c>
      <c r="M604" s="3" t="s">
        <v>89</v>
      </c>
      <c r="N604" s="3" t="s">
        <v>1744</v>
      </c>
      <c r="O604" s="3" t="s">
        <v>410</v>
      </c>
      <c r="P604" s="3" t="s">
        <v>68</v>
      </c>
      <c r="Q604" s="3" t="s">
        <v>69</v>
      </c>
      <c r="R604" s="3" t="s">
        <v>70</v>
      </c>
      <c r="S604" s="3" t="s">
        <v>1614</v>
      </c>
      <c r="T604" s="3" t="s">
        <v>69</v>
      </c>
    </row>
    <row r="605" spans="1:20" ht="45" customHeight="1" x14ac:dyDescent="0.25">
      <c r="A605" s="3" t="s">
        <v>1745</v>
      </c>
      <c r="B605" s="3" t="s">
        <v>54</v>
      </c>
      <c r="C605" s="3" t="s">
        <v>1613</v>
      </c>
      <c r="D605" s="3" t="s">
        <v>1614</v>
      </c>
      <c r="E605" s="3" t="s">
        <v>83</v>
      </c>
      <c r="F605" s="3" t="s">
        <v>412</v>
      </c>
      <c r="G605" s="3" t="s">
        <v>413</v>
      </c>
      <c r="H605" s="3" t="s">
        <v>86</v>
      </c>
      <c r="I605" s="3" t="s">
        <v>414</v>
      </c>
      <c r="J605" s="3" t="s">
        <v>76</v>
      </c>
      <c r="K605" s="3" t="s">
        <v>415</v>
      </c>
      <c r="L605" s="3" t="s">
        <v>64</v>
      </c>
      <c r="M605" s="3" t="s">
        <v>416</v>
      </c>
      <c r="N605" s="3" t="s">
        <v>1746</v>
      </c>
      <c r="O605" s="3" t="s">
        <v>418</v>
      </c>
      <c r="P605" s="3" t="s">
        <v>68</v>
      </c>
      <c r="Q605" s="3" t="s">
        <v>69</v>
      </c>
      <c r="R605" s="3" t="s">
        <v>70</v>
      </c>
      <c r="S605" s="3" t="s">
        <v>1614</v>
      </c>
      <c r="T605" s="3" t="s">
        <v>69</v>
      </c>
    </row>
    <row r="606" spans="1:20" ht="45" customHeight="1" x14ac:dyDescent="0.25">
      <c r="A606" s="3" t="s">
        <v>1747</v>
      </c>
      <c r="B606" s="3" t="s">
        <v>54</v>
      </c>
      <c r="C606" s="3" t="s">
        <v>1613</v>
      </c>
      <c r="D606" s="3" t="s">
        <v>1614</v>
      </c>
      <c r="E606" s="3" t="s">
        <v>57</v>
      </c>
      <c r="F606" s="3" t="s">
        <v>496</v>
      </c>
      <c r="G606" s="3" t="s">
        <v>497</v>
      </c>
      <c r="H606" s="3" t="s">
        <v>498</v>
      </c>
      <c r="I606" s="3" t="s">
        <v>499</v>
      </c>
      <c r="J606" s="3" t="s">
        <v>76</v>
      </c>
      <c r="K606" s="3" t="s">
        <v>500</v>
      </c>
      <c r="L606" s="3" t="s">
        <v>89</v>
      </c>
      <c r="M606" s="3" t="s">
        <v>501</v>
      </c>
      <c r="N606" s="3" t="s">
        <v>1748</v>
      </c>
      <c r="O606" s="3" t="s">
        <v>503</v>
      </c>
      <c r="P606" s="3" t="s">
        <v>68</v>
      </c>
      <c r="Q606" s="3" t="s">
        <v>69</v>
      </c>
      <c r="R606" s="3" t="s">
        <v>70</v>
      </c>
      <c r="S606" s="3" t="s">
        <v>1614</v>
      </c>
      <c r="T606" s="3" t="s">
        <v>69</v>
      </c>
    </row>
    <row r="607" spans="1:20" ht="45" customHeight="1" x14ac:dyDescent="0.25">
      <c r="A607" s="3" t="s">
        <v>1749</v>
      </c>
      <c r="B607" s="3" t="s">
        <v>54</v>
      </c>
      <c r="C607" s="3" t="s">
        <v>1613</v>
      </c>
      <c r="D607" s="3" t="s">
        <v>1614</v>
      </c>
      <c r="E607" s="3" t="s">
        <v>57</v>
      </c>
      <c r="F607" s="3" t="s">
        <v>505</v>
      </c>
      <c r="G607" s="3" t="s">
        <v>184</v>
      </c>
      <c r="H607" s="3" t="s">
        <v>86</v>
      </c>
      <c r="I607" s="3" t="s">
        <v>351</v>
      </c>
      <c r="J607" s="3" t="s">
        <v>76</v>
      </c>
      <c r="K607" s="3" t="s">
        <v>506</v>
      </c>
      <c r="L607" s="3" t="s">
        <v>64</v>
      </c>
      <c r="M607" s="3" t="s">
        <v>507</v>
      </c>
      <c r="N607" s="3" t="s">
        <v>1750</v>
      </c>
      <c r="O607" s="3" t="s">
        <v>509</v>
      </c>
      <c r="P607" s="3" t="s">
        <v>68</v>
      </c>
      <c r="Q607" s="3" t="s">
        <v>69</v>
      </c>
      <c r="R607" s="3" t="s">
        <v>70</v>
      </c>
      <c r="S607" s="3" t="s">
        <v>1614</v>
      </c>
      <c r="T607" s="3" t="s">
        <v>69</v>
      </c>
    </row>
    <row r="608" spans="1:20" ht="45" customHeight="1" x14ac:dyDescent="0.25">
      <c r="A608" s="3" t="s">
        <v>1751</v>
      </c>
      <c r="B608" s="3" t="s">
        <v>54</v>
      </c>
      <c r="C608" s="3" t="s">
        <v>1613</v>
      </c>
      <c r="D608" s="3" t="s">
        <v>1614</v>
      </c>
      <c r="E608" s="3" t="s">
        <v>83</v>
      </c>
      <c r="F608" s="3" t="s">
        <v>488</v>
      </c>
      <c r="G608" s="3" t="s">
        <v>489</v>
      </c>
      <c r="H608" s="3" t="s">
        <v>167</v>
      </c>
      <c r="I608" s="3" t="s">
        <v>490</v>
      </c>
      <c r="J608" s="3" t="s">
        <v>76</v>
      </c>
      <c r="K608" s="3" t="s">
        <v>491</v>
      </c>
      <c r="L608" s="3" t="s">
        <v>64</v>
      </c>
      <c r="M608" s="3" t="s">
        <v>492</v>
      </c>
      <c r="N608" s="3" t="s">
        <v>1752</v>
      </c>
      <c r="O608" s="3" t="s">
        <v>494</v>
      </c>
      <c r="P608" s="3" t="s">
        <v>68</v>
      </c>
      <c r="Q608" s="3" t="s">
        <v>69</v>
      </c>
      <c r="R608" s="3" t="s">
        <v>70</v>
      </c>
      <c r="S608" s="3" t="s">
        <v>1614</v>
      </c>
      <c r="T608" s="3" t="s">
        <v>69</v>
      </c>
    </row>
    <row r="609" spans="1:20" ht="45" customHeight="1" x14ac:dyDescent="0.25">
      <c r="A609" s="3" t="s">
        <v>1753</v>
      </c>
      <c r="B609" s="3" t="s">
        <v>54</v>
      </c>
      <c r="C609" s="3" t="s">
        <v>1613</v>
      </c>
      <c r="D609" s="3" t="s">
        <v>1614</v>
      </c>
      <c r="E609" s="3" t="s">
        <v>57</v>
      </c>
      <c r="F609" s="3" t="s">
        <v>511</v>
      </c>
      <c r="G609" s="3" t="s">
        <v>512</v>
      </c>
      <c r="H609" s="3" t="s">
        <v>87</v>
      </c>
      <c r="I609" s="3" t="s">
        <v>350</v>
      </c>
      <c r="J609" s="3" t="s">
        <v>76</v>
      </c>
      <c r="K609" s="3" t="s">
        <v>513</v>
      </c>
      <c r="L609" s="3" t="s">
        <v>123</v>
      </c>
      <c r="M609" s="3" t="s">
        <v>514</v>
      </c>
      <c r="N609" s="3" t="s">
        <v>1754</v>
      </c>
      <c r="O609" s="3" t="s">
        <v>516</v>
      </c>
      <c r="P609" s="3" t="s">
        <v>68</v>
      </c>
      <c r="Q609" s="3" t="s">
        <v>69</v>
      </c>
      <c r="R609" s="3" t="s">
        <v>70</v>
      </c>
      <c r="S609" s="3" t="s">
        <v>1614</v>
      </c>
      <c r="T609" s="3" t="s">
        <v>69</v>
      </c>
    </row>
    <row r="610" spans="1:20" ht="45" customHeight="1" x14ac:dyDescent="0.25">
      <c r="A610" s="3" t="s">
        <v>1755</v>
      </c>
      <c r="B610" s="3" t="s">
        <v>54</v>
      </c>
      <c r="C610" s="3" t="s">
        <v>1613</v>
      </c>
      <c r="D610" s="3" t="s">
        <v>1614</v>
      </c>
      <c r="E610" s="3" t="s">
        <v>57</v>
      </c>
      <c r="F610" s="3" t="s">
        <v>518</v>
      </c>
      <c r="G610" s="3" t="s">
        <v>519</v>
      </c>
      <c r="H610" s="3" t="s">
        <v>520</v>
      </c>
      <c r="I610" s="3" t="s">
        <v>193</v>
      </c>
      <c r="J610" s="3" t="s">
        <v>62</v>
      </c>
      <c r="K610" s="3" t="s">
        <v>521</v>
      </c>
      <c r="L610" s="3" t="s">
        <v>123</v>
      </c>
      <c r="M610" s="3" t="s">
        <v>522</v>
      </c>
      <c r="N610" s="3" t="s">
        <v>1756</v>
      </c>
      <c r="O610" s="3" t="s">
        <v>524</v>
      </c>
      <c r="P610" s="3" t="s">
        <v>68</v>
      </c>
      <c r="Q610" s="3" t="s">
        <v>69</v>
      </c>
      <c r="R610" s="3" t="s">
        <v>70</v>
      </c>
      <c r="S610" s="3" t="s">
        <v>1614</v>
      </c>
      <c r="T610" s="3" t="s">
        <v>69</v>
      </c>
    </row>
    <row r="611" spans="1:20" ht="45" customHeight="1" x14ac:dyDescent="0.25">
      <c r="A611" s="3" t="s">
        <v>1757</v>
      </c>
      <c r="B611" s="3" t="s">
        <v>54</v>
      </c>
      <c r="C611" s="3" t="s">
        <v>1613</v>
      </c>
      <c r="D611" s="3" t="s">
        <v>1614</v>
      </c>
      <c r="E611" s="3" t="s">
        <v>526</v>
      </c>
      <c r="F611" s="3" t="s">
        <v>527</v>
      </c>
      <c r="G611" s="3" t="s">
        <v>528</v>
      </c>
      <c r="H611" s="3" t="s">
        <v>258</v>
      </c>
      <c r="I611" s="3" t="s">
        <v>86</v>
      </c>
      <c r="J611" s="3" t="s">
        <v>76</v>
      </c>
      <c r="K611" s="3" t="s">
        <v>529</v>
      </c>
      <c r="L611" s="3" t="s">
        <v>89</v>
      </c>
      <c r="M611" s="3" t="s">
        <v>530</v>
      </c>
      <c r="N611" s="3" t="s">
        <v>1758</v>
      </c>
      <c r="O611" s="3" t="s">
        <v>532</v>
      </c>
      <c r="P611" s="3" t="s">
        <v>68</v>
      </c>
      <c r="Q611" s="3" t="s">
        <v>69</v>
      </c>
      <c r="R611" s="3" t="s">
        <v>70</v>
      </c>
      <c r="S611" s="3" t="s">
        <v>1614</v>
      </c>
      <c r="T611" s="3" t="s">
        <v>69</v>
      </c>
    </row>
    <row r="612" spans="1:20" ht="45" customHeight="1" x14ac:dyDescent="0.25">
      <c r="A612" s="3" t="s">
        <v>1759</v>
      </c>
      <c r="B612" s="3" t="s">
        <v>54</v>
      </c>
      <c r="C612" s="3" t="s">
        <v>1613</v>
      </c>
      <c r="D612" s="3" t="s">
        <v>1614</v>
      </c>
      <c r="E612" s="3" t="s">
        <v>57</v>
      </c>
      <c r="F612" s="3" t="s">
        <v>590</v>
      </c>
      <c r="G612" s="3" t="s">
        <v>591</v>
      </c>
      <c r="H612" s="3" t="s">
        <v>592</v>
      </c>
      <c r="I612" s="3" t="s">
        <v>293</v>
      </c>
      <c r="J612" s="3" t="s">
        <v>76</v>
      </c>
      <c r="K612" s="3" t="s">
        <v>593</v>
      </c>
      <c r="L612" s="3" t="s">
        <v>64</v>
      </c>
      <c r="M612" s="3" t="s">
        <v>594</v>
      </c>
      <c r="N612" s="3" t="s">
        <v>1760</v>
      </c>
      <c r="O612" s="3" t="s">
        <v>596</v>
      </c>
      <c r="P612" s="3" t="s">
        <v>68</v>
      </c>
      <c r="Q612" s="3" t="s">
        <v>69</v>
      </c>
      <c r="R612" s="3" t="s">
        <v>70</v>
      </c>
      <c r="S612" s="3" t="s">
        <v>1614</v>
      </c>
      <c r="T612" s="3" t="s">
        <v>69</v>
      </c>
    </row>
    <row r="613" spans="1:20" ht="45" customHeight="1" x14ac:dyDescent="0.25">
      <c r="A613" s="3" t="s">
        <v>1761</v>
      </c>
      <c r="B613" s="3" t="s">
        <v>54</v>
      </c>
      <c r="C613" s="3" t="s">
        <v>1613</v>
      </c>
      <c r="D613" s="3" t="s">
        <v>1614</v>
      </c>
      <c r="E613" s="3" t="s">
        <v>598</v>
      </c>
      <c r="F613" s="3" t="s">
        <v>599</v>
      </c>
      <c r="G613" s="3" t="s">
        <v>600</v>
      </c>
      <c r="H613" s="3" t="s">
        <v>601</v>
      </c>
      <c r="I613" s="3" t="s">
        <v>602</v>
      </c>
      <c r="J613" s="3" t="s">
        <v>76</v>
      </c>
      <c r="K613" s="3" t="s">
        <v>603</v>
      </c>
      <c r="L613" s="3" t="s">
        <v>89</v>
      </c>
      <c r="M613" s="3" t="s">
        <v>89</v>
      </c>
      <c r="N613" s="3" t="s">
        <v>1762</v>
      </c>
      <c r="O613" s="3" t="s">
        <v>605</v>
      </c>
      <c r="P613" s="3" t="s">
        <v>68</v>
      </c>
      <c r="Q613" s="3" t="s">
        <v>69</v>
      </c>
      <c r="R613" s="3" t="s">
        <v>70</v>
      </c>
      <c r="S613" s="3" t="s">
        <v>1614</v>
      </c>
      <c r="T613" s="3" t="s">
        <v>69</v>
      </c>
    </row>
    <row r="614" spans="1:20" ht="45" customHeight="1" x14ac:dyDescent="0.25">
      <c r="A614" s="3" t="s">
        <v>1763</v>
      </c>
      <c r="B614" s="3" t="s">
        <v>54</v>
      </c>
      <c r="C614" s="3" t="s">
        <v>1613</v>
      </c>
      <c r="D614" s="3" t="s">
        <v>1614</v>
      </c>
      <c r="E614" s="3" t="s">
        <v>580</v>
      </c>
      <c r="F614" s="3" t="s">
        <v>581</v>
      </c>
      <c r="G614" s="3" t="s">
        <v>582</v>
      </c>
      <c r="H614" s="3" t="s">
        <v>583</v>
      </c>
      <c r="I614" s="3" t="s">
        <v>584</v>
      </c>
      <c r="J614" s="3" t="s">
        <v>76</v>
      </c>
      <c r="K614" s="3" t="s">
        <v>585</v>
      </c>
      <c r="L614" s="3" t="s">
        <v>64</v>
      </c>
      <c r="M614" s="3" t="s">
        <v>586</v>
      </c>
      <c r="N614" s="3" t="s">
        <v>1764</v>
      </c>
      <c r="O614" s="3" t="s">
        <v>588</v>
      </c>
      <c r="P614" s="3" t="s">
        <v>68</v>
      </c>
      <c r="Q614" s="3" t="s">
        <v>69</v>
      </c>
      <c r="R614" s="3" t="s">
        <v>70</v>
      </c>
      <c r="S614" s="3" t="s">
        <v>1614</v>
      </c>
      <c r="T614" s="3" t="s">
        <v>69</v>
      </c>
    </row>
    <row r="615" spans="1:20" ht="45" customHeight="1" x14ac:dyDescent="0.25">
      <c r="A615" s="3" t="s">
        <v>1765</v>
      </c>
      <c r="B615" s="3" t="s">
        <v>54</v>
      </c>
      <c r="C615" s="3" t="s">
        <v>1613</v>
      </c>
      <c r="D615" s="3" t="s">
        <v>1614</v>
      </c>
      <c r="E615" s="3" t="s">
        <v>57</v>
      </c>
      <c r="F615" s="3" t="s">
        <v>607</v>
      </c>
      <c r="G615" s="3" t="s">
        <v>608</v>
      </c>
      <c r="H615" s="3" t="s">
        <v>96</v>
      </c>
      <c r="I615" s="3" t="s">
        <v>609</v>
      </c>
      <c r="J615" s="3" t="s">
        <v>76</v>
      </c>
      <c r="K615" s="3" t="s">
        <v>610</v>
      </c>
      <c r="L615" s="3" t="s">
        <v>64</v>
      </c>
      <c r="M615" s="3" t="s">
        <v>611</v>
      </c>
      <c r="N615" s="3" t="s">
        <v>1766</v>
      </c>
      <c r="O615" s="3" t="s">
        <v>613</v>
      </c>
      <c r="P615" s="3" t="s">
        <v>68</v>
      </c>
      <c r="Q615" s="3" t="s">
        <v>69</v>
      </c>
      <c r="R615" s="3" t="s">
        <v>70</v>
      </c>
      <c r="S615" s="3" t="s">
        <v>1614</v>
      </c>
      <c r="T615" s="3" t="s">
        <v>69</v>
      </c>
    </row>
    <row r="616" spans="1:20" ht="45" customHeight="1" x14ac:dyDescent="0.25">
      <c r="A616" s="3" t="s">
        <v>1767</v>
      </c>
      <c r="B616" s="3" t="s">
        <v>54</v>
      </c>
      <c r="C616" s="3" t="s">
        <v>1768</v>
      </c>
      <c r="D616" s="3" t="s">
        <v>1769</v>
      </c>
      <c r="E616" s="3" t="s">
        <v>57</v>
      </c>
      <c r="F616" s="3" t="s">
        <v>472</v>
      </c>
      <c r="G616" s="3" t="s">
        <v>473</v>
      </c>
      <c r="H616" s="3" t="s">
        <v>293</v>
      </c>
      <c r="I616" s="3" t="s">
        <v>474</v>
      </c>
      <c r="J616" s="3" t="s">
        <v>62</v>
      </c>
      <c r="K616" s="3" t="s">
        <v>475</v>
      </c>
      <c r="L616" s="3" t="s">
        <v>64</v>
      </c>
      <c r="M616" s="3" t="s">
        <v>476</v>
      </c>
      <c r="N616" s="3" t="s">
        <v>1770</v>
      </c>
      <c r="O616" s="3" t="s">
        <v>478</v>
      </c>
      <c r="P616" s="3" t="s">
        <v>68</v>
      </c>
      <c r="Q616" s="3" t="s">
        <v>69</v>
      </c>
      <c r="R616" s="3" t="s">
        <v>70</v>
      </c>
      <c r="S616" s="3" t="s">
        <v>1769</v>
      </c>
      <c r="T616" s="3" t="s">
        <v>69</v>
      </c>
    </row>
    <row r="617" spans="1:20" ht="45" customHeight="1" x14ac:dyDescent="0.25">
      <c r="A617" s="3" t="s">
        <v>1771</v>
      </c>
      <c r="B617" s="3" t="s">
        <v>54</v>
      </c>
      <c r="C617" s="3" t="s">
        <v>1768</v>
      </c>
      <c r="D617" s="3" t="s">
        <v>1769</v>
      </c>
      <c r="E617" s="3" t="s">
        <v>83</v>
      </c>
      <c r="F617" s="3" t="s">
        <v>480</v>
      </c>
      <c r="G617" s="3" t="s">
        <v>481</v>
      </c>
      <c r="H617" s="3" t="s">
        <v>86</v>
      </c>
      <c r="I617" s="3" t="s">
        <v>482</v>
      </c>
      <c r="J617" s="3" t="s">
        <v>62</v>
      </c>
      <c r="K617" s="3" t="s">
        <v>483</v>
      </c>
      <c r="L617" s="3" t="s">
        <v>123</v>
      </c>
      <c r="M617" s="3" t="s">
        <v>484</v>
      </c>
      <c r="N617" s="3" t="s">
        <v>1772</v>
      </c>
      <c r="O617" s="3" t="s">
        <v>486</v>
      </c>
      <c r="P617" s="3" t="s">
        <v>68</v>
      </c>
      <c r="Q617" s="3" t="s">
        <v>69</v>
      </c>
      <c r="R617" s="3" t="s">
        <v>70</v>
      </c>
      <c r="S617" s="3" t="s">
        <v>1769</v>
      </c>
      <c r="T617" s="3" t="s">
        <v>69</v>
      </c>
    </row>
    <row r="618" spans="1:20" ht="45" customHeight="1" x14ac:dyDescent="0.25">
      <c r="A618" s="3" t="s">
        <v>1773</v>
      </c>
      <c r="B618" s="3" t="s">
        <v>54</v>
      </c>
      <c r="C618" s="3" t="s">
        <v>1768</v>
      </c>
      <c r="D618" s="3" t="s">
        <v>1769</v>
      </c>
      <c r="E618" s="3" t="s">
        <v>83</v>
      </c>
      <c r="F618" s="3" t="s">
        <v>183</v>
      </c>
      <c r="G618" s="3" t="s">
        <v>184</v>
      </c>
      <c r="H618" s="3" t="s">
        <v>185</v>
      </c>
      <c r="I618" s="3" t="s">
        <v>186</v>
      </c>
      <c r="J618" s="3" t="s">
        <v>76</v>
      </c>
      <c r="K618" s="3" t="s">
        <v>187</v>
      </c>
      <c r="L618" s="3" t="s">
        <v>89</v>
      </c>
      <c r="M618" s="3" t="s">
        <v>89</v>
      </c>
      <c r="N618" s="3" t="s">
        <v>1774</v>
      </c>
      <c r="O618" s="3" t="s">
        <v>189</v>
      </c>
      <c r="P618" s="3" t="s">
        <v>68</v>
      </c>
      <c r="Q618" s="3" t="s">
        <v>69</v>
      </c>
      <c r="R618" s="3" t="s">
        <v>70</v>
      </c>
      <c r="S618" s="3" t="s">
        <v>1769</v>
      </c>
      <c r="T618" s="3" t="s">
        <v>69</v>
      </c>
    </row>
    <row r="619" spans="1:20" ht="45" customHeight="1" x14ac:dyDescent="0.25">
      <c r="A619" s="3" t="s">
        <v>1775</v>
      </c>
      <c r="B619" s="3" t="s">
        <v>54</v>
      </c>
      <c r="C619" s="3" t="s">
        <v>1768</v>
      </c>
      <c r="D619" s="3" t="s">
        <v>1769</v>
      </c>
      <c r="E619" s="3" t="s">
        <v>83</v>
      </c>
      <c r="F619" s="3" t="s">
        <v>191</v>
      </c>
      <c r="G619" s="3" t="s">
        <v>192</v>
      </c>
      <c r="H619" s="3" t="s">
        <v>193</v>
      </c>
      <c r="I619" s="3" t="s">
        <v>194</v>
      </c>
      <c r="J619" s="3" t="s">
        <v>62</v>
      </c>
      <c r="K619" s="3" t="s">
        <v>195</v>
      </c>
      <c r="L619" s="3" t="s">
        <v>123</v>
      </c>
      <c r="M619" s="3" t="s">
        <v>196</v>
      </c>
      <c r="N619" s="3" t="s">
        <v>1776</v>
      </c>
      <c r="O619" s="3" t="s">
        <v>198</v>
      </c>
      <c r="P619" s="3" t="s">
        <v>68</v>
      </c>
      <c r="Q619" s="3" t="s">
        <v>69</v>
      </c>
      <c r="R619" s="3" t="s">
        <v>70</v>
      </c>
      <c r="S619" s="3" t="s">
        <v>1769</v>
      </c>
      <c r="T619" s="3" t="s">
        <v>69</v>
      </c>
    </row>
    <row r="620" spans="1:20" ht="45" customHeight="1" x14ac:dyDescent="0.25">
      <c r="A620" s="3" t="s">
        <v>1777</v>
      </c>
      <c r="B620" s="3" t="s">
        <v>54</v>
      </c>
      <c r="C620" s="3" t="s">
        <v>1768</v>
      </c>
      <c r="D620" s="3" t="s">
        <v>1769</v>
      </c>
      <c r="E620" s="3" t="s">
        <v>57</v>
      </c>
      <c r="F620" s="3" t="s">
        <v>200</v>
      </c>
      <c r="G620" s="3" t="s">
        <v>201</v>
      </c>
      <c r="H620" s="3" t="s">
        <v>95</v>
      </c>
      <c r="I620" s="3" t="s">
        <v>202</v>
      </c>
      <c r="J620" s="3" t="s">
        <v>76</v>
      </c>
      <c r="K620" s="3" t="s">
        <v>203</v>
      </c>
      <c r="L620" s="3" t="s">
        <v>64</v>
      </c>
      <c r="M620" s="3" t="s">
        <v>204</v>
      </c>
      <c r="N620" s="3" t="s">
        <v>1778</v>
      </c>
      <c r="O620" s="3" t="s">
        <v>206</v>
      </c>
      <c r="P620" s="3" t="s">
        <v>68</v>
      </c>
      <c r="Q620" s="3" t="s">
        <v>69</v>
      </c>
      <c r="R620" s="3" t="s">
        <v>70</v>
      </c>
      <c r="S620" s="3" t="s">
        <v>1769</v>
      </c>
      <c r="T620" s="3" t="s">
        <v>69</v>
      </c>
    </row>
    <row r="621" spans="1:20" ht="45" customHeight="1" x14ac:dyDescent="0.25">
      <c r="A621" s="3" t="s">
        <v>1779</v>
      </c>
      <c r="B621" s="3" t="s">
        <v>54</v>
      </c>
      <c r="C621" s="3" t="s">
        <v>1768</v>
      </c>
      <c r="D621" s="3" t="s">
        <v>1769</v>
      </c>
      <c r="E621" s="3" t="s">
        <v>57</v>
      </c>
      <c r="F621" s="3" t="s">
        <v>174</v>
      </c>
      <c r="G621" s="3" t="s">
        <v>175</v>
      </c>
      <c r="H621" s="3" t="s">
        <v>176</v>
      </c>
      <c r="I621" s="3" t="s">
        <v>177</v>
      </c>
      <c r="J621" s="3" t="s">
        <v>76</v>
      </c>
      <c r="K621" s="3" t="s">
        <v>178</v>
      </c>
      <c r="L621" s="3" t="s">
        <v>123</v>
      </c>
      <c r="M621" s="3" t="s">
        <v>179</v>
      </c>
      <c r="N621" s="3" t="s">
        <v>1780</v>
      </c>
      <c r="O621" s="3" t="s">
        <v>181</v>
      </c>
      <c r="P621" s="3" t="s">
        <v>68</v>
      </c>
      <c r="Q621" s="3" t="s">
        <v>69</v>
      </c>
      <c r="R621" s="3" t="s">
        <v>70</v>
      </c>
      <c r="S621" s="3" t="s">
        <v>1769</v>
      </c>
      <c r="T621" s="3" t="s">
        <v>69</v>
      </c>
    </row>
    <row r="622" spans="1:20" ht="45" customHeight="1" x14ac:dyDescent="0.25">
      <c r="A622" s="3" t="s">
        <v>1781</v>
      </c>
      <c r="B622" s="3" t="s">
        <v>54</v>
      </c>
      <c r="C622" s="3" t="s">
        <v>1768</v>
      </c>
      <c r="D622" s="3" t="s">
        <v>1769</v>
      </c>
      <c r="E622" s="3" t="s">
        <v>57</v>
      </c>
      <c r="F622" s="3" t="s">
        <v>208</v>
      </c>
      <c r="G622" s="3" t="s">
        <v>209</v>
      </c>
      <c r="H622" s="3" t="s">
        <v>96</v>
      </c>
      <c r="I622" s="3" t="s">
        <v>86</v>
      </c>
      <c r="J622" s="3" t="s">
        <v>76</v>
      </c>
      <c r="K622" s="3" t="s">
        <v>210</v>
      </c>
      <c r="L622" s="3" t="s">
        <v>64</v>
      </c>
      <c r="M622" s="3" t="s">
        <v>114</v>
      </c>
      <c r="N622" s="3" t="s">
        <v>1782</v>
      </c>
      <c r="O622" s="3" t="s">
        <v>212</v>
      </c>
      <c r="P622" s="3" t="s">
        <v>68</v>
      </c>
      <c r="Q622" s="3" t="s">
        <v>69</v>
      </c>
      <c r="R622" s="3" t="s">
        <v>70</v>
      </c>
      <c r="S622" s="3" t="s">
        <v>1769</v>
      </c>
      <c r="T622" s="3" t="s">
        <v>69</v>
      </c>
    </row>
    <row r="623" spans="1:20" ht="45" customHeight="1" x14ac:dyDescent="0.25">
      <c r="A623" s="3" t="s">
        <v>1783</v>
      </c>
      <c r="B623" s="3" t="s">
        <v>54</v>
      </c>
      <c r="C623" s="3" t="s">
        <v>1768</v>
      </c>
      <c r="D623" s="3" t="s">
        <v>1769</v>
      </c>
      <c r="E623" s="3" t="s">
        <v>57</v>
      </c>
      <c r="F623" s="3" t="s">
        <v>214</v>
      </c>
      <c r="G623" s="3" t="s">
        <v>215</v>
      </c>
      <c r="H623" s="3" t="s">
        <v>216</v>
      </c>
      <c r="I623" s="3" t="s">
        <v>217</v>
      </c>
      <c r="J623" s="3" t="s">
        <v>76</v>
      </c>
      <c r="K623" s="3" t="s">
        <v>218</v>
      </c>
      <c r="L623" s="3" t="s">
        <v>64</v>
      </c>
      <c r="M623" s="3" t="s">
        <v>219</v>
      </c>
      <c r="N623" s="3" t="s">
        <v>1784</v>
      </c>
      <c r="O623" s="3" t="s">
        <v>221</v>
      </c>
      <c r="P623" s="3" t="s">
        <v>68</v>
      </c>
      <c r="Q623" s="3" t="s">
        <v>69</v>
      </c>
      <c r="R623" s="3" t="s">
        <v>70</v>
      </c>
      <c r="S623" s="3" t="s">
        <v>1769</v>
      </c>
      <c r="T623" s="3" t="s">
        <v>69</v>
      </c>
    </row>
    <row r="624" spans="1:20" ht="45" customHeight="1" x14ac:dyDescent="0.25">
      <c r="A624" s="3" t="s">
        <v>1785</v>
      </c>
      <c r="B624" s="3" t="s">
        <v>54</v>
      </c>
      <c r="C624" s="3" t="s">
        <v>1768</v>
      </c>
      <c r="D624" s="3" t="s">
        <v>1769</v>
      </c>
      <c r="E624" s="3" t="s">
        <v>57</v>
      </c>
      <c r="F624" s="3" t="s">
        <v>496</v>
      </c>
      <c r="G624" s="3" t="s">
        <v>497</v>
      </c>
      <c r="H624" s="3" t="s">
        <v>498</v>
      </c>
      <c r="I624" s="3" t="s">
        <v>499</v>
      </c>
      <c r="J624" s="3" t="s">
        <v>76</v>
      </c>
      <c r="K624" s="3" t="s">
        <v>500</v>
      </c>
      <c r="L624" s="3" t="s">
        <v>89</v>
      </c>
      <c r="M624" s="3" t="s">
        <v>501</v>
      </c>
      <c r="N624" s="3" t="s">
        <v>1786</v>
      </c>
      <c r="O624" s="3" t="s">
        <v>503</v>
      </c>
      <c r="P624" s="3" t="s">
        <v>68</v>
      </c>
      <c r="Q624" s="3" t="s">
        <v>69</v>
      </c>
      <c r="R624" s="3" t="s">
        <v>70</v>
      </c>
      <c r="S624" s="3" t="s">
        <v>1769</v>
      </c>
      <c r="T624" s="3" t="s">
        <v>69</v>
      </c>
    </row>
    <row r="625" spans="1:20" ht="45" customHeight="1" x14ac:dyDescent="0.25">
      <c r="A625" s="3" t="s">
        <v>1787</v>
      </c>
      <c r="B625" s="3" t="s">
        <v>54</v>
      </c>
      <c r="C625" s="3" t="s">
        <v>1768</v>
      </c>
      <c r="D625" s="3" t="s">
        <v>1769</v>
      </c>
      <c r="E625" s="3" t="s">
        <v>57</v>
      </c>
      <c r="F625" s="3" t="s">
        <v>505</v>
      </c>
      <c r="G625" s="3" t="s">
        <v>184</v>
      </c>
      <c r="H625" s="3" t="s">
        <v>86</v>
      </c>
      <c r="I625" s="3" t="s">
        <v>351</v>
      </c>
      <c r="J625" s="3" t="s">
        <v>76</v>
      </c>
      <c r="K625" s="3" t="s">
        <v>506</v>
      </c>
      <c r="L625" s="3" t="s">
        <v>64</v>
      </c>
      <c r="M625" s="3" t="s">
        <v>507</v>
      </c>
      <c r="N625" s="3" t="s">
        <v>1788</v>
      </c>
      <c r="O625" s="3" t="s">
        <v>509</v>
      </c>
      <c r="P625" s="3" t="s">
        <v>68</v>
      </c>
      <c r="Q625" s="3" t="s">
        <v>69</v>
      </c>
      <c r="R625" s="3" t="s">
        <v>70</v>
      </c>
      <c r="S625" s="3" t="s">
        <v>1769</v>
      </c>
      <c r="T625" s="3" t="s">
        <v>69</v>
      </c>
    </row>
    <row r="626" spans="1:20" ht="45" customHeight="1" x14ac:dyDescent="0.25">
      <c r="A626" s="3" t="s">
        <v>1789</v>
      </c>
      <c r="B626" s="3" t="s">
        <v>54</v>
      </c>
      <c r="C626" s="3" t="s">
        <v>1768</v>
      </c>
      <c r="D626" s="3" t="s">
        <v>1769</v>
      </c>
      <c r="E626" s="3" t="s">
        <v>83</v>
      </c>
      <c r="F626" s="3" t="s">
        <v>488</v>
      </c>
      <c r="G626" s="3" t="s">
        <v>489</v>
      </c>
      <c r="H626" s="3" t="s">
        <v>167</v>
      </c>
      <c r="I626" s="3" t="s">
        <v>490</v>
      </c>
      <c r="J626" s="3" t="s">
        <v>76</v>
      </c>
      <c r="K626" s="3" t="s">
        <v>491</v>
      </c>
      <c r="L626" s="3" t="s">
        <v>64</v>
      </c>
      <c r="M626" s="3" t="s">
        <v>492</v>
      </c>
      <c r="N626" s="3" t="s">
        <v>1790</v>
      </c>
      <c r="O626" s="3" t="s">
        <v>494</v>
      </c>
      <c r="P626" s="3" t="s">
        <v>68</v>
      </c>
      <c r="Q626" s="3" t="s">
        <v>69</v>
      </c>
      <c r="R626" s="3" t="s">
        <v>70</v>
      </c>
      <c r="S626" s="3" t="s">
        <v>1769</v>
      </c>
      <c r="T626" s="3" t="s">
        <v>69</v>
      </c>
    </row>
    <row r="627" spans="1:20" ht="45" customHeight="1" x14ac:dyDescent="0.25">
      <c r="A627" s="3" t="s">
        <v>1791</v>
      </c>
      <c r="B627" s="3" t="s">
        <v>54</v>
      </c>
      <c r="C627" s="3" t="s">
        <v>1768</v>
      </c>
      <c r="D627" s="3" t="s">
        <v>1769</v>
      </c>
      <c r="E627" s="3" t="s">
        <v>57</v>
      </c>
      <c r="F627" s="3" t="s">
        <v>511</v>
      </c>
      <c r="G627" s="3" t="s">
        <v>512</v>
      </c>
      <c r="H627" s="3" t="s">
        <v>87</v>
      </c>
      <c r="I627" s="3" t="s">
        <v>350</v>
      </c>
      <c r="J627" s="3" t="s">
        <v>76</v>
      </c>
      <c r="K627" s="3" t="s">
        <v>513</v>
      </c>
      <c r="L627" s="3" t="s">
        <v>123</v>
      </c>
      <c r="M627" s="3" t="s">
        <v>514</v>
      </c>
      <c r="N627" s="3" t="s">
        <v>1792</v>
      </c>
      <c r="O627" s="3" t="s">
        <v>516</v>
      </c>
      <c r="P627" s="3" t="s">
        <v>68</v>
      </c>
      <c r="Q627" s="3" t="s">
        <v>69</v>
      </c>
      <c r="R627" s="3" t="s">
        <v>70</v>
      </c>
      <c r="S627" s="3" t="s">
        <v>1769</v>
      </c>
      <c r="T627" s="3" t="s">
        <v>69</v>
      </c>
    </row>
    <row r="628" spans="1:20" ht="45" customHeight="1" x14ac:dyDescent="0.25">
      <c r="A628" s="3" t="s">
        <v>1793</v>
      </c>
      <c r="B628" s="3" t="s">
        <v>54</v>
      </c>
      <c r="C628" s="3" t="s">
        <v>1768</v>
      </c>
      <c r="D628" s="3" t="s">
        <v>1769</v>
      </c>
      <c r="E628" s="3" t="s">
        <v>57</v>
      </c>
      <c r="F628" s="3" t="s">
        <v>518</v>
      </c>
      <c r="G628" s="3" t="s">
        <v>519</v>
      </c>
      <c r="H628" s="3" t="s">
        <v>520</v>
      </c>
      <c r="I628" s="3" t="s">
        <v>193</v>
      </c>
      <c r="J628" s="3" t="s">
        <v>62</v>
      </c>
      <c r="K628" s="3" t="s">
        <v>521</v>
      </c>
      <c r="L628" s="3" t="s">
        <v>123</v>
      </c>
      <c r="M628" s="3" t="s">
        <v>522</v>
      </c>
      <c r="N628" s="3" t="s">
        <v>1794</v>
      </c>
      <c r="O628" s="3" t="s">
        <v>524</v>
      </c>
      <c r="P628" s="3" t="s">
        <v>68</v>
      </c>
      <c r="Q628" s="3" t="s">
        <v>69</v>
      </c>
      <c r="R628" s="3" t="s">
        <v>70</v>
      </c>
      <c r="S628" s="3" t="s">
        <v>1769</v>
      </c>
      <c r="T628" s="3" t="s">
        <v>69</v>
      </c>
    </row>
    <row r="629" spans="1:20" ht="45" customHeight="1" x14ac:dyDescent="0.25">
      <c r="A629" s="3" t="s">
        <v>1795</v>
      </c>
      <c r="B629" s="3" t="s">
        <v>54</v>
      </c>
      <c r="C629" s="3" t="s">
        <v>1768</v>
      </c>
      <c r="D629" s="3" t="s">
        <v>1769</v>
      </c>
      <c r="E629" s="3" t="s">
        <v>526</v>
      </c>
      <c r="F629" s="3" t="s">
        <v>527</v>
      </c>
      <c r="G629" s="3" t="s">
        <v>528</v>
      </c>
      <c r="H629" s="3" t="s">
        <v>258</v>
      </c>
      <c r="I629" s="3" t="s">
        <v>86</v>
      </c>
      <c r="J629" s="3" t="s">
        <v>76</v>
      </c>
      <c r="K629" s="3" t="s">
        <v>529</v>
      </c>
      <c r="L629" s="3" t="s">
        <v>89</v>
      </c>
      <c r="M629" s="3" t="s">
        <v>530</v>
      </c>
      <c r="N629" s="3" t="s">
        <v>1796</v>
      </c>
      <c r="O629" s="3" t="s">
        <v>532</v>
      </c>
      <c r="P629" s="3" t="s">
        <v>68</v>
      </c>
      <c r="Q629" s="3" t="s">
        <v>69</v>
      </c>
      <c r="R629" s="3" t="s">
        <v>70</v>
      </c>
      <c r="S629" s="3" t="s">
        <v>1769</v>
      </c>
      <c r="T629" s="3" t="s">
        <v>69</v>
      </c>
    </row>
    <row r="630" spans="1:20" ht="45" customHeight="1" x14ac:dyDescent="0.25">
      <c r="A630" s="3" t="s">
        <v>1797</v>
      </c>
      <c r="B630" s="3" t="s">
        <v>54</v>
      </c>
      <c r="C630" s="3" t="s">
        <v>1768</v>
      </c>
      <c r="D630" s="3" t="s">
        <v>1769</v>
      </c>
      <c r="E630" s="3" t="s">
        <v>57</v>
      </c>
      <c r="F630" s="3" t="s">
        <v>429</v>
      </c>
      <c r="G630" s="3" t="s">
        <v>430</v>
      </c>
      <c r="H630" s="3" t="s">
        <v>431</v>
      </c>
      <c r="I630" s="3" t="s">
        <v>432</v>
      </c>
      <c r="J630" s="3" t="s">
        <v>76</v>
      </c>
      <c r="K630" s="3" t="s">
        <v>433</v>
      </c>
      <c r="L630" s="3" t="s">
        <v>64</v>
      </c>
      <c r="M630" s="3" t="s">
        <v>434</v>
      </c>
      <c r="N630" s="3" t="s">
        <v>1798</v>
      </c>
      <c r="O630" s="3" t="s">
        <v>436</v>
      </c>
      <c r="P630" s="3" t="s">
        <v>68</v>
      </c>
      <c r="Q630" s="3" t="s">
        <v>69</v>
      </c>
      <c r="R630" s="3" t="s">
        <v>70</v>
      </c>
      <c r="S630" s="3" t="s">
        <v>1769</v>
      </c>
      <c r="T630" s="3" t="s">
        <v>69</v>
      </c>
    </row>
    <row r="631" spans="1:20" ht="45" customHeight="1" x14ac:dyDescent="0.25">
      <c r="A631" s="3" t="s">
        <v>1799</v>
      </c>
      <c r="B631" s="3" t="s">
        <v>54</v>
      </c>
      <c r="C631" s="3" t="s">
        <v>1768</v>
      </c>
      <c r="D631" s="3" t="s">
        <v>1769</v>
      </c>
      <c r="E631" s="3" t="s">
        <v>83</v>
      </c>
      <c r="F631" s="3" t="s">
        <v>438</v>
      </c>
      <c r="G631" s="3" t="s">
        <v>439</v>
      </c>
      <c r="H631" s="3" t="s">
        <v>440</v>
      </c>
      <c r="I631" s="3" t="s">
        <v>441</v>
      </c>
      <c r="J631" s="3" t="s">
        <v>76</v>
      </c>
      <c r="K631" s="3" t="s">
        <v>442</v>
      </c>
      <c r="L631" s="3" t="s">
        <v>123</v>
      </c>
      <c r="M631" s="3" t="s">
        <v>443</v>
      </c>
      <c r="N631" s="3" t="s">
        <v>1800</v>
      </c>
      <c r="O631" s="3" t="s">
        <v>445</v>
      </c>
      <c r="P631" s="3" t="s">
        <v>68</v>
      </c>
      <c r="Q631" s="3" t="s">
        <v>69</v>
      </c>
      <c r="R631" s="3" t="s">
        <v>70</v>
      </c>
      <c r="S631" s="3" t="s">
        <v>1769</v>
      </c>
      <c r="T631" s="3" t="s">
        <v>69</v>
      </c>
    </row>
    <row r="632" spans="1:20" ht="45" customHeight="1" x14ac:dyDescent="0.25">
      <c r="A632" s="3" t="s">
        <v>1801</v>
      </c>
      <c r="B632" s="3" t="s">
        <v>54</v>
      </c>
      <c r="C632" s="3" t="s">
        <v>1768</v>
      </c>
      <c r="D632" s="3" t="s">
        <v>1769</v>
      </c>
      <c r="E632" s="3" t="s">
        <v>57</v>
      </c>
      <c r="F632" s="3" t="s">
        <v>420</v>
      </c>
      <c r="G632" s="3" t="s">
        <v>421</v>
      </c>
      <c r="H632" s="3" t="s">
        <v>422</v>
      </c>
      <c r="I632" s="3" t="s">
        <v>423</v>
      </c>
      <c r="J632" s="3" t="s">
        <v>76</v>
      </c>
      <c r="K632" s="3" t="s">
        <v>424</v>
      </c>
      <c r="L632" s="3" t="s">
        <v>123</v>
      </c>
      <c r="M632" s="3" t="s">
        <v>425</v>
      </c>
      <c r="N632" s="3" t="s">
        <v>1802</v>
      </c>
      <c r="O632" s="3" t="s">
        <v>427</v>
      </c>
      <c r="P632" s="3" t="s">
        <v>68</v>
      </c>
      <c r="Q632" s="3" t="s">
        <v>69</v>
      </c>
      <c r="R632" s="3" t="s">
        <v>70</v>
      </c>
      <c r="S632" s="3" t="s">
        <v>1769</v>
      </c>
      <c r="T632" s="3" t="s">
        <v>69</v>
      </c>
    </row>
    <row r="633" spans="1:20" ht="45" customHeight="1" x14ac:dyDescent="0.25">
      <c r="A633" s="3" t="s">
        <v>1803</v>
      </c>
      <c r="B633" s="3" t="s">
        <v>54</v>
      </c>
      <c r="C633" s="3" t="s">
        <v>1768</v>
      </c>
      <c r="D633" s="3" t="s">
        <v>1769</v>
      </c>
      <c r="E633" s="3" t="s">
        <v>57</v>
      </c>
      <c r="F633" s="3" t="s">
        <v>447</v>
      </c>
      <c r="G633" s="3" t="s">
        <v>448</v>
      </c>
      <c r="H633" s="3" t="s">
        <v>449</v>
      </c>
      <c r="I633" s="3" t="s">
        <v>450</v>
      </c>
      <c r="J633" s="3" t="s">
        <v>76</v>
      </c>
      <c r="K633" s="3" t="s">
        <v>451</v>
      </c>
      <c r="L633" s="3" t="s">
        <v>123</v>
      </c>
      <c r="M633" s="3" t="s">
        <v>452</v>
      </c>
      <c r="N633" s="3" t="s">
        <v>1804</v>
      </c>
      <c r="O633" s="3" t="s">
        <v>454</v>
      </c>
      <c r="P633" s="3" t="s">
        <v>68</v>
      </c>
      <c r="Q633" s="3" t="s">
        <v>69</v>
      </c>
      <c r="R633" s="3" t="s">
        <v>70</v>
      </c>
      <c r="S633" s="3" t="s">
        <v>1769</v>
      </c>
      <c r="T633" s="3" t="s">
        <v>69</v>
      </c>
    </row>
    <row r="634" spans="1:20" ht="45" customHeight="1" x14ac:dyDescent="0.25">
      <c r="A634" s="3" t="s">
        <v>1805</v>
      </c>
      <c r="B634" s="3" t="s">
        <v>54</v>
      </c>
      <c r="C634" s="3" t="s">
        <v>1768</v>
      </c>
      <c r="D634" s="3" t="s">
        <v>1769</v>
      </c>
      <c r="E634" s="3" t="s">
        <v>83</v>
      </c>
      <c r="F634" s="3" t="s">
        <v>456</v>
      </c>
      <c r="G634" s="3" t="s">
        <v>457</v>
      </c>
      <c r="H634" s="3" t="s">
        <v>458</v>
      </c>
      <c r="I634" s="3" t="s">
        <v>423</v>
      </c>
      <c r="J634" s="3" t="s">
        <v>62</v>
      </c>
      <c r="K634" s="3" t="s">
        <v>459</v>
      </c>
      <c r="L634" s="3" t="s">
        <v>64</v>
      </c>
      <c r="M634" s="3" t="s">
        <v>320</v>
      </c>
      <c r="N634" s="3" t="s">
        <v>1806</v>
      </c>
      <c r="O634" s="3" t="s">
        <v>461</v>
      </c>
      <c r="P634" s="3" t="s">
        <v>68</v>
      </c>
      <c r="Q634" s="3" t="s">
        <v>69</v>
      </c>
      <c r="R634" s="3" t="s">
        <v>70</v>
      </c>
      <c r="S634" s="3" t="s">
        <v>1769</v>
      </c>
      <c r="T634" s="3" t="s">
        <v>69</v>
      </c>
    </row>
    <row r="635" spans="1:20" ht="45" customHeight="1" x14ac:dyDescent="0.25">
      <c r="A635" s="3" t="s">
        <v>1807</v>
      </c>
      <c r="B635" s="3" t="s">
        <v>54</v>
      </c>
      <c r="C635" s="3" t="s">
        <v>1768</v>
      </c>
      <c r="D635" s="3" t="s">
        <v>1769</v>
      </c>
      <c r="E635" s="3" t="s">
        <v>83</v>
      </c>
      <c r="F635" s="3" t="s">
        <v>463</v>
      </c>
      <c r="G635" s="3" t="s">
        <v>464</v>
      </c>
      <c r="H635" s="3" t="s">
        <v>465</v>
      </c>
      <c r="I635" s="3" t="s">
        <v>466</v>
      </c>
      <c r="J635" s="3" t="s">
        <v>76</v>
      </c>
      <c r="K635" s="3" t="s">
        <v>467</v>
      </c>
      <c r="L635" s="3" t="s">
        <v>123</v>
      </c>
      <c r="M635" s="3" t="s">
        <v>468</v>
      </c>
      <c r="N635" s="3" t="s">
        <v>1808</v>
      </c>
      <c r="O635" s="3" t="s">
        <v>470</v>
      </c>
      <c r="P635" s="3" t="s">
        <v>68</v>
      </c>
      <c r="Q635" s="3" t="s">
        <v>69</v>
      </c>
      <c r="R635" s="3" t="s">
        <v>70</v>
      </c>
      <c r="S635" s="3" t="s">
        <v>1769</v>
      </c>
      <c r="T635" s="3" t="s">
        <v>69</v>
      </c>
    </row>
    <row r="636" spans="1:20" ht="45" customHeight="1" x14ac:dyDescent="0.25">
      <c r="A636" s="3" t="s">
        <v>1809</v>
      </c>
      <c r="B636" s="3" t="s">
        <v>54</v>
      </c>
      <c r="C636" s="3" t="s">
        <v>1768</v>
      </c>
      <c r="D636" s="3" t="s">
        <v>1769</v>
      </c>
      <c r="E636" s="3" t="s">
        <v>83</v>
      </c>
      <c r="F636" s="3" t="s">
        <v>282</v>
      </c>
      <c r="G636" s="3" t="s">
        <v>283</v>
      </c>
      <c r="H636" s="3" t="s">
        <v>284</v>
      </c>
      <c r="I636" s="3" t="s">
        <v>285</v>
      </c>
      <c r="J636" s="3" t="s">
        <v>62</v>
      </c>
      <c r="K636" s="3" t="s">
        <v>286</v>
      </c>
      <c r="L636" s="3" t="s">
        <v>123</v>
      </c>
      <c r="M636" s="3" t="s">
        <v>287</v>
      </c>
      <c r="N636" s="3" t="s">
        <v>1810</v>
      </c>
      <c r="O636" s="3" t="s">
        <v>289</v>
      </c>
      <c r="P636" s="3" t="s">
        <v>68</v>
      </c>
      <c r="Q636" s="3" t="s">
        <v>69</v>
      </c>
      <c r="R636" s="3" t="s">
        <v>70</v>
      </c>
      <c r="S636" s="3" t="s">
        <v>1769</v>
      </c>
      <c r="T636" s="3" t="s">
        <v>69</v>
      </c>
    </row>
    <row r="637" spans="1:20" ht="45" customHeight="1" x14ac:dyDescent="0.25">
      <c r="A637" s="3" t="s">
        <v>1811</v>
      </c>
      <c r="B637" s="3" t="s">
        <v>54</v>
      </c>
      <c r="C637" s="3" t="s">
        <v>1768</v>
      </c>
      <c r="D637" s="3" t="s">
        <v>1769</v>
      </c>
      <c r="E637" s="3" t="s">
        <v>57</v>
      </c>
      <c r="F637" s="3" t="s">
        <v>291</v>
      </c>
      <c r="G637" s="3" t="s">
        <v>292</v>
      </c>
      <c r="H637" s="3" t="s">
        <v>293</v>
      </c>
      <c r="I637" s="3" t="s">
        <v>193</v>
      </c>
      <c r="J637" s="3" t="s">
        <v>76</v>
      </c>
      <c r="K637" s="3" t="s">
        <v>294</v>
      </c>
      <c r="L637" s="3" t="s">
        <v>64</v>
      </c>
      <c r="M637" s="3" t="s">
        <v>295</v>
      </c>
      <c r="N637" s="3" t="s">
        <v>1812</v>
      </c>
      <c r="O637" s="3" t="s">
        <v>297</v>
      </c>
      <c r="P637" s="3" t="s">
        <v>68</v>
      </c>
      <c r="Q637" s="3" t="s">
        <v>69</v>
      </c>
      <c r="R637" s="3" t="s">
        <v>70</v>
      </c>
      <c r="S637" s="3" t="s">
        <v>1769</v>
      </c>
      <c r="T637" s="3" t="s">
        <v>69</v>
      </c>
    </row>
    <row r="638" spans="1:20" ht="45" customHeight="1" x14ac:dyDescent="0.25">
      <c r="A638" s="3" t="s">
        <v>1813</v>
      </c>
      <c r="B638" s="3" t="s">
        <v>54</v>
      </c>
      <c r="C638" s="3" t="s">
        <v>1768</v>
      </c>
      <c r="D638" s="3" t="s">
        <v>1769</v>
      </c>
      <c r="E638" s="3" t="s">
        <v>83</v>
      </c>
      <c r="F638" s="3" t="s">
        <v>299</v>
      </c>
      <c r="G638" s="3" t="s">
        <v>300</v>
      </c>
      <c r="H638" s="3" t="s">
        <v>301</v>
      </c>
      <c r="I638" s="3" t="s">
        <v>302</v>
      </c>
      <c r="J638" s="3" t="s">
        <v>76</v>
      </c>
      <c r="K638" s="3" t="s">
        <v>303</v>
      </c>
      <c r="L638" s="3" t="s">
        <v>78</v>
      </c>
      <c r="M638" s="3" t="s">
        <v>304</v>
      </c>
      <c r="N638" s="3" t="s">
        <v>1814</v>
      </c>
      <c r="O638" s="3" t="s">
        <v>306</v>
      </c>
      <c r="P638" s="3" t="s">
        <v>68</v>
      </c>
      <c r="Q638" s="3" t="s">
        <v>69</v>
      </c>
      <c r="R638" s="3" t="s">
        <v>70</v>
      </c>
      <c r="S638" s="3" t="s">
        <v>1769</v>
      </c>
      <c r="T638" s="3" t="s">
        <v>69</v>
      </c>
    </row>
    <row r="639" spans="1:20" ht="45" customHeight="1" x14ac:dyDescent="0.25">
      <c r="A639" s="3" t="s">
        <v>1815</v>
      </c>
      <c r="B639" s="3" t="s">
        <v>54</v>
      </c>
      <c r="C639" s="3" t="s">
        <v>1768</v>
      </c>
      <c r="D639" s="3" t="s">
        <v>1769</v>
      </c>
      <c r="E639" s="3" t="s">
        <v>57</v>
      </c>
      <c r="F639" s="3" t="s">
        <v>274</v>
      </c>
      <c r="G639" s="3" t="s">
        <v>275</v>
      </c>
      <c r="H639" s="3" t="s">
        <v>276</v>
      </c>
      <c r="I639" s="3" t="s">
        <v>250</v>
      </c>
      <c r="J639" s="3" t="s">
        <v>76</v>
      </c>
      <c r="K639" s="3" t="s">
        <v>277</v>
      </c>
      <c r="L639" s="3" t="s">
        <v>123</v>
      </c>
      <c r="M639" s="3" t="s">
        <v>278</v>
      </c>
      <c r="N639" s="3" t="s">
        <v>1816</v>
      </c>
      <c r="O639" s="3" t="s">
        <v>280</v>
      </c>
      <c r="P639" s="3" t="s">
        <v>68</v>
      </c>
      <c r="Q639" s="3" t="s">
        <v>69</v>
      </c>
      <c r="R639" s="3" t="s">
        <v>70</v>
      </c>
      <c r="S639" s="3" t="s">
        <v>1769</v>
      </c>
      <c r="T639" s="3" t="s">
        <v>69</v>
      </c>
    </row>
    <row r="640" spans="1:20" ht="45" customHeight="1" x14ac:dyDescent="0.25">
      <c r="A640" s="3" t="s">
        <v>1817</v>
      </c>
      <c r="B640" s="3" t="s">
        <v>54</v>
      </c>
      <c r="C640" s="3" t="s">
        <v>1768</v>
      </c>
      <c r="D640" s="3" t="s">
        <v>1769</v>
      </c>
      <c r="E640" s="3" t="s">
        <v>57</v>
      </c>
      <c r="F640" s="3" t="s">
        <v>308</v>
      </c>
      <c r="G640" s="3" t="s">
        <v>309</v>
      </c>
      <c r="H640" s="3" t="s">
        <v>310</v>
      </c>
      <c r="I640" s="3" t="s">
        <v>177</v>
      </c>
      <c r="J640" s="3" t="s">
        <v>62</v>
      </c>
      <c r="K640" s="3" t="s">
        <v>311</v>
      </c>
      <c r="L640" s="3" t="s">
        <v>123</v>
      </c>
      <c r="M640" s="3" t="s">
        <v>312</v>
      </c>
      <c r="N640" s="3" t="s">
        <v>1818</v>
      </c>
      <c r="O640" s="3" t="s">
        <v>314</v>
      </c>
      <c r="P640" s="3" t="s">
        <v>68</v>
      </c>
      <c r="Q640" s="3" t="s">
        <v>69</v>
      </c>
      <c r="R640" s="3" t="s">
        <v>70</v>
      </c>
      <c r="S640" s="3" t="s">
        <v>1769</v>
      </c>
      <c r="T640" s="3" t="s">
        <v>69</v>
      </c>
    </row>
    <row r="641" spans="1:20" ht="45" customHeight="1" x14ac:dyDescent="0.25">
      <c r="A641" s="3" t="s">
        <v>1819</v>
      </c>
      <c r="B641" s="3" t="s">
        <v>54</v>
      </c>
      <c r="C641" s="3" t="s">
        <v>1768</v>
      </c>
      <c r="D641" s="3" t="s">
        <v>1769</v>
      </c>
      <c r="E641" s="3" t="s">
        <v>57</v>
      </c>
      <c r="F641" s="3" t="s">
        <v>316</v>
      </c>
      <c r="G641" s="3" t="s">
        <v>317</v>
      </c>
      <c r="H641" s="3" t="s">
        <v>202</v>
      </c>
      <c r="I641" s="3" t="s">
        <v>318</v>
      </c>
      <c r="J641" s="3" t="s">
        <v>76</v>
      </c>
      <c r="K641" s="3" t="s">
        <v>319</v>
      </c>
      <c r="L641" s="3" t="s">
        <v>64</v>
      </c>
      <c r="M641" s="3" t="s">
        <v>320</v>
      </c>
      <c r="N641" s="3" t="s">
        <v>1820</v>
      </c>
      <c r="O641" s="3" t="s">
        <v>322</v>
      </c>
      <c r="P641" s="3" t="s">
        <v>68</v>
      </c>
      <c r="Q641" s="3" t="s">
        <v>69</v>
      </c>
      <c r="R641" s="3" t="s">
        <v>70</v>
      </c>
      <c r="S641" s="3" t="s">
        <v>1769</v>
      </c>
      <c r="T641" s="3" t="s">
        <v>69</v>
      </c>
    </row>
    <row r="642" spans="1:20" ht="45" customHeight="1" x14ac:dyDescent="0.25">
      <c r="A642" s="3" t="s">
        <v>1821</v>
      </c>
      <c r="B642" s="3" t="s">
        <v>54</v>
      </c>
      <c r="C642" s="3" t="s">
        <v>1768</v>
      </c>
      <c r="D642" s="3" t="s">
        <v>1769</v>
      </c>
      <c r="E642" s="3" t="s">
        <v>57</v>
      </c>
      <c r="F642" s="3" t="s">
        <v>590</v>
      </c>
      <c r="G642" s="3" t="s">
        <v>591</v>
      </c>
      <c r="H642" s="3" t="s">
        <v>592</v>
      </c>
      <c r="I642" s="3" t="s">
        <v>293</v>
      </c>
      <c r="J642" s="3" t="s">
        <v>76</v>
      </c>
      <c r="K642" s="3" t="s">
        <v>593</v>
      </c>
      <c r="L642" s="3" t="s">
        <v>64</v>
      </c>
      <c r="M642" s="3" t="s">
        <v>594</v>
      </c>
      <c r="N642" s="3" t="s">
        <v>1822</v>
      </c>
      <c r="O642" s="3" t="s">
        <v>596</v>
      </c>
      <c r="P642" s="3" t="s">
        <v>68</v>
      </c>
      <c r="Q642" s="3" t="s">
        <v>69</v>
      </c>
      <c r="R642" s="3" t="s">
        <v>70</v>
      </c>
      <c r="S642" s="3" t="s">
        <v>1769</v>
      </c>
      <c r="T642" s="3" t="s">
        <v>69</v>
      </c>
    </row>
    <row r="643" spans="1:20" ht="45" customHeight="1" x14ac:dyDescent="0.25">
      <c r="A643" s="3" t="s">
        <v>1823</v>
      </c>
      <c r="B643" s="3" t="s">
        <v>54</v>
      </c>
      <c r="C643" s="3" t="s">
        <v>1768</v>
      </c>
      <c r="D643" s="3" t="s">
        <v>1769</v>
      </c>
      <c r="E643" s="3" t="s">
        <v>598</v>
      </c>
      <c r="F643" s="3" t="s">
        <v>599</v>
      </c>
      <c r="G643" s="3" t="s">
        <v>600</v>
      </c>
      <c r="H643" s="3" t="s">
        <v>601</v>
      </c>
      <c r="I643" s="3" t="s">
        <v>602</v>
      </c>
      <c r="J643" s="3" t="s">
        <v>76</v>
      </c>
      <c r="K643" s="3" t="s">
        <v>603</v>
      </c>
      <c r="L643" s="3" t="s">
        <v>89</v>
      </c>
      <c r="M643" s="3" t="s">
        <v>89</v>
      </c>
      <c r="N643" s="3" t="s">
        <v>1824</v>
      </c>
      <c r="O643" s="3" t="s">
        <v>605</v>
      </c>
      <c r="P643" s="3" t="s">
        <v>68</v>
      </c>
      <c r="Q643" s="3" t="s">
        <v>69</v>
      </c>
      <c r="R643" s="3" t="s">
        <v>70</v>
      </c>
      <c r="S643" s="3" t="s">
        <v>1769</v>
      </c>
      <c r="T643" s="3" t="s">
        <v>69</v>
      </c>
    </row>
    <row r="644" spans="1:20" ht="45" customHeight="1" x14ac:dyDescent="0.25">
      <c r="A644" s="3" t="s">
        <v>1825</v>
      </c>
      <c r="B644" s="3" t="s">
        <v>54</v>
      </c>
      <c r="C644" s="3" t="s">
        <v>1768</v>
      </c>
      <c r="D644" s="3" t="s">
        <v>1769</v>
      </c>
      <c r="E644" s="3" t="s">
        <v>128</v>
      </c>
      <c r="F644" s="3" t="s">
        <v>581</v>
      </c>
      <c r="G644" s="3" t="s">
        <v>582</v>
      </c>
      <c r="H644" s="3" t="s">
        <v>583</v>
      </c>
      <c r="I644" s="3" t="s">
        <v>584</v>
      </c>
      <c r="J644" s="3" t="s">
        <v>76</v>
      </c>
      <c r="K644" s="3" t="s">
        <v>585</v>
      </c>
      <c r="L644" s="3" t="s">
        <v>64</v>
      </c>
      <c r="M644" s="3" t="s">
        <v>586</v>
      </c>
      <c r="N644" s="3" t="s">
        <v>1826</v>
      </c>
      <c r="O644" s="3" t="s">
        <v>588</v>
      </c>
      <c r="P644" s="3" t="s">
        <v>68</v>
      </c>
      <c r="Q644" s="3" t="s">
        <v>69</v>
      </c>
      <c r="R644" s="3" t="s">
        <v>70</v>
      </c>
      <c r="S644" s="3" t="s">
        <v>1769</v>
      </c>
      <c r="T644" s="3" t="s">
        <v>69</v>
      </c>
    </row>
    <row r="645" spans="1:20" ht="45" customHeight="1" x14ac:dyDescent="0.25">
      <c r="A645" s="3" t="s">
        <v>1827</v>
      </c>
      <c r="B645" s="3" t="s">
        <v>54</v>
      </c>
      <c r="C645" s="3" t="s">
        <v>1768</v>
      </c>
      <c r="D645" s="3" t="s">
        <v>1769</v>
      </c>
      <c r="E645" s="3" t="s">
        <v>57</v>
      </c>
      <c r="F645" s="3" t="s">
        <v>607</v>
      </c>
      <c r="G645" s="3" t="s">
        <v>608</v>
      </c>
      <c r="H645" s="3" t="s">
        <v>96</v>
      </c>
      <c r="I645" s="3" t="s">
        <v>609</v>
      </c>
      <c r="J645" s="3" t="s">
        <v>76</v>
      </c>
      <c r="K645" s="3" t="s">
        <v>610</v>
      </c>
      <c r="L645" s="3" t="s">
        <v>64</v>
      </c>
      <c r="M645" s="3" t="s">
        <v>611</v>
      </c>
      <c r="N645" s="3" t="s">
        <v>1828</v>
      </c>
      <c r="O645" s="3" t="s">
        <v>613</v>
      </c>
      <c r="P645" s="3" t="s">
        <v>68</v>
      </c>
      <c r="Q645" s="3" t="s">
        <v>69</v>
      </c>
      <c r="R645" s="3" t="s">
        <v>70</v>
      </c>
      <c r="S645" s="3" t="s">
        <v>1769</v>
      </c>
      <c r="T645" s="3" t="s">
        <v>69</v>
      </c>
    </row>
    <row r="646" spans="1:20" ht="45" customHeight="1" x14ac:dyDescent="0.25">
      <c r="A646" s="3" t="s">
        <v>1829</v>
      </c>
      <c r="B646" s="3" t="s">
        <v>54</v>
      </c>
      <c r="C646" s="3" t="s">
        <v>1768</v>
      </c>
      <c r="D646" s="3" t="s">
        <v>1769</v>
      </c>
      <c r="E646" s="3" t="s">
        <v>57</v>
      </c>
      <c r="F646" s="3" t="s">
        <v>615</v>
      </c>
      <c r="G646" s="3" t="s">
        <v>616</v>
      </c>
      <c r="H646" s="3" t="s">
        <v>617</v>
      </c>
      <c r="I646" s="3" t="s">
        <v>96</v>
      </c>
      <c r="J646" s="3" t="s">
        <v>76</v>
      </c>
      <c r="K646" s="3" t="s">
        <v>618</v>
      </c>
      <c r="L646" s="3" t="s">
        <v>64</v>
      </c>
      <c r="M646" s="3" t="s">
        <v>619</v>
      </c>
      <c r="N646" s="3" t="s">
        <v>1830</v>
      </c>
      <c r="O646" s="3" t="s">
        <v>621</v>
      </c>
      <c r="P646" s="3" t="s">
        <v>68</v>
      </c>
      <c r="Q646" s="3" t="s">
        <v>69</v>
      </c>
      <c r="R646" s="3" t="s">
        <v>70</v>
      </c>
      <c r="S646" s="3" t="s">
        <v>1769</v>
      </c>
      <c r="T646" s="3" t="s">
        <v>69</v>
      </c>
    </row>
    <row r="647" spans="1:20" ht="45" customHeight="1" x14ac:dyDescent="0.25">
      <c r="A647" s="3" t="s">
        <v>1831</v>
      </c>
      <c r="B647" s="3" t="s">
        <v>54</v>
      </c>
      <c r="C647" s="3" t="s">
        <v>1768</v>
      </c>
      <c r="D647" s="3" t="s">
        <v>1769</v>
      </c>
      <c r="E647" s="3" t="s">
        <v>57</v>
      </c>
      <c r="F647" s="3" t="s">
        <v>200</v>
      </c>
      <c r="G647" s="3" t="s">
        <v>623</v>
      </c>
      <c r="H647" s="3" t="s">
        <v>120</v>
      </c>
      <c r="I647" s="3" t="s">
        <v>617</v>
      </c>
      <c r="J647" s="3" t="s">
        <v>62</v>
      </c>
      <c r="K647" s="3" t="s">
        <v>203</v>
      </c>
      <c r="L647" s="3" t="s">
        <v>89</v>
      </c>
      <c r="M647" s="3" t="s">
        <v>89</v>
      </c>
      <c r="N647" s="3" t="s">
        <v>1832</v>
      </c>
      <c r="O647" s="3" t="s">
        <v>625</v>
      </c>
      <c r="P647" s="3" t="s">
        <v>68</v>
      </c>
      <c r="Q647" s="3" t="s">
        <v>69</v>
      </c>
      <c r="R647" s="3" t="s">
        <v>70</v>
      </c>
      <c r="S647" s="3" t="s">
        <v>1769</v>
      </c>
      <c r="T647" s="3" t="s">
        <v>69</v>
      </c>
    </row>
    <row r="648" spans="1:20" ht="45" customHeight="1" x14ac:dyDescent="0.25">
      <c r="A648" s="3" t="s">
        <v>1833</v>
      </c>
      <c r="B648" s="3" t="s">
        <v>54</v>
      </c>
      <c r="C648" s="3" t="s">
        <v>1768</v>
      </c>
      <c r="D648" s="3" t="s">
        <v>1769</v>
      </c>
      <c r="E648" s="3" t="s">
        <v>541</v>
      </c>
      <c r="F648" s="3" t="s">
        <v>542</v>
      </c>
      <c r="G648" s="3" t="s">
        <v>543</v>
      </c>
      <c r="H648" s="3" t="s">
        <v>544</v>
      </c>
      <c r="I648" s="3" t="s">
        <v>482</v>
      </c>
      <c r="J648" s="3" t="s">
        <v>76</v>
      </c>
      <c r="K648" s="3" t="s">
        <v>545</v>
      </c>
      <c r="L648" s="3" t="s">
        <v>64</v>
      </c>
      <c r="M648" s="3" t="s">
        <v>546</v>
      </c>
      <c r="N648" s="3" t="s">
        <v>1834</v>
      </c>
      <c r="O648" s="3" t="s">
        <v>548</v>
      </c>
      <c r="P648" s="3" t="s">
        <v>68</v>
      </c>
      <c r="Q648" s="3" t="s">
        <v>69</v>
      </c>
      <c r="R648" s="3" t="s">
        <v>70</v>
      </c>
      <c r="S648" s="3" t="s">
        <v>1769</v>
      </c>
      <c r="T648" s="3" t="s">
        <v>69</v>
      </c>
    </row>
    <row r="649" spans="1:20" ht="45" customHeight="1" x14ac:dyDescent="0.25">
      <c r="A649" s="3" t="s">
        <v>1835</v>
      </c>
      <c r="B649" s="3" t="s">
        <v>54</v>
      </c>
      <c r="C649" s="3" t="s">
        <v>1768</v>
      </c>
      <c r="D649" s="3" t="s">
        <v>1769</v>
      </c>
      <c r="E649" s="3" t="s">
        <v>57</v>
      </c>
      <c r="F649" s="3" t="s">
        <v>550</v>
      </c>
      <c r="G649" s="3" t="s">
        <v>551</v>
      </c>
      <c r="H649" s="3" t="s">
        <v>552</v>
      </c>
      <c r="I649" s="3" t="s">
        <v>250</v>
      </c>
      <c r="J649" s="3" t="s">
        <v>62</v>
      </c>
      <c r="K649" s="3" t="s">
        <v>553</v>
      </c>
      <c r="L649" s="3" t="s">
        <v>123</v>
      </c>
      <c r="M649" s="3" t="s">
        <v>554</v>
      </c>
      <c r="N649" s="3" t="s">
        <v>1836</v>
      </c>
      <c r="O649" s="3" t="s">
        <v>556</v>
      </c>
      <c r="P649" s="3" t="s">
        <v>68</v>
      </c>
      <c r="Q649" s="3" t="s">
        <v>69</v>
      </c>
      <c r="R649" s="3" t="s">
        <v>70</v>
      </c>
      <c r="S649" s="3" t="s">
        <v>1769</v>
      </c>
      <c r="T649" s="3" t="s">
        <v>69</v>
      </c>
    </row>
    <row r="650" spans="1:20" ht="45" customHeight="1" x14ac:dyDescent="0.25">
      <c r="A650" s="3" t="s">
        <v>1837</v>
      </c>
      <c r="B650" s="3" t="s">
        <v>54</v>
      </c>
      <c r="C650" s="3" t="s">
        <v>1768</v>
      </c>
      <c r="D650" s="3" t="s">
        <v>1769</v>
      </c>
      <c r="E650" s="3" t="s">
        <v>57</v>
      </c>
      <c r="F650" s="3" t="s">
        <v>558</v>
      </c>
      <c r="G650" s="3" t="s">
        <v>559</v>
      </c>
      <c r="H650" s="3" t="s">
        <v>449</v>
      </c>
      <c r="I650" s="3" t="s">
        <v>150</v>
      </c>
      <c r="J650" s="3" t="s">
        <v>62</v>
      </c>
      <c r="K650" s="3" t="s">
        <v>560</v>
      </c>
      <c r="L650" s="3" t="s">
        <v>64</v>
      </c>
      <c r="M650" s="3" t="s">
        <v>561</v>
      </c>
      <c r="N650" s="3" t="s">
        <v>1838</v>
      </c>
      <c r="O650" s="3" t="s">
        <v>563</v>
      </c>
      <c r="P650" s="3" t="s">
        <v>68</v>
      </c>
      <c r="Q650" s="3" t="s">
        <v>69</v>
      </c>
      <c r="R650" s="3" t="s">
        <v>70</v>
      </c>
      <c r="S650" s="3" t="s">
        <v>1769</v>
      </c>
      <c r="T650" s="3" t="s">
        <v>69</v>
      </c>
    </row>
    <row r="651" spans="1:20" ht="45" customHeight="1" x14ac:dyDescent="0.25">
      <c r="A651" s="3" t="s">
        <v>1839</v>
      </c>
      <c r="B651" s="3" t="s">
        <v>54</v>
      </c>
      <c r="C651" s="3" t="s">
        <v>1768</v>
      </c>
      <c r="D651" s="3" t="s">
        <v>1769</v>
      </c>
      <c r="E651" s="3" t="s">
        <v>83</v>
      </c>
      <c r="F651" s="3" t="s">
        <v>534</v>
      </c>
      <c r="G651" s="3" t="s">
        <v>535</v>
      </c>
      <c r="H651" s="3" t="s">
        <v>193</v>
      </c>
      <c r="I651" s="3" t="s">
        <v>350</v>
      </c>
      <c r="J651" s="3" t="s">
        <v>76</v>
      </c>
      <c r="K651" s="3" t="s">
        <v>536</v>
      </c>
      <c r="L651" s="3" t="s">
        <v>123</v>
      </c>
      <c r="M651" s="3" t="s">
        <v>537</v>
      </c>
      <c r="N651" s="3" t="s">
        <v>1840</v>
      </c>
      <c r="O651" s="3" t="s">
        <v>539</v>
      </c>
      <c r="P651" s="3" t="s">
        <v>68</v>
      </c>
      <c r="Q651" s="3" t="s">
        <v>69</v>
      </c>
      <c r="R651" s="3" t="s">
        <v>70</v>
      </c>
      <c r="S651" s="3" t="s">
        <v>1769</v>
      </c>
      <c r="T651" s="3" t="s">
        <v>69</v>
      </c>
    </row>
    <row r="652" spans="1:20" ht="45" customHeight="1" x14ac:dyDescent="0.25">
      <c r="A652" s="3" t="s">
        <v>1841</v>
      </c>
      <c r="B652" s="3" t="s">
        <v>54</v>
      </c>
      <c r="C652" s="3" t="s">
        <v>1768</v>
      </c>
      <c r="D652" s="3" t="s">
        <v>1769</v>
      </c>
      <c r="E652" s="3" t="s">
        <v>83</v>
      </c>
      <c r="F652" s="3" t="s">
        <v>565</v>
      </c>
      <c r="G652" s="3" t="s">
        <v>566</v>
      </c>
      <c r="H652" s="3" t="s">
        <v>567</v>
      </c>
      <c r="I652" s="3" t="s">
        <v>104</v>
      </c>
      <c r="J652" s="3" t="s">
        <v>76</v>
      </c>
      <c r="K652" s="3" t="s">
        <v>568</v>
      </c>
      <c r="L652" s="3" t="s">
        <v>64</v>
      </c>
      <c r="M652" s="3" t="s">
        <v>569</v>
      </c>
      <c r="N652" s="3" t="s">
        <v>1842</v>
      </c>
      <c r="O652" s="3" t="s">
        <v>571</v>
      </c>
      <c r="P652" s="3" t="s">
        <v>68</v>
      </c>
      <c r="Q652" s="3" t="s">
        <v>69</v>
      </c>
      <c r="R652" s="3" t="s">
        <v>70</v>
      </c>
      <c r="S652" s="3" t="s">
        <v>1769</v>
      </c>
      <c r="T652" s="3" t="s">
        <v>69</v>
      </c>
    </row>
    <row r="653" spans="1:20" ht="45" customHeight="1" x14ac:dyDescent="0.25">
      <c r="A653" s="3" t="s">
        <v>1843</v>
      </c>
      <c r="B653" s="3" t="s">
        <v>54</v>
      </c>
      <c r="C653" s="3" t="s">
        <v>1768</v>
      </c>
      <c r="D653" s="3" t="s">
        <v>1769</v>
      </c>
      <c r="E653" s="3" t="s">
        <v>83</v>
      </c>
      <c r="F653" s="3" t="s">
        <v>573</v>
      </c>
      <c r="G653" s="3" t="s">
        <v>574</v>
      </c>
      <c r="H653" s="3" t="s">
        <v>193</v>
      </c>
      <c r="I653" s="3" t="s">
        <v>575</v>
      </c>
      <c r="J653" s="3" t="s">
        <v>76</v>
      </c>
      <c r="K653" s="3" t="s">
        <v>576</v>
      </c>
      <c r="L653" s="3" t="s">
        <v>89</v>
      </c>
      <c r="M653" s="3" t="s">
        <v>89</v>
      </c>
      <c r="N653" s="3" t="s">
        <v>1844</v>
      </c>
      <c r="O653" s="3" t="s">
        <v>578</v>
      </c>
      <c r="P653" s="3" t="s">
        <v>68</v>
      </c>
      <c r="Q653" s="3" t="s">
        <v>69</v>
      </c>
      <c r="R653" s="3" t="s">
        <v>70</v>
      </c>
      <c r="S653" s="3" t="s">
        <v>1769</v>
      </c>
      <c r="T653" s="3" t="s">
        <v>69</v>
      </c>
    </row>
    <row r="654" spans="1:20" ht="45" customHeight="1" x14ac:dyDescent="0.25">
      <c r="A654" s="3" t="s">
        <v>1845</v>
      </c>
      <c r="B654" s="3" t="s">
        <v>54</v>
      </c>
      <c r="C654" s="3" t="s">
        <v>1768</v>
      </c>
      <c r="D654" s="3" t="s">
        <v>1769</v>
      </c>
      <c r="E654" s="3" t="s">
        <v>128</v>
      </c>
      <c r="F654" s="3" t="s">
        <v>129</v>
      </c>
      <c r="G654" s="3" t="s">
        <v>130</v>
      </c>
      <c r="H654" s="3" t="s">
        <v>87</v>
      </c>
      <c r="I654" s="3" t="s">
        <v>131</v>
      </c>
      <c r="J654" s="3" t="s">
        <v>76</v>
      </c>
      <c r="K654" s="3" t="s">
        <v>132</v>
      </c>
      <c r="L654" s="3" t="s">
        <v>64</v>
      </c>
      <c r="M654" s="3" t="s">
        <v>133</v>
      </c>
      <c r="N654" s="3" t="s">
        <v>1846</v>
      </c>
      <c r="O654" s="3" t="s">
        <v>135</v>
      </c>
      <c r="P654" s="3" t="s">
        <v>68</v>
      </c>
      <c r="Q654" s="3" t="s">
        <v>69</v>
      </c>
      <c r="R654" s="3" t="s">
        <v>70</v>
      </c>
      <c r="S654" s="3" t="s">
        <v>1769</v>
      </c>
      <c r="T654" s="3" t="s">
        <v>69</v>
      </c>
    </row>
    <row r="655" spans="1:20" ht="45" customHeight="1" x14ac:dyDescent="0.25">
      <c r="A655" s="3" t="s">
        <v>1847</v>
      </c>
      <c r="B655" s="3" t="s">
        <v>54</v>
      </c>
      <c r="C655" s="3" t="s">
        <v>1768</v>
      </c>
      <c r="D655" s="3" t="s">
        <v>1769</v>
      </c>
      <c r="E655" s="3" t="s">
        <v>1621</v>
      </c>
      <c r="F655" s="3" t="s">
        <v>138</v>
      </c>
      <c r="G655" s="3" t="s">
        <v>139</v>
      </c>
      <c r="H655" s="3" t="s">
        <v>140</v>
      </c>
      <c r="I655" s="3" t="s">
        <v>141</v>
      </c>
      <c r="J655" s="3" t="s">
        <v>62</v>
      </c>
      <c r="K655" s="3" t="s">
        <v>142</v>
      </c>
      <c r="L655" s="3" t="s">
        <v>64</v>
      </c>
      <c r="M655" s="3" t="s">
        <v>143</v>
      </c>
      <c r="N655" s="3" t="s">
        <v>1848</v>
      </c>
      <c r="O655" s="3" t="s">
        <v>145</v>
      </c>
      <c r="P655" s="3" t="s">
        <v>68</v>
      </c>
      <c r="Q655" s="3" t="s">
        <v>69</v>
      </c>
      <c r="R655" s="3" t="s">
        <v>70</v>
      </c>
      <c r="S655" s="3" t="s">
        <v>1769</v>
      </c>
      <c r="T655" s="3" t="s">
        <v>69</v>
      </c>
    </row>
    <row r="656" spans="1:20" ht="45" customHeight="1" x14ac:dyDescent="0.25">
      <c r="A656" s="3" t="s">
        <v>1849</v>
      </c>
      <c r="B656" s="3" t="s">
        <v>54</v>
      </c>
      <c r="C656" s="3" t="s">
        <v>1768</v>
      </c>
      <c r="D656" s="3" t="s">
        <v>1769</v>
      </c>
      <c r="E656" s="3" t="s">
        <v>57</v>
      </c>
      <c r="F656" s="3" t="s">
        <v>118</v>
      </c>
      <c r="G656" s="3" t="s">
        <v>119</v>
      </c>
      <c r="H656" s="3" t="s">
        <v>120</v>
      </c>
      <c r="I656" s="3" t="s">
        <v>121</v>
      </c>
      <c r="J656" s="3" t="s">
        <v>76</v>
      </c>
      <c r="K656" s="3" t="s">
        <v>122</v>
      </c>
      <c r="L656" s="3" t="s">
        <v>123</v>
      </c>
      <c r="M656" s="3" t="s">
        <v>124</v>
      </c>
      <c r="N656" s="3" t="s">
        <v>1850</v>
      </c>
      <c r="O656" s="3" t="s">
        <v>126</v>
      </c>
      <c r="P656" s="3" t="s">
        <v>68</v>
      </c>
      <c r="Q656" s="3" t="s">
        <v>69</v>
      </c>
      <c r="R656" s="3" t="s">
        <v>70</v>
      </c>
      <c r="S656" s="3" t="s">
        <v>1769</v>
      </c>
      <c r="T656" s="3" t="s">
        <v>69</v>
      </c>
    </row>
    <row r="657" spans="1:20" ht="45" customHeight="1" x14ac:dyDescent="0.25">
      <c r="A657" s="3" t="s">
        <v>1851</v>
      </c>
      <c r="B657" s="3" t="s">
        <v>54</v>
      </c>
      <c r="C657" s="3" t="s">
        <v>1768</v>
      </c>
      <c r="D657" s="3" t="s">
        <v>1769</v>
      </c>
      <c r="E657" s="3" t="s">
        <v>83</v>
      </c>
      <c r="F657" s="3" t="s">
        <v>147</v>
      </c>
      <c r="G657" s="3" t="s">
        <v>148</v>
      </c>
      <c r="H657" s="3" t="s">
        <v>149</v>
      </c>
      <c r="I657" s="3" t="s">
        <v>150</v>
      </c>
      <c r="J657" s="3" t="s">
        <v>62</v>
      </c>
      <c r="K657" s="3" t="s">
        <v>151</v>
      </c>
      <c r="L657" s="3" t="s">
        <v>64</v>
      </c>
      <c r="M657" s="3" t="s">
        <v>152</v>
      </c>
      <c r="N657" s="3" t="s">
        <v>1852</v>
      </c>
      <c r="O657" s="3" t="s">
        <v>154</v>
      </c>
      <c r="P657" s="3" t="s">
        <v>68</v>
      </c>
      <c r="Q657" s="3" t="s">
        <v>69</v>
      </c>
      <c r="R657" s="3" t="s">
        <v>70</v>
      </c>
      <c r="S657" s="3" t="s">
        <v>1769</v>
      </c>
      <c r="T657" s="3" t="s">
        <v>69</v>
      </c>
    </row>
    <row r="658" spans="1:20" ht="45" customHeight="1" x14ac:dyDescent="0.25">
      <c r="A658" s="3" t="s">
        <v>1853</v>
      </c>
      <c r="B658" s="3" t="s">
        <v>54</v>
      </c>
      <c r="C658" s="3" t="s">
        <v>1768</v>
      </c>
      <c r="D658" s="3" t="s">
        <v>1769</v>
      </c>
      <c r="E658" s="3" t="s">
        <v>83</v>
      </c>
      <c r="F658" s="3" t="s">
        <v>156</v>
      </c>
      <c r="G658" s="3" t="s">
        <v>157</v>
      </c>
      <c r="H658" s="3" t="s">
        <v>158</v>
      </c>
      <c r="I658" s="3" t="s">
        <v>159</v>
      </c>
      <c r="J658" s="3" t="s">
        <v>62</v>
      </c>
      <c r="K658" s="3" t="s">
        <v>160</v>
      </c>
      <c r="L658" s="3" t="s">
        <v>64</v>
      </c>
      <c r="M658" s="3" t="s">
        <v>161</v>
      </c>
      <c r="N658" s="3" t="s">
        <v>1854</v>
      </c>
      <c r="O658" s="3" t="s">
        <v>163</v>
      </c>
      <c r="P658" s="3" t="s">
        <v>68</v>
      </c>
      <c r="Q658" s="3" t="s">
        <v>69</v>
      </c>
      <c r="R658" s="3" t="s">
        <v>70</v>
      </c>
      <c r="S658" s="3" t="s">
        <v>1769</v>
      </c>
      <c r="T658" s="3" t="s">
        <v>69</v>
      </c>
    </row>
    <row r="659" spans="1:20" ht="45" customHeight="1" x14ac:dyDescent="0.25">
      <c r="A659" s="3" t="s">
        <v>1855</v>
      </c>
      <c r="B659" s="3" t="s">
        <v>54</v>
      </c>
      <c r="C659" s="3" t="s">
        <v>1768</v>
      </c>
      <c r="D659" s="3" t="s">
        <v>1769</v>
      </c>
      <c r="E659" s="3" t="s">
        <v>83</v>
      </c>
      <c r="F659" s="3" t="s">
        <v>165</v>
      </c>
      <c r="G659" s="3" t="s">
        <v>166</v>
      </c>
      <c r="H659" s="3" t="s">
        <v>167</v>
      </c>
      <c r="I659" s="3" t="s">
        <v>168</v>
      </c>
      <c r="J659" s="3" t="s">
        <v>76</v>
      </c>
      <c r="K659" s="3" t="s">
        <v>169</v>
      </c>
      <c r="L659" s="3" t="s">
        <v>64</v>
      </c>
      <c r="M659" s="3" t="s">
        <v>170</v>
      </c>
      <c r="N659" s="3" t="s">
        <v>1856</v>
      </c>
      <c r="O659" s="3" t="s">
        <v>172</v>
      </c>
      <c r="P659" s="3" t="s">
        <v>68</v>
      </c>
      <c r="Q659" s="3" t="s">
        <v>69</v>
      </c>
      <c r="R659" s="3" t="s">
        <v>70</v>
      </c>
      <c r="S659" s="3" t="s">
        <v>1769</v>
      </c>
      <c r="T659" s="3" t="s">
        <v>69</v>
      </c>
    </row>
    <row r="660" spans="1:20" ht="45" customHeight="1" x14ac:dyDescent="0.25">
      <c r="A660" s="3" t="s">
        <v>1857</v>
      </c>
      <c r="B660" s="3" t="s">
        <v>54</v>
      </c>
      <c r="C660" s="3" t="s">
        <v>1768</v>
      </c>
      <c r="D660" s="3" t="s">
        <v>1769</v>
      </c>
      <c r="E660" s="3" t="s">
        <v>57</v>
      </c>
      <c r="F660" s="3" t="s">
        <v>643</v>
      </c>
      <c r="G660" s="3" t="s">
        <v>644</v>
      </c>
      <c r="H660" s="3" t="s">
        <v>637</v>
      </c>
      <c r="I660" s="3" t="s">
        <v>458</v>
      </c>
      <c r="J660" s="3" t="s">
        <v>62</v>
      </c>
      <c r="K660" s="3" t="s">
        <v>645</v>
      </c>
      <c r="L660" s="3" t="s">
        <v>64</v>
      </c>
      <c r="M660" s="3" t="s">
        <v>646</v>
      </c>
      <c r="N660" s="3" t="s">
        <v>1858</v>
      </c>
      <c r="O660" s="3" t="s">
        <v>648</v>
      </c>
      <c r="P660" s="3" t="s">
        <v>68</v>
      </c>
      <c r="Q660" s="3" t="s">
        <v>69</v>
      </c>
      <c r="R660" s="3" t="s">
        <v>70</v>
      </c>
      <c r="S660" s="3" t="s">
        <v>1769</v>
      </c>
      <c r="T660" s="3" t="s">
        <v>69</v>
      </c>
    </row>
    <row r="661" spans="1:20" ht="45" customHeight="1" x14ac:dyDescent="0.25">
      <c r="A661" s="3" t="s">
        <v>1859</v>
      </c>
      <c r="B661" s="3" t="s">
        <v>54</v>
      </c>
      <c r="C661" s="3" t="s">
        <v>1768</v>
      </c>
      <c r="D661" s="3" t="s">
        <v>1769</v>
      </c>
      <c r="E661" s="3" t="s">
        <v>83</v>
      </c>
      <c r="F661" s="3" t="s">
        <v>627</v>
      </c>
      <c r="G661" s="3" t="s">
        <v>628</v>
      </c>
      <c r="H661" s="3" t="s">
        <v>629</v>
      </c>
      <c r="I661" s="3" t="s">
        <v>630</v>
      </c>
      <c r="J661" s="3" t="s">
        <v>76</v>
      </c>
      <c r="K661" s="3" t="s">
        <v>631</v>
      </c>
      <c r="L661" s="3" t="s">
        <v>64</v>
      </c>
      <c r="M661" s="3" t="s">
        <v>632</v>
      </c>
      <c r="N661" s="3" t="s">
        <v>1860</v>
      </c>
      <c r="O661" s="3" t="s">
        <v>634</v>
      </c>
      <c r="P661" s="3" t="s">
        <v>68</v>
      </c>
      <c r="Q661" s="3" t="s">
        <v>69</v>
      </c>
      <c r="R661" s="3" t="s">
        <v>70</v>
      </c>
      <c r="S661" s="3" t="s">
        <v>1769</v>
      </c>
      <c r="T661" s="3" t="s">
        <v>69</v>
      </c>
    </row>
    <row r="662" spans="1:20" ht="45" customHeight="1" x14ac:dyDescent="0.25">
      <c r="A662" s="3" t="s">
        <v>1861</v>
      </c>
      <c r="B662" s="3" t="s">
        <v>54</v>
      </c>
      <c r="C662" s="3" t="s">
        <v>1768</v>
      </c>
      <c r="D662" s="3" t="s">
        <v>1769</v>
      </c>
      <c r="E662" s="3" t="s">
        <v>57</v>
      </c>
      <c r="F662" s="3" t="s">
        <v>650</v>
      </c>
      <c r="G662" s="3" t="s">
        <v>651</v>
      </c>
      <c r="H662" s="3" t="s">
        <v>652</v>
      </c>
      <c r="I662" s="3" t="s">
        <v>414</v>
      </c>
      <c r="J662" s="3" t="s">
        <v>76</v>
      </c>
      <c r="K662" s="3" t="s">
        <v>653</v>
      </c>
      <c r="L662" s="3" t="s">
        <v>64</v>
      </c>
      <c r="M662" s="3" t="s">
        <v>654</v>
      </c>
      <c r="N662" s="3" t="s">
        <v>1862</v>
      </c>
      <c r="O662" s="3" t="s">
        <v>656</v>
      </c>
      <c r="P662" s="3" t="s">
        <v>68</v>
      </c>
      <c r="Q662" s="3" t="s">
        <v>69</v>
      </c>
      <c r="R662" s="3" t="s">
        <v>70</v>
      </c>
      <c r="S662" s="3" t="s">
        <v>1769</v>
      </c>
      <c r="T662" s="3" t="s">
        <v>69</v>
      </c>
    </row>
    <row r="663" spans="1:20" ht="45" customHeight="1" x14ac:dyDescent="0.25">
      <c r="A663" s="3" t="s">
        <v>1863</v>
      </c>
      <c r="B663" s="3" t="s">
        <v>54</v>
      </c>
      <c r="C663" s="3" t="s">
        <v>1768</v>
      </c>
      <c r="D663" s="3" t="s">
        <v>1769</v>
      </c>
      <c r="E663" s="3" t="s">
        <v>57</v>
      </c>
      <c r="F663" s="3" t="s">
        <v>658</v>
      </c>
      <c r="G663" s="3" t="s">
        <v>248</v>
      </c>
      <c r="H663" s="3" t="s">
        <v>659</v>
      </c>
      <c r="I663" s="3" t="s">
        <v>458</v>
      </c>
      <c r="J663" s="3" t="s">
        <v>76</v>
      </c>
      <c r="K663" s="3" t="s">
        <v>660</v>
      </c>
      <c r="L663" s="3" t="s">
        <v>123</v>
      </c>
      <c r="M663" s="3" t="s">
        <v>661</v>
      </c>
      <c r="N663" s="3" t="s">
        <v>1864</v>
      </c>
      <c r="O663" s="3" t="s">
        <v>663</v>
      </c>
      <c r="P663" s="3" t="s">
        <v>68</v>
      </c>
      <c r="Q663" s="3" t="s">
        <v>69</v>
      </c>
      <c r="R663" s="3" t="s">
        <v>70</v>
      </c>
      <c r="S663" s="3" t="s">
        <v>1769</v>
      </c>
      <c r="T663" s="3" t="s">
        <v>69</v>
      </c>
    </row>
    <row r="664" spans="1:20" ht="45" customHeight="1" x14ac:dyDescent="0.25">
      <c r="A664" s="3" t="s">
        <v>1865</v>
      </c>
      <c r="B664" s="3" t="s">
        <v>54</v>
      </c>
      <c r="C664" s="3" t="s">
        <v>1768</v>
      </c>
      <c r="D664" s="3" t="s">
        <v>1769</v>
      </c>
      <c r="E664" s="3" t="s">
        <v>83</v>
      </c>
      <c r="F664" s="3" t="s">
        <v>665</v>
      </c>
      <c r="G664" s="3" t="s">
        <v>666</v>
      </c>
      <c r="H664" s="3" t="s">
        <v>667</v>
      </c>
      <c r="I664" s="3" t="s">
        <v>194</v>
      </c>
      <c r="J664" s="3" t="s">
        <v>62</v>
      </c>
      <c r="K664" s="3" t="s">
        <v>668</v>
      </c>
      <c r="L664" s="3" t="s">
        <v>89</v>
      </c>
      <c r="M664" s="3" t="s">
        <v>669</v>
      </c>
      <c r="N664" s="3" t="s">
        <v>1866</v>
      </c>
      <c r="O664" s="3" t="s">
        <v>671</v>
      </c>
      <c r="P664" s="3" t="s">
        <v>68</v>
      </c>
      <c r="Q664" s="3" t="s">
        <v>69</v>
      </c>
      <c r="R664" s="3" t="s">
        <v>70</v>
      </c>
      <c r="S664" s="3" t="s">
        <v>1769</v>
      </c>
      <c r="T664" s="3" t="s">
        <v>69</v>
      </c>
    </row>
    <row r="665" spans="1:20" ht="45" customHeight="1" x14ac:dyDescent="0.25">
      <c r="A665" s="3" t="s">
        <v>1867</v>
      </c>
      <c r="B665" s="3" t="s">
        <v>54</v>
      </c>
      <c r="C665" s="3" t="s">
        <v>1768</v>
      </c>
      <c r="D665" s="3" t="s">
        <v>1769</v>
      </c>
      <c r="E665" s="3" t="s">
        <v>57</v>
      </c>
      <c r="F665" s="3" t="s">
        <v>636</v>
      </c>
      <c r="G665" s="3" t="s">
        <v>248</v>
      </c>
      <c r="H665" s="3" t="s">
        <v>637</v>
      </c>
      <c r="I665" s="3" t="s">
        <v>86</v>
      </c>
      <c r="J665" s="3" t="s">
        <v>76</v>
      </c>
      <c r="K665" s="3" t="s">
        <v>638</v>
      </c>
      <c r="L665" s="3" t="s">
        <v>64</v>
      </c>
      <c r="M665" s="3" t="s">
        <v>639</v>
      </c>
      <c r="N665" s="3" t="s">
        <v>1868</v>
      </c>
      <c r="O665" s="3" t="s">
        <v>641</v>
      </c>
      <c r="P665" s="3" t="s">
        <v>68</v>
      </c>
      <c r="Q665" s="3" t="s">
        <v>69</v>
      </c>
      <c r="R665" s="3" t="s">
        <v>70</v>
      </c>
      <c r="S665" s="3" t="s">
        <v>1769</v>
      </c>
      <c r="T665" s="3" t="s">
        <v>69</v>
      </c>
    </row>
    <row r="666" spans="1:20" ht="45" customHeight="1" x14ac:dyDescent="0.25">
      <c r="A666" s="3" t="s">
        <v>1869</v>
      </c>
      <c r="B666" s="3" t="s">
        <v>54</v>
      </c>
      <c r="C666" s="3" t="s">
        <v>1768</v>
      </c>
      <c r="D666" s="3" t="s">
        <v>1769</v>
      </c>
      <c r="E666" s="3" t="s">
        <v>83</v>
      </c>
      <c r="F666" s="3" t="s">
        <v>232</v>
      </c>
      <c r="G666" s="3" t="s">
        <v>233</v>
      </c>
      <c r="H666" s="3" t="s">
        <v>74</v>
      </c>
      <c r="I666" s="3" t="s">
        <v>234</v>
      </c>
      <c r="J666" s="3" t="s">
        <v>62</v>
      </c>
      <c r="K666" s="3" t="s">
        <v>235</v>
      </c>
      <c r="L666" s="3" t="s">
        <v>64</v>
      </c>
      <c r="M666" s="3" t="s">
        <v>236</v>
      </c>
      <c r="N666" s="3" t="s">
        <v>1870</v>
      </c>
      <c r="O666" s="3" t="s">
        <v>238</v>
      </c>
      <c r="P666" s="3" t="s">
        <v>68</v>
      </c>
      <c r="Q666" s="3" t="s">
        <v>69</v>
      </c>
      <c r="R666" s="3" t="s">
        <v>70</v>
      </c>
      <c r="S666" s="3" t="s">
        <v>1769</v>
      </c>
      <c r="T666" s="3" t="s">
        <v>69</v>
      </c>
    </row>
    <row r="667" spans="1:20" ht="45" customHeight="1" x14ac:dyDescent="0.25">
      <c r="A667" s="3" t="s">
        <v>1871</v>
      </c>
      <c r="B667" s="3" t="s">
        <v>54</v>
      </c>
      <c r="C667" s="3" t="s">
        <v>1768</v>
      </c>
      <c r="D667" s="3" t="s">
        <v>1769</v>
      </c>
      <c r="E667" s="3" t="s">
        <v>83</v>
      </c>
      <c r="F667" s="3" t="s">
        <v>240</v>
      </c>
      <c r="G667" s="3" t="s">
        <v>241</v>
      </c>
      <c r="H667" s="3" t="s">
        <v>87</v>
      </c>
      <c r="I667" s="3" t="s">
        <v>87</v>
      </c>
      <c r="J667" s="3" t="s">
        <v>76</v>
      </c>
      <c r="K667" s="3" t="s">
        <v>242</v>
      </c>
      <c r="L667" s="3" t="s">
        <v>64</v>
      </c>
      <c r="M667" s="3" t="s">
        <v>243</v>
      </c>
      <c r="N667" s="3" t="s">
        <v>1872</v>
      </c>
      <c r="O667" s="3" t="s">
        <v>245</v>
      </c>
      <c r="P667" s="3" t="s">
        <v>68</v>
      </c>
      <c r="Q667" s="3" t="s">
        <v>69</v>
      </c>
      <c r="R667" s="3" t="s">
        <v>70</v>
      </c>
      <c r="S667" s="3" t="s">
        <v>1769</v>
      </c>
      <c r="T667" s="3" t="s">
        <v>69</v>
      </c>
    </row>
    <row r="668" spans="1:20" ht="45" customHeight="1" x14ac:dyDescent="0.25">
      <c r="A668" s="3" t="s">
        <v>1873</v>
      </c>
      <c r="B668" s="3" t="s">
        <v>54</v>
      </c>
      <c r="C668" s="3" t="s">
        <v>1768</v>
      </c>
      <c r="D668" s="3" t="s">
        <v>1769</v>
      </c>
      <c r="E668" s="3" t="s">
        <v>223</v>
      </c>
      <c r="F668" s="3" t="s">
        <v>223</v>
      </c>
      <c r="G668" s="3" t="s">
        <v>224</v>
      </c>
      <c r="H668" s="3" t="s">
        <v>225</v>
      </c>
      <c r="I668" s="3" t="s">
        <v>226</v>
      </c>
      <c r="J668" s="3" t="s">
        <v>76</v>
      </c>
      <c r="K668" s="3" t="s">
        <v>227</v>
      </c>
      <c r="L668" s="3" t="s">
        <v>123</v>
      </c>
      <c r="M668" s="3" t="s">
        <v>228</v>
      </c>
      <c r="N668" s="3" t="s">
        <v>1874</v>
      </c>
      <c r="O668" s="3" t="s">
        <v>230</v>
      </c>
      <c r="P668" s="3" t="s">
        <v>68</v>
      </c>
      <c r="Q668" s="3" t="s">
        <v>69</v>
      </c>
      <c r="R668" s="3" t="s">
        <v>70</v>
      </c>
      <c r="S668" s="3" t="s">
        <v>1769</v>
      </c>
      <c r="T668" s="3" t="s">
        <v>69</v>
      </c>
    </row>
    <row r="669" spans="1:20" ht="45" customHeight="1" x14ac:dyDescent="0.25">
      <c r="A669" s="3" t="s">
        <v>1875</v>
      </c>
      <c r="B669" s="3" t="s">
        <v>54</v>
      </c>
      <c r="C669" s="3" t="s">
        <v>1768</v>
      </c>
      <c r="D669" s="3" t="s">
        <v>1769</v>
      </c>
      <c r="E669" s="3" t="s">
        <v>57</v>
      </c>
      <c r="F669" s="3" t="s">
        <v>247</v>
      </c>
      <c r="G669" s="3" t="s">
        <v>248</v>
      </c>
      <c r="H669" s="3" t="s">
        <v>249</v>
      </c>
      <c r="I669" s="3" t="s">
        <v>250</v>
      </c>
      <c r="J669" s="3" t="s">
        <v>76</v>
      </c>
      <c r="K669" s="3" t="s">
        <v>251</v>
      </c>
      <c r="L669" s="3" t="s">
        <v>64</v>
      </c>
      <c r="M669" s="3" t="s">
        <v>252</v>
      </c>
      <c r="N669" s="3" t="s">
        <v>1876</v>
      </c>
      <c r="O669" s="3" t="s">
        <v>254</v>
      </c>
      <c r="P669" s="3" t="s">
        <v>68</v>
      </c>
      <c r="Q669" s="3" t="s">
        <v>69</v>
      </c>
      <c r="R669" s="3" t="s">
        <v>70</v>
      </c>
      <c r="S669" s="3" t="s">
        <v>1769</v>
      </c>
      <c r="T669" s="3" t="s">
        <v>69</v>
      </c>
    </row>
    <row r="670" spans="1:20" ht="45" customHeight="1" x14ac:dyDescent="0.25">
      <c r="A670" s="3" t="s">
        <v>1877</v>
      </c>
      <c r="B670" s="3" t="s">
        <v>54</v>
      </c>
      <c r="C670" s="3" t="s">
        <v>1768</v>
      </c>
      <c r="D670" s="3" t="s">
        <v>1769</v>
      </c>
      <c r="E670" s="3" t="s">
        <v>57</v>
      </c>
      <c r="F670" s="3" t="s">
        <v>256</v>
      </c>
      <c r="G670" s="3" t="s">
        <v>257</v>
      </c>
      <c r="H670" s="3" t="s">
        <v>258</v>
      </c>
      <c r="I670" s="3" t="s">
        <v>259</v>
      </c>
      <c r="J670" s="3" t="s">
        <v>62</v>
      </c>
      <c r="K670" s="3" t="s">
        <v>260</v>
      </c>
      <c r="L670" s="3" t="s">
        <v>123</v>
      </c>
      <c r="M670" s="3" t="s">
        <v>261</v>
      </c>
      <c r="N670" s="3" t="s">
        <v>1878</v>
      </c>
      <c r="O670" s="3" t="s">
        <v>263</v>
      </c>
      <c r="P670" s="3" t="s">
        <v>68</v>
      </c>
      <c r="Q670" s="3" t="s">
        <v>69</v>
      </c>
      <c r="R670" s="3" t="s">
        <v>70</v>
      </c>
      <c r="S670" s="3" t="s">
        <v>1769</v>
      </c>
      <c r="T670" s="3" t="s">
        <v>69</v>
      </c>
    </row>
    <row r="671" spans="1:20" ht="45" customHeight="1" x14ac:dyDescent="0.25">
      <c r="A671" s="3" t="s">
        <v>1879</v>
      </c>
      <c r="B671" s="3" t="s">
        <v>54</v>
      </c>
      <c r="C671" s="3" t="s">
        <v>1768</v>
      </c>
      <c r="D671" s="3" t="s">
        <v>1769</v>
      </c>
      <c r="E671" s="3" t="s">
        <v>83</v>
      </c>
      <c r="F671" s="3" t="s">
        <v>265</v>
      </c>
      <c r="G671" s="3" t="s">
        <v>266</v>
      </c>
      <c r="H671" s="3" t="s">
        <v>267</v>
      </c>
      <c r="I671" s="3" t="s">
        <v>268</v>
      </c>
      <c r="J671" s="3" t="s">
        <v>76</v>
      </c>
      <c r="K671" s="3" t="s">
        <v>269</v>
      </c>
      <c r="L671" s="3" t="s">
        <v>123</v>
      </c>
      <c r="M671" s="3" t="s">
        <v>270</v>
      </c>
      <c r="N671" s="3" t="s">
        <v>1880</v>
      </c>
      <c r="O671" s="3" t="s">
        <v>272</v>
      </c>
      <c r="P671" s="3" t="s">
        <v>68</v>
      </c>
      <c r="Q671" s="3" t="s">
        <v>69</v>
      </c>
      <c r="R671" s="3" t="s">
        <v>70</v>
      </c>
      <c r="S671" s="3" t="s">
        <v>1769</v>
      </c>
      <c r="T671" s="3" t="s">
        <v>69</v>
      </c>
    </row>
    <row r="672" spans="1:20" ht="45" customHeight="1" x14ac:dyDescent="0.25">
      <c r="A672" s="3" t="s">
        <v>1881</v>
      </c>
      <c r="B672" s="3" t="s">
        <v>54</v>
      </c>
      <c r="C672" s="3" t="s">
        <v>1768</v>
      </c>
      <c r="D672" s="3" t="s">
        <v>1769</v>
      </c>
      <c r="E672" s="3" t="s">
        <v>83</v>
      </c>
      <c r="F672" s="3" t="s">
        <v>673</v>
      </c>
      <c r="G672" s="3" t="s">
        <v>674</v>
      </c>
      <c r="H672" s="3" t="s">
        <v>234</v>
      </c>
      <c r="I672" s="3" t="s">
        <v>675</v>
      </c>
      <c r="J672" s="3" t="s">
        <v>62</v>
      </c>
      <c r="K672" s="3" t="s">
        <v>676</v>
      </c>
      <c r="L672" s="3" t="s">
        <v>64</v>
      </c>
      <c r="M672" s="3" t="s">
        <v>639</v>
      </c>
      <c r="N672" s="3" t="s">
        <v>1882</v>
      </c>
      <c r="O672" s="3" t="s">
        <v>678</v>
      </c>
      <c r="P672" s="3" t="s">
        <v>68</v>
      </c>
      <c r="Q672" s="3" t="s">
        <v>69</v>
      </c>
      <c r="R672" s="3" t="s">
        <v>70</v>
      </c>
      <c r="S672" s="3" t="s">
        <v>1769</v>
      </c>
      <c r="T672" s="3" t="s">
        <v>69</v>
      </c>
    </row>
    <row r="673" spans="1:20" ht="45" customHeight="1" x14ac:dyDescent="0.25">
      <c r="A673" s="3" t="s">
        <v>1883</v>
      </c>
      <c r="B673" s="3" t="s">
        <v>54</v>
      </c>
      <c r="C673" s="3" t="s">
        <v>1768</v>
      </c>
      <c r="D673" s="3" t="s">
        <v>1769</v>
      </c>
      <c r="E673" s="3" t="s">
        <v>57</v>
      </c>
      <c r="F673" s="3" t="s">
        <v>680</v>
      </c>
      <c r="G673" s="3" t="s">
        <v>681</v>
      </c>
      <c r="H673" s="3" t="s">
        <v>335</v>
      </c>
      <c r="I673" s="3" t="s">
        <v>682</v>
      </c>
      <c r="J673" s="3" t="s">
        <v>76</v>
      </c>
      <c r="K673" s="3" t="s">
        <v>683</v>
      </c>
      <c r="L673" s="3" t="s">
        <v>64</v>
      </c>
      <c r="M673" s="3" t="s">
        <v>684</v>
      </c>
      <c r="N673" s="3" t="s">
        <v>1884</v>
      </c>
      <c r="O673" s="3" t="s">
        <v>686</v>
      </c>
      <c r="P673" s="3" t="s">
        <v>68</v>
      </c>
      <c r="Q673" s="3" t="s">
        <v>69</v>
      </c>
      <c r="R673" s="3" t="s">
        <v>70</v>
      </c>
      <c r="S673" s="3" t="s">
        <v>1769</v>
      </c>
      <c r="T673" s="3" t="s">
        <v>69</v>
      </c>
    </row>
    <row r="674" spans="1:20" ht="45" customHeight="1" x14ac:dyDescent="0.25">
      <c r="A674" s="3" t="s">
        <v>1885</v>
      </c>
      <c r="B674" s="3" t="s">
        <v>54</v>
      </c>
      <c r="C674" s="3" t="s">
        <v>1768</v>
      </c>
      <c r="D674" s="3" t="s">
        <v>1769</v>
      </c>
      <c r="E674" s="3" t="s">
        <v>83</v>
      </c>
      <c r="F674" s="3" t="s">
        <v>84</v>
      </c>
      <c r="G674" s="3" t="s">
        <v>85</v>
      </c>
      <c r="H674" s="3" t="s">
        <v>86</v>
      </c>
      <c r="I674" s="3" t="s">
        <v>87</v>
      </c>
      <c r="J674" s="3" t="s">
        <v>76</v>
      </c>
      <c r="K674" s="3" t="s">
        <v>88</v>
      </c>
      <c r="L674" s="3" t="s">
        <v>89</v>
      </c>
      <c r="M674" s="3" t="s">
        <v>89</v>
      </c>
      <c r="N674" s="3" t="s">
        <v>1886</v>
      </c>
      <c r="O674" s="3" t="s">
        <v>91</v>
      </c>
      <c r="P674" s="3" t="s">
        <v>68</v>
      </c>
      <c r="Q674" s="3" t="s">
        <v>69</v>
      </c>
      <c r="R674" s="3" t="s">
        <v>70</v>
      </c>
      <c r="S674" s="3" t="s">
        <v>1769</v>
      </c>
      <c r="T674" s="3" t="s">
        <v>69</v>
      </c>
    </row>
    <row r="675" spans="1:20" ht="45" customHeight="1" x14ac:dyDescent="0.25">
      <c r="A675" s="3" t="s">
        <v>1887</v>
      </c>
      <c r="B675" s="3" t="s">
        <v>54</v>
      </c>
      <c r="C675" s="3" t="s">
        <v>1768</v>
      </c>
      <c r="D675" s="3" t="s">
        <v>1769</v>
      </c>
      <c r="E675" s="3" t="s">
        <v>83</v>
      </c>
      <c r="F675" s="3" t="s">
        <v>93</v>
      </c>
      <c r="G675" s="3" t="s">
        <v>94</v>
      </c>
      <c r="H675" s="3" t="s">
        <v>95</v>
      </c>
      <c r="I675" s="3" t="s">
        <v>96</v>
      </c>
      <c r="J675" s="3" t="s">
        <v>76</v>
      </c>
      <c r="K675" s="3" t="s">
        <v>97</v>
      </c>
      <c r="L675" s="3" t="s">
        <v>89</v>
      </c>
      <c r="M675" s="3" t="s">
        <v>89</v>
      </c>
      <c r="N675" s="3" t="s">
        <v>1888</v>
      </c>
      <c r="O675" s="3" t="s">
        <v>99</v>
      </c>
      <c r="P675" s="3" t="s">
        <v>68</v>
      </c>
      <c r="Q675" s="3" t="s">
        <v>69</v>
      </c>
      <c r="R675" s="3" t="s">
        <v>70</v>
      </c>
      <c r="S675" s="3" t="s">
        <v>1769</v>
      </c>
      <c r="T675" s="3" t="s">
        <v>69</v>
      </c>
    </row>
    <row r="676" spans="1:20" ht="45" customHeight="1" x14ac:dyDescent="0.25">
      <c r="A676" s="3" t="s">
        <v>1889</v>
      </c>
      <c r="B676" s="3" t="s">
        <v>54</v>
      </c>
      <c r="C676" s="3" t="s">
        <v>1768</v>
      </c>
      <c r="D676" s="3" t="s">
        <v>1769</v>
      </c>
      <c r="E676" s="3" t="s">
        <v>57</v>
      </c>
      <c r="F676" s="3" t="s">
        <v>58</v>
      </c>
      <c r="G676" s="3" t="s">
        <v>59</v>
      </c>
      <c r="H676" s="3" t="s">
        <v>60</v>
      </c>
      <c r="I676" s="3" t="s">
        <v>61</v>
      </c>
      <c r="J676" s="3" t="s">
        <v>62</v>
      </c>
      <c r="K676" s="3" t="s">
        <v>63</v>
      </c>
      <c r="L676" s="3" t="s">
        <v>64</v>
      </c>
      <c r="M676" s="3" t="s">
        <v>65</v>
      </c>
      <c r="N676" s="3" t="s">
        <v>1890</v>
      </c>
      <c r="O676" s="3" t="s">
        <v>67</v>
      </c>
      <c r="P676" s="3" t="s">
        <v>68</v>
      </c>
      <c r="Q676" s="3" t="s">
        <v>69</v>
      </c>
      <c r="R676" s="3" t="s">
        <v>70</v>
      </c>
      <c r="S676" s="3" t="s">
        <v>1769</v>
      </c>
      <c r="T676" s="3" t="s">
        <v>69</v>
      </c>
    </row>
    <row r="677" spans="1:20" ht="45" customHeight="1" x14ac:dyDescent="0.25">
      <c r="A677" s="3" t="s">
        <v>1891</v>
      </c>
      <c r="B677" s="3" t="s">
        <v>54</v>
      </c>
      <c r="C677" s="3" t="s">
        <v>1768</v>
      </c>
      <c r="D677" s="3" t="s">
        <v>1769</v>
      </c>
      <c r="E677" s="3" t="s">
        <v>83</v>
      </c>
      <c r="F677" s="3" t="s">
        <v>101</v>
      </c>
      <c r="G677" s="3" t="s">
        <v>102</v>
      </c>
      <c r="H677" s="3" t="s">
        <v>103</v>
      </c>
      <c r="I677" s="3" t="s">
        <v>104</v>
      </c>
      <c r="J677" s="3" t="s">
        <v>62</v>
      </c>
      <c r="K677" s="3" t="s">
        <v>105</v>
      </c>
      <c r="L677" s="3" t="s">
        <v>89</v>
      </c>
      <c r="M677" s="3" t="s">
        <v>89</v>
      </c>
      <c r="N677" s="3" t="s">
        <v>1892</v>
      </c>
      <c r="O677" s="3" t="s">
        <v>107</v>
      </c>
      <c r="P677" s="3" t="s">
        <v>68</v>
      </c>
      <c r="Q677" s="3" t="s">
        <v>69</v>
      </c>
      <c r="R677" s="3" t="s">
        <v>70</v>
      </c>
      <c r="S677" s="3" t="s">
        <v>1769</v>
      </c>
      <c r="T677" s="3" t="s">
        <v>69</v>
      </c>
    </row>
    <row r="678" spans="1:20" ht="45" customHeight="1" x14ac:dyDescent="0.25">
      <c r="A678" s="3" t="s">
        <v>1893</v>
      </c>
      <c r="B678" s="3" t="s">
        <v>54</v>
      </c>
      <c r="C678" s="3" t="s">
        <v>1768</v>
      </c>
      <c r="D678" s="3" t="s">
        <v>1769</v>
      </c>
      <c r="E678" s="3" t="s">
        <v>57</v>
      </c>
      <c r="F678" s="3" t="s">
        <v>72</v>
      </c>
      <c r="G678" s="3" t="s">
        <v>73</v>
      </c>
      <c r="H678" s="3" t="s">
        <v>74</v>
      </c>
      <c r="I678" s="3" t="s">
        <v>75</v>
      </c>
      <c r="J678" s="3" t="s">
        <v>76</v>
      </c>
      <c r="K678" s="3" t="s">
        <v>77</v>
      </c>
      <c r="L678" s="3" t="s">
        <v>78</v>
      </c>
      <c r="M678" s="3" t="s">
        <v>79</v>
      </c>
      <c r="N678" s="3" t="s">
        <v>1894</v>
      </c>
      <c r="O678" s="3" t="s">
        <v>81</v>
      </c>
      <c r="P678" s="3" t="s">
        <v>68</v>
      </c>
      <c r="Q678" s="3" t="s">
        <v>69</v>
      </c>
      <c r="R678" s="3" t="s">
        <v>70</v>
      </c>
      <c r="S678" s="3" t="s">
        <v>1769</v>
      </c>
      <c r="T678" s="3" t="s">
        <v>69</v>
      </c>
    </row>
    <row r="679" spans="1:20" ht="45" customHeight="1" x14ac:dyDescent="0.25">
      <c r="A679" s="3" t="s">
        <v>1895</v>
      </c>
      <c r="B679" s="3" t="s">
        <v>54</v>
      </c>
      <c r="C679" s="3" t="s">
        <v>1768</v>
      </c>
      <c r="D679" s="3" t="s">
        <v>1769</v>
      </c>
      <c r="E679" s="3" t="s">
        <v>83</v>
      </c>
      <c r="F679" s="3" t="s">
        <v>109</v>
      </c>
      <c r="G679" s="3" t="s">
        <v>110</v>
      </c>
      <c r="H679" s="3" t="s">
        <v>111</v>
      </c>
      <c r="I679" s="3" t="s">
        <v>112</v>
      </c>
      <c r="J679" s="3" t="s">
        <v>76</v>
      </c>
      <c r="K679" s="3" t="s">
        <v>113</v>
      </c>
      <c r="L679" s="3" t="s">
        <v>64</v>
      </c>
      <c r="M679" s="3" t="s">
        <v>114</v>
      </c>
      <c r="N679" s="3" t="s">
        <v>1896</v>
      </c>
      <c r="O679" s="3" t="s">
        <v>116</v>
      </c>
      <c r="P679" s="3" t="s">
        <v>68</v>
      </c>
      <c r="Q679" s="3" t="s">
        <v>69</v>
      </c>
      <c r="R679" s="3" t="s">
        <v>70</v>
      </c>
      <c r="S679" s="3" t="s">
        <v>1769</v>
      </c>
      <c r="T679" s="3" t="s">
        <v>69</v>
      </c>
    </row>
    <row r="680" spans="1:20" ht="45" customHeight="1" x14ac:dyDescent="0.25">
      <c r="A680" s="3" t="s">
        <v>1897</v>
      </c>
      <c r="B680" s="3" t="s">
        <v>54</v>
      </c>
      <c r="C680" s="3" t="s">
        <v>1768</v>
      </c>
      <c r="D680" s="3" t="s">
        <v>1769</v>
      </c>
      <c r="E680" s="3" t="s">
        <v>83</v>
      </c>
      <c r="F680" s="3" t="s">
        <v>382</v>
      </c>
      <c r="G680" s="3" t="s">
        <v>383</v>
      </c>
      <c r="H680" s="3" t="s">
        <v>350</v>
      </c>
      <c r="I680" s="3" t="s">
        <v>384</v>
      </c>
      <c r="J680" s="3" t="s">
        <v>76</v>
      </c>
      <c r="K680" s="3" t="s">
        <v>385</v>
      </c>
      <c r="L680" s="3" t="s">
        <v>64</v>
      </c>
      <c r="M680" s="3" t="s">
        <v>386</v>
      </c>
      <c r="N680" s="3" t="s">
        <v>1898</v>
      </c>
      <c r="O680" s="3" t="s">
        <v>388</v>
      </c>
      <c r="P680" s="3" t="s">
        <v>68</v>
      </c>
      <c r="Q680" s="3" t="s">
        <v>69</v>
      </c>
      <c r="R680" s="3" t="s">
        <v>70</v>
      </c>
      <c r="S680" s="3" t="s">
        <v>1769</v>
      </c>
      <c r="T680" s="3" t="s">
        <v>69</v>
      </c>
    </row>
    <row r="681" spans="1:20" ht="45" customHeight="1" x14ac:dyDescent="0.25">
      <c r="A681" s="3" t="s">
        <v>1899</v>
      </c>
      <c r="B681" s="3" t="s">
        <v>54</v>
      </c>
      <c r="C681" s="3" t="s">
        <v>1768</v>
      </c>
      <c r="D681" s="3" t="s">
        <v>1769</v>
      </c>
      <c r="E681" s="3" t="s">
        <v>83</v>
      </c>
      <c r="F681" s="3" t="s">
        <v>390</v>
      </c>
      <c r="G681" s="3" t="s">
        <v>110</v>
      </c>
      <c r="H681" s="3" t="s">
        <v>350</v>
      </c>
      <c r="I681" s="3" t="s">
        <v>350</v>
      </c>
      <c r="J681" s="3" t="s">
        <v>76</v>
      </c>
      <c r="K681" s="3" t="s">
        <v>391</v>
      </c>
      <c r="L681" s="3" t="s">
        <v>123</v>
      </c>
      <c r="M681" s="3" t="s">
        <v>392</v>
      </c>
      <c r="N681" s="3" t="s">
        <v>1900</v>
      </c>
      <c r="O681" s="3" t="s">
        <v>394</v>
      </c>
      <c r="P681" s="3" t="s">
        <v>68</v>
      </c>
      <c r="Q681" s="3" t="s">
        <v>69</v>
      </c>
      <c r="R681" s="3" t="s">
        <v>70</v>
      </c>
      <c r="S681" s="3" t="s">
        <v>1769</v>
      </c>
      <c r="T681" s="3" t="s">
        <v>69</v>
      </c>
    </row>
    <row r="682" spans="1:20" ht="45" customHeight="1" x14ac:dyDescent="0.25">
      <c r="A682" s="3" t="s">
        <v>1901</v>
      </c>
      <c r="B682" s="3" t="s">
        <v>54</v>
      </c>
      <c r="C682" s="3" t="s">
        <v>1768</v>
      </c>
      <c r="D682" s="3" t="s">
        <v>1769</v>
      </c>
      <c r="E682" s="3" t="s">
        <v>57</v>
      </c>
      <c r="F682" s="3" t="s">
        <v>373</v>
      </c>
      <c r="G682" s="3" t="s">
        <v>374</v>
      </c>
      <c r="H682" s="3" t="s">
        <v>375</v>
      </c>
      <c r="I682" s="3" t="s">
        <v>376</v>
      </c>
      <c r="J682" s="3" t="s">
        <v>76</v>
      </c>
      <c r="K682" s="3" t="s">
        <v>377</v>
      </c>
      <c r="L682" s="3" t="s">
        <v>123</v>
      </c>
      <c r="M682" s="3" t="s">
        <v>378</v>
      </c>
      <c r="N682" s="3" t="s">
        <v>1902</v>
      </c>
      <c r="O682" s="3" t="s">
        <v>380</v>
      </c>
      <c r="P682" s="3" t="s">
        <v>68</v>
      </c>
      <c r="Q682" s="3" t="s">
        <v>69</v>
      </c>
      <c r="R682" s="3" t="s">
        <v>70</v>
      </c>
      <c r="S682" s="3" t="s">
        <v>1769</v>
      </c>
      <c r="T682" s="3" t="s">
        <v>69</v>
      </c>
    </row>
    <row r="683" spans="1:20" ht="45" customHeight="1" x14ac:dyDescent="0.25">
      <c r="A683" s="3" t="s">
        <v>1903</v>
      </c>
      <c r="B683" s="3" t="s">
        <v>54</v>
      </c>
      <c r="C683" s="3" t="s">
        <v>1768</v>
      </c>
      <c r="D683" s="3" t="s">
        <v>1769</v>
      </c>
      <c r="E683" s="3" t="s">
        <v>57</v>
      </c>
      <c r="F683" s="3" t="s">
        <v>396</v>
      </c>
      <c r="G683" s="3" t="s">
        <v>397</v>
      </c>
      <c r="H683" s="3" t="s">
        <v>398</v>
      </c>
      <c r="I683" s="3" t="s">
        <v>367</v>
      </c>
      <c r="J683" s="3" t="s">
        <v>76</v>
      </c>
      <c r="K683" s="3" t="s">
        <v>399</v>
      </c>
      <c r="L683" s="3" t="s">
        <v>64</v>
      </c>
      <c r="M683" s="3" t="s">
        <v>320</v>
      </c>
      <c r="N683" s="3" t="s">
        <v>1904</v>
      </c>
      <c r="O683" s="3" t="s">
        <v>401</v>
      </c>
      <c r="P683" s="3" t="s">
        <v>68</v>
      </c>
      <c r="Q683" s="3" t="s">
        <v>69</v>
      </c>
      <c r="R683" s="3" t="s">
        <v>70</v>
      </c>
      <c r="S683" s="3" t="s">
        <v>1769</v>
      </c>
      <c r="T683" s="3" t="s">
        <v>69</v>
      </c>
    </row>
    <row r="684" spans="1:20" ht="45" customHeight="1" x14ac:dyDescent="0.25">
      <c r="A684" s="3" t="s">
        <v>1905</v>
      </c>
      <c r="B684" s="3" t="s">
        <v>54</v>
      </c>
      <c r="C684" s="3" t="s">
        <v>1768</v>
      </c>
      <c r="D684" s="3" t="s">
        <v>1769</v>
      </c>
      <c r="E684" s="3" t="s">
        <v>403</v>
      </c>
      <c r="F684" s="3" t="s">
        <v>404</v>
      </c>
      <c r="G684" s="3" t="s">
        <v>405</v>
      </c>
      <c r="H684" s="3" t="s">
        <v>406</v>
      </c>
      <c r="I684" s="3" t="s">
        <v>407</v>
      </c>
      <c r="J684" s="3" t="s">
        <v>76</v>
      </c>
      <c r="K684" s="3" t="s">
        <v>408</v>
      </c>
      <c r="L684" s="3" t="s">
        <v>89</v>
      </c>
      <c r="M684" s="3" t="s">
        <v>89</v>
      </c>
      <c r="N684" s="3" t="s">
        <v>1906</v>
      </c>
      <c r="O684" s="3" t="s">
        <v>410</v>
      </c>
      <c r="P684" s="3" t="s">
        <v>68</v>
      </c>
      <c r="Q684" s="3" t="s">
        <v>69</v>
      </c>
      <c r="R684" s="3" t="s">
        <v>70</v>
      </c>
      <c r="S684" s="3" t="s">
        <v>1769</v>
      </c>
      <c r="T684" s="3" t="s">
        <v>69</v>
      </c>
    </row>
    <row r="685" spans="1:20" ht="45" customHeight="1" x14ac:dyDescent="0.25">
      <c r="A685" s="3" t="s">
        <v>1907</v>
      </c>
      <c r="B685" s="3" t="s">
        <v>54</v>
      </c>
      <c r="C685" s="3" t="s">
        <v>1768</v>
      </c>
      <c r="D685" s="3" t="s">
        <v>1769</v>
      </c>
      <c r="E685" s="3" t="s">
        <v>83</v>
      </c>
      <c r="F685" s="3" t="s">
        <v>412</v>
      </c>
      <c r="G685" s="3" t="s">
        <v>413</v>
      </c>
      <c r="H685" s="3" t="s">
        <v>86</v>
      </c>
      <c r="I685" s="3" t="s">
        <v>414</v>
      </c>
      <c r="J685" s="3" t="s">
        <v>76</v>
      </c>
      <c r="K685" s="3" t="s">
        <v>415</v>
      </c>
      <c r="L685" s="3" t="s">
        <v>64</v>
      </c>
      <c r="M685" s="3" t="s">
        <v>416</v>
      </c>
      <c r="N685" s="3" t="s">
        <v>1908</v>
      </c>
      <c r="O685" s="3" t="s">
        <v>418</v>
      </c>
      <c r="P685" s="3" t="s">
        <v>68</v>
      </c>
      <c r="Q685" s="3" t="s">
        <v>69</v>
      </c>
      <c r="R685" s="3" t="s">
        <v>70</v>
      </c>
      <c r="S685" s="3" t="s">
        <v>1769</v>
      </c>
      <c r="T685" s="3" t="s">
        <v>69</v>
      </c>
    </row>
    <row r="686" spans="1:20" ht="45" customHeight="1" x14ac:dyDescent="0.25">
      <c r="A686" s="3" t="s">
        <v>1909</v>
      </c>
      <c r="B686" s="3" t="s">
        <v>54</v>
      </c>
      <c r="C686" s="3" t="s">
        <v>1768</v>
      </c>
      <c r="D686" s="3" t="s">
        <v>1769</v>
      </c>
      <c r="E686" s="3" t="s">
        <v>57</v>
      </c>
      <c r="F686" s="3" t="s">
        <v>333</v>
      </c>
      <c r="G686" s="3" t="s">
        <v>334</v>
      </c>
      <c r="H686" s="3" t="s">
        <v>335</v>
      </c>
      <c r="I686" s="3" t="s">
        <v>336</v>
      </c>
      <c r="J686" s="3" t="s">
        <v>76</v>
      </c>
      <c r="K686" s="3" t="s">
        <v>337</v>
      </c>
      <c r="L686" s="3" t="s">
        <v>89</v>
      </c>
      <c r="M686" s="3" t="s">
        <v>89</v>
      </c>
      <c r="N686" s="3" t="s">
        <v>1910</v>
      </c>
      <c r="O686" s="3" t="s">
        <v>339</v>
      </c>
      <c r="P686" s="3" t="s">
        <v>68</v>
      </c>
      <c r="Q686" s="3" t="s">
        <v>69</v>
      </c>
      <c r="R686" s="3" t="s">
        <v>70</v>
      </c>
      <c r="S686" s="3" t="s">
        <v>1769</v>
      </c>
      <c r="T686" s="3" t="s">
        <v>69</v>
      </c>
    </row>
    <row r="687" spans="1:20" ht="45" customHeight="1" x14ac:dyDescent="0.25">
      <c r="A687" s="3" t="s">
        <v>1911</v>
      </c>
      <c r="B687" s="3" t="s">
        <v>54</v>
      </c>
      <c r="C687" s="3" t="s">
        <v>1768</v>
      </c>
      <c r="D687" s="3" t="s">
        <v>1769</v>
      </c>
      <c r="E687" s="3" t="s">
        <v>57</v>
      </c>
      <c r="F687" s="3" t="s">
        <v>341</v>
      </c>
      <c r="G687" s="3" t="s">
        <v>342</v>
      </c>
      <c r="H687" s="3" t="s">
        <v>86</v>
      </c>
      <c r="I687" s="3" t="s">
        <v>343</v>
      </c>
      <c r="J687" s="3" t="s">
        <v>62</v>
      </c>
      <c r="K687" s="3" t="s">
        <v>344</v>
      </c>
      <c r="L687" s="3" t="s">
        <v>64</v>
      </c>
      <c r="M687" s="3" t="s">
        <v>252</v>
      </c>
      <c r="N687" s="3" t="s">
        <v>1912</v>
      </c>
      <c r="O687" s="3" t="s">
        <v>346</v>
      </c>
      <c r="P687" s="3" t="s">
        <v>68</v>
      </c>
      <c r="Q687" s="3" t="s">
        <v>69</v>
      </c>
      <c r="R687" s="3" t="s">
        <v>70</v>
      </c>
      <c r="S687" s="3" t="s">
        <v>1769</v>
      </c>
      <c r="T687" s="3" t="s">
        <v>69</v>
      </c>
    </row>
    <row r="688" spans="1:20" ht="45" customHeight="1" x14ac:dyDescent="0.25">
      <c r="A688" s="3" t="s">
        <v>1913</v>
      </c>
      <c r="B688" s="3" t="s">
        <v>54</v>
      </c>
      <c r="C688" s="3" t="s">
        <v>1768</v>
      </c>
      <c r="D688" s="3" t="s">
        <v>1769</v>
      </c>
      <c r="E688" s="3" t="s">
        <v>57</v>
      </c>
      <c r="F688" s="3" t="s">
        <v>324</v>
      </c>
      <c r="G688" s="3" t="s">
        <v>325</v>
      </c>
      <c r="H688" s="3" t="s">
        <v>326</v>
      </c>
      <c r="I688" s="3" t="s">
        <v>327</v>
      </c>
      <c r="J688" s="3" t="s">
        <v>76</v>
      </c>
      <c r="K688" s="3" t="s">
        <v>328</v>
      </c>
      <c r="L688" s="3" t="s">
        <v>64</v>
      </c>
      <c r="M688" s="3" t="s">
        <v>329</v>
      </c>
      <c r="N688" s="3" t="s">
        <v>1914</v>
      </c>
      <c r="O688" s="3" t="s">
        <v>331</v>
      </c>
      <c r="P688" s="3" t="s">
        <v>68</v>
      </c>
      <c r="Q688" s="3" t="s">
        <v>69</v>
      </c>
      <c r="R688" s="3" t="s">
        <v>70</v>
      </c>
      <c r="S688" s="3" t="s">
        <v>1769</v>
      </c>
      <c r="T688" s="3" t="s">
        <v>69</v>
      </c>
    </row>
    <row r="689" spans="1:20" ht="45" customHeight="1" x14ac:dyDescent="0.25">
      <c r="A689" s="3" t="s">
        <v>1915</v>
      </c>
      <c r="B689" s="3" t="s">
        <v>54</v>
      </c>
      <c r="C689" s="3" t="s">
        <v>1768</v>
      </c>
      <c r="D689" s="3" t="s">
        <v>1769</v>
      </c>
      <c r="E689" s="3" t="s">
        <v>83</v>
      </c>
      <c r="F689" s="3" t="s">
        <v>348</v>
      </c>
      <c r="G689" s="3" t="s">
        <v>349</v>
      </c>
      <c r="H689" s="3" t="s">
        <v>350</v>
      </c>
      <c r="I689" s="3" t="s">
        <v>351</v>
      </c>
      <c r="J689" s="3" t="s">
        <v>76</v>
      </c>
      <c r="K689" s="3" t="s">
        <v>352</v>
      </c>
      <c r="L689" s="3" t="s">
        <v>123</v>
      </c>
      <c r="M689" s="3" t="s">
        <v>353</v>
      </c>
      <c r="N689" s="3" t="s">
        <v>1916</v>
      </c>
      <c r="O689" s="3" t="s">
        <v>355</v>
      </c>
      <c r="P689" s="3" t="s">
        <v>68</v>
      </c>
      <c r="Q689" s="3" t="s">
        <v>69</v>
      </c>
      <c r="R689" s="3" t="s">
        <v>70</v>
      </c>
      <c r="S689" s="3" t="s">
        <v>1769</v>
      </c>
      <c r="T689" s="3" t="s">
        <v>69</v>
      </c>
    </row>
    <row r="690" spans="1:20" ht="45" customHeight="1" x14ac:dyDescent="0.25">
      <c r="A690" s="3" t="s">
        <v>1917</v>
      </c>
      <c r="B690" s="3" t="s">
        <v>54</v>
      </c>
      <c r="C690" s="3" t="s">
        <v>1768</v>
      </c>
      <c r="D690" s="3" t="s">
        <v>1769</v>
      </c>
      <c r="E690" s="3" t="s">
        <v>57</v>
      </c>
      <c r="F690" s="3" t="s">
        <v>357</v>
      </c>
      <c r="G690" s="3" t="s">
        <v>358</v>
      </c>
      <c r="H690" s="3" t="s">
        <v>359</v>
      </c>
      <c r="I690" s="3" t="s">
        <v>86</v>
      </c>
      <c r="J690" s="3" t="s">
        <v>62</v>
      </c>
      <c r="K690" s="3" t="s">
        <v>360</v>
      </c>
      <c r="L690" s="3" t="s">
        <v>123</v>
      </c>
      <c r="M690" s="3" t="s">
        <v>361</v>
      </c>
      <c r="N690" s="3" t="s">
        <v>1918</v>
      </c>
      <c r="O690" s="3" t="s">
        <v>363</v>
      </c>
      <c r="P690" s="3" t="s">
        <v>68</v>
      </c>
      <c r="Q690" s="3" t="s">
        <v>69</v>
      </c>
      <c r="R690" s="3" t="s">
        <v>70</v>
      </c>
      <c r="S690" s="3" t="s">
        <v>1769</v>
      </c>
      <c r="T690" s="3" t="s">
        <v>69</v>
      </c>
    </row>
    <row r="691" spans="1:20" ht="45" customHeight="1" x14ac:dyDescent="0.25">
      <c r="A691" s="3" t="s">
        <v>1919</v>
      </c>
      <c r="B691" s="3" t="s">
        <v>54</v>
      </c>
      <c r="C691" s="3" t="s">
        <v>1768</v>
      </c>
      <c r="D691" s="3" t="s">
        <v>1769</v>
      </c>
      <c r="E691" s="3" t="s">
        <v>57</v>
      </c>
      <c r="F691" s="3" t="s">
        <v>365</v>
      </c>
      <c r="G691" s="3" t="s">
        <v>366</v>
      </c>
      <c r="H691" s="3" t="s">
        <v>367</v>
      </c>
      <c r="I691" s="3" t="s">
        <v>368</v>
      </c>
      <c r="J691" s="3" t="s">
        <v>76</v>
      </c>
      <c r="K691" s="3" t="s">
        <v>369</v>
      </c>
      <c r="L691" s="3" t="s">
        <v>64</v>
      </c>
      <c r="M691" s="3" t="s">
        <v>252</v>
      </c>
      <c r="N691" s="3" t="s">
        <v>1920</v>
      </c>
      <c r="O691" s="3" t="s">
        <v>371</v>
      </c>
      <c r="P691" s="3" t="s">
        <v>68</v>
      </c>
      <c r="Q691" s="3" t="s">
        <v>69</v>
      </c>
      <c r="R691" s="3" t="s">
        <v>70</v>
      </c>
      <c r="S691" s="3" t="s">
        <v>1769</v>
      </c>
      <c r="T691" s="3" t="s">
        <v>69</v>
      </c>
    </row>
    <row r="692" spans="1:20" ht="45" customHeight="1" x14ac:dyDescent="0.25">
      <c r="A692" s="3" t="s">
        <v>1921</v>
      </c>
      <c r="B692" s="3" t="s">
        <v>54</v>
      </c>
      <c r="C692" s="3" t="s">
        <v>1922</v>
      </c>
      <c r="D692" s="3" t="s">
        <v>1923</v>
      </c>
      <c r="E692" s="3" t="s">
        <v>223</v>
      </c>
      <c r="F692" s="3" t="s">
        <v>223</v>
      </c>
      <c r="G692" s="3" t="s">
        <v>224</v>
      </c>
      <c r="H692" s="3" t="s">
        <v>225</v>
      </c>
      <c r="I692" s="3" t="s">
        <v>226</v>
      </c>
      <c r="J692" s="3" t="s">
        <v>76</v>
      </c>
      <c r="K692" s="3" t="s">
        <v>227</v>
      </c>
      <c r="L692" s="3" t="s">
        <v>123</v>
      </c>
      <c r="M692" s="3" t="s">
        <v>228</v>
      </c>
      <c r="N692" s="3" t="s">
        <v>1924</v>
      </c>
      <c r="O692" s="3" t="s">
        <v>230</v>
      </c>
      <c r="P692" s="3" t="s">
        <v>68</v>
      </c>
      <c r="Q692" s="3" t="s">
        <v>69</v>
      </c>
      <c r="R692" s="3" t="s">
        <v>70</v>
      </c>
      <c r="S692" s="3" t="s">
        <v>1923</v>
      </c>
      <c r="T692" s="3" t="s">
        <v>69</v>
      </c>
    </row>
    <row r="693" spans="1:20" ht="45" customHeight="1" x14ac:dyDescent="0.25">
      <c r="A693" s="3" t="s">
        <v>1925</v>
      </c>
      <c r="B693" s="3" t="s">
        <v>54</v>
      </c>
      <c r="C693" s="3" t="s">
        <v>1922</v>
      </c>
      <c r="D693" s="3" t="s">
        <v>1923</v>
      </c>
      <c r="E693" s="3" t="s">
        <v>57</v>
      </c>
      <c r="F693" s="3" t="s">
        <v>247</v>
      </c>
      <c r="G693" s="3" t="s">
        <v>248</v>
      </c>
      <c r="H693" s="3" t="s">
        <v>249</v>
      </c>
      <c r="I693" s="3" t="s">
        <v>250</v>
      </c>
      <c r="J693" s="3" t="s">
        <v>76</v>
      </c>
      <c r="K693" s="3" t="s">
        <v>251</v>
      </c>
      <c r="L693" s="3" t="s">
        <v>64</v>
      </c>
      <c r="M693" s="3" t="s">
        <v>252</v>
      </c>
      <c r="N693" s="3" t="s">
        <v>1926</v>
      </c>
      <c r="O693" s="3" t="s">
        <v>254</v>
      </c>
      <c r="P693" s="3" t="s">
        <v>68</v>
      </c>
      <c r="Q693" s="3" t="s">
        <v>69</v>
      </c>
      <c r="R693" s="3" t="s">
        <v>70</v>
      </c>
      <c r="S693" s="3" t="s">
        <v>1923</v>
      </c>
      <c r="T693" s="3" t="s">
        <v>69</v>
      </c>
    </row>
    <row r="694" spans="1:20" ht="45" customHeight="1" x14ac:dyDescent="0.25">
      <c r="A694" s="3" t="s">
        <v>1927</v>
      </c>
      <c r="B694" s="3" t="s">
        <v>54</v>
      </c>
      <c r="C694" s="3" t="s">
        <v>1922</v>
      </c>
      <c r="D694" s="3" t="s">
        <v>1923</v>
      </c>
      <c r="E694" s="3" t="s">
        <v>57</v>
      </c>
      <c r="F694" s="3" t="s">
        <v>256</v>
      </c>
      <c r="G694" s="3" t="s">
        <v>257</v>
      </c>
      <c r="H694" s="3" t="s">
        <v>258</v>
      </c>
      <c r="I694" s="3" t="s">
        <v>259</v>
      </c>
      <c r="J694" s="3" t="s">
        <v>62</v>
      </c>
      <c r="K694" s="3" t="s">
        <v>260</v>
      </c>
      <c r="L694" s="3" t="s">
        <v>123</v>
      </c>
      <c r="M694" s="3" t="s">
        <v>261</v>
      </c>
      <c r="N694" s="3" t="s">
        <v>1928</v>
      </c>
      <c r="O694" s="3" t="s">
        <v>263</v>
      </c>
      <c r="P694" s="3" t="s">
        <v>68</v>
      </c>
      <c r="Q694" s="3" t="s">
        <v>69</v>
      </c>
      <c r="R694" s="3" t="s">
        <v>70</v>
      </c>
      <c r="S694" s="3" t="s">
        <v>1923</v>
      </c>
      <c r="T694" s="3" t="s">
        <v>69</v>
      </c>
    </row>
    <row r="695" spans="1:20" ht="45" customHeight="1" x14ac:dyDescent="0.25">
      <c r="A695" s="3" t="s">
        <v>1929</v>
      </c>
      <c r="B695" s="3" t="s">
        <v>54</v>
      </c>
      <c r="C695" s="3" t="s">
        <v>1922</v>
      </c>
      <c r="D695" s="3" t="s">
        <v>1923</v>
      </c>
      <c r="E695" s="3" t="s">
        <v>83</v>
      </c>
      <c r="F695" s="3" t="s">
        <v>265</v>
      </c>
      <c r="G695" s="3" t="s">
        <v>266</v>
      </c>
      <c r="H695" s="3" t="s">
        <v>267</v>
      </c>
      <c r="I695" s="3" t="s">
        <v>268</v>
      </c>
      <c r="J695" s="3" t="s">
        <v>76</v>
      </c>
      <c r="K695" s="3" t="s">
        <v>269</v>
      </c>
      <c r="L695" s="3" t="s">
        <v>123</v>
      </c>
      <c r="M695" s="3" t="s">
        <v>270</v>
      </c>
      <c r="N695" s="3" t="s">
        <v>1930</v>
      </c>
      <c r="O695" s="3" t="s">
        <v>272</v>
      </c>
      <c r="P695" s="3" t="s">
        <v>68</v>
      </c>
      <c r="Q695" s="3" t="s">
        <v>69</v>
      </c>
      <c r="R695" s="3" t="s">
        <v>70</v>
      </c>
      <c r="S695" s="3" t="s">
        <v>1923</v>
      </c>
      <c r="T695" s="3" t="s">
        <v>69</v>
      </c>
    </row>
    <row r="696" spans="1:20" ht="45" customHeight="1" x14ac:dyDescent="0.25">
      <c r="A696" s="3" t="s">
        <v>1931</v>
      </c>
      <c r="B696" s="3" t="s">
        <v>54</v>
      </c>
      <c r="C696" s="3" t="s">
        <v>1922</v>
      </c>
      <c r="D696" s="3" t="s">
        <v>1923</v>
      </c>
      <c r="E696" s="3" t="s">
        <v>57</v>
      </c>
      <c r="F696" s="3" t="s">
        <v>333</v>
      </c>
      <c r="G696" s="3" t="s">
        <v>334</v>
      </c>
      <c r="H696" s="3" t="s">
        <v>335</v>
      </c>
      <c r="I696" s="3" t="s">
        <v>336</v>
      </c>
      <c r="J696" s="3" t="s">
        <v>76</v>
      </c>
      <c r="K696" s="3" t="s">
        <v>337</v>
      </c>
      <c r="L696" s="3" t="s">
        <v>89</v>
      </c>
      <c r="M696" s="3" t="s">
        <v>89</v>
      </c>
      <c r="N696" s="3" t="s">
        <v>1932</v>
      </c>
      <c r="O696" s="3" t="s">
        <v>339</v>
      </c>
      <c r="P696" s="3" t="s">
        <v>68</v>
      </c>
      <c r="Q696" s="3" t="s">
        <v>69</v>
      </c>
      <c r="R696" s="3" t="s">
        <v>70</v>
      </c>
      <c r="S696" s="3" t="s">
        <v>1923</v>
      </c>
      <c r="T696" s="3" t="s">
        <v>69</v>
      </c>
    </row>
    <row r="697" spans="1:20" ht="45" customHeight="1" x14ac:dyDescent="0.25">
      <c r="A697" s="3" t="s">
        <v>1933</v>
      </c>
      <c r="B697" s="3" t="s">
        <v>54</v>
      </c>
      <c r="C697" s="3" t="s">
        <v>1922</v>
      </c>
      <c r="D697" s="3" t="s">
        <v>1923</v>
      </c>
      <c r="E697" s="3" t="s">
        <v>57</v>
      </c>
      <c r="F697" s="3" t="s">
        <v>341</v>
      </c>
      <c r="G697" s="3" t="s">
        <v>342</v>
      </c>
      <c r="H697" s="3" t="s">
        <v>86</v>
      </c>
      <c r="I697" s="3" t="s">
        <v>343</v>
      </c>
      <c r="J697" s="3" t="s">
        <v>62</v>
      </c>
      <c r="K697" s="3" t="s">
        <v>344</v>
      </c>
      <c r="L697" s="3" t="s">
        <v>64</v>
      </c>
      <c r="M697" s="3" t="s">
        <v>252</v>
      </c>
      <c r="N697" s="3" t="s">
        <v>1934</v>
      </c>
      <c r="O697" s="3" t="s">
        <v>346</v>
      </c>
      <c r="P697" s="3" t="s">
        <v>68</v>
      </c>
      <c r="Q697" s="3" t="s">
        <v>69</v>
      </c>
      <c r="R697" s="3" t="s">
        <v>70</v>
      </c>
      <c r="S697" s="3" t="s">
        <v>1923</v>
      </c>
      <c r="T697" s="3" t="s">
        <v>69</v>
      </c>
    </row>
    <row r="698" spans="1:20" ht="45" customHeight="1" x14ac:dyDescent="0.25">
      <c r="A698" s="3" t="s">
        <v>1935</v>
      </c>
      <c r="B698" s="3" t="s">
        <v>54</v>
      </c>
      <c r="C698" s="3" t="s">
        <v>1922</v>
      </c>
      <c r="D698" s="3" t="s">
        <v>1923</v>
      </c>
      <c r="E698" s="3" t="s">
        <v>57</v>
      </c>
      <c r="F698" s="3" t="s">
        <v>324</v>
      </c>
      <c r="G698" s="3" t="s">
        <v>325</v>
      </c>
      <c r="H698" s="3" t="s">
        <v>326</v>
      </c>
      <c r="I698" s="3" t="s">
        <v>327</v>
      </c>
      <c r="J698" s="3" t="s">
        <v>76</v>
      </c>
      <c r="K698" s="3" t="s">
        <v>328</v>
      </c>
      <c r="L698" s="3" t="s">
        <v>64</v>
      </c>
      <c r="M698" s="3" t="s">
        <v>329</v>
      </c>
      <c r="N698" s="3" t="s">
        <v>1936</v>
      </c>
      <c r="O698" s="3" t="s">
        <v>331</v>
      </c>
      <c r="P698" s="3" t="s">
        <v>68</v>
      </c>
      <c r="Q698" s="3" t="s">
        <v>69</v>
      </c>
      <c r="R698" s="3" t="s">
        <v>70</v>
      </c>
      <c r="S698" s="3" t="s">
        <v>1923</v>
      </c>
      <c r="T698" s="3" t="s">
        <v>69</v>
      </c>
    </row>
    <row r="699" spans="1:20" ht="45" customHeight="1" x14ac:dyDescent="0.25">
      <c r="A699" s="3" t="s">
        <v>1937</v>
      </c>
      <c r="B699" s="3" t="s">
        <v>54</v>
      </c>
      <c r="C699" s="3" t="s">
        <v>1922</v>
      </c>
      <c r="D699" s="3" t="s">
        <v>1923</v>
      </c>
      <c r="E699" s="3" t="s">
        <v>83</v>
      </c>
      <c r="F699" s="3" t="s">
        <v>348</v>
      </c>
      <c r="G699" s="3" t="s">
        <v>349</v>
      </c>
      <c r="H699" s="3" t="s">
        <v>350</v>
      </c>
      <c r="I699" s="3" t="s">
        <v>351</v>
      </c>
      <c r="J699" s="3" t="s">
        <v>76</v>
      </c>
      <c r="K699" s="3" t="s">
        <v>352</v>
      </c>
      <c r="L699" s="3" t="s">
        <v>123</v>
      </c>
      <c r="M699" s="3" t="s">
        <v>353</v>
      </c>
      <c r="N699" s="3" t="s">
        <v>1938</v>
      </c>
      <c r="O699" s="3" t="s">
        <v>355</v>
      </c>
      <c r="P699" s="3" t="s">
        <v>68</v>
      </c>
      <c r="Q699" s="3" t="s">
        <v>69</v>
      </c>
      <c r="R699" s="3" t="s">
        <v>70</v>
      </c>
      <c r="S699" s="3" t="s">
        <v>1923</v>
      </c>
      <c r="T699" s="3" t="s">
        <v>69</v>
      </c>
    </row>
    <row r="700" spans="1:20" ht="45" customHeight="1" x14ac:dyDescent="0.25">
      <c r="A700" s="3" t="s">
        <v>1939</v>
      </c>
      <c r="B700" s="3" t="s">
        <v>54</v>
      </c>
      <c r="C700" s="3" t="s">
        <v>1922</v>
      </c>
      <c r="D700" s="3" t="s">
        <v>1923</v>
      </c>
      <c r="E700" s="3" t="s">
        <v>57</v>
      </c>
      <c r="F700" s="3" t="s">
        <v>357</v>
      </c>
      <c r="G700" s="3" t="s">
        <v>358</v>
      </c>
      <c r="H700" s="3" t="s">
        <v>359</v>
      </c>
      <c r="I700" s="3" t="s">
        <v>86</v>
      </c>
      <c r="J700" s="3" t="s">
        <v>62</v>
      </c>
      <c r="K700" s="3" t="s">
        <v>360</v>
      </c>
      <c r="L700" s="3" t="s">
        <v>123</v>
      </c>
      <c r="M700" s="3" t="s">
        <v>361</v>
      </c>
      <c r="N700" s="3" t="s">
        <v>1940</v>
      </c>
      <c r="O700" s="3" t="s">
        <v>363</v>
      </c>
      <c r="P700" s="3" t="s">
        <v>68</v>
      </c>
      <c r="Q700" s="3" t="s">
        <v>69</v>
      </c>
      <c r="R700" s="3" t="s">
        <v>70</v>
      </c>
      <c r="S700" s="3" t="s">
        <v>1923</v>
      </c>
      <c r="T700" s="3" t="s">
        <v>69</v>
      </c>
    </row>
    <row r="701" spans="1:20" ht="45" customHeight="1" x14ac:dyDescent="0.25">
      <c r="A701" s="3" t="s">
        <v>1941</v>
      </c>
      <c r="B701" s="3" t="s">
        <v>54</v>
      </c>
      <c r="C701" s="3" t="s">
        <v>1922</v>
      </c>
      <c r="D701" s="3" t="s">
        <v>1923</v>
      </c>
      <c r="E701" s="3" t="s">
        <v>57</v>
      </c>
      <c r="F701" s="3" t="s">
        <v>365</v>
      </c>
      <c r="G701" s="3" t="s">
        <v>366</v>
      </c>
      <c r="H701" s="3" t="s">
        <v>367</v>
      </c>
      <c r="I701" s="3" t="s">
        <v>368</v>
      </c>
      <c r="J701" s="3" t="s">
        <v>76</v>
      </c>
      <c r="K701" s="3" t="s">
        <v>369</v>
      </c>
      <c r="L701" s="3" t="s">
        <v>64</v>
      </c>
      <c r="M701" s="3" t="s">
        <v>252</v>
      </c>
      <c r="N701" s="3" t="s">
        <v>1942</v>
      </c>
      <c r="O701" s="3" t="s">
        <v>371</v>
      </c>
      <c r="P701" s="3" t="s">
        <v>68</v>
      </c>
      <c r="Q701" s="3" t="s">
        <v>69</v>
      </c>
      <c r="R701" s="3" t="s">
        <v>70</v>
      </c>
      <c r="S701" s="3" t="s">
        <v>1923</v>
      </c>
      <c r="T701" s="3" t="s">
        <v>69</v>
      </c>
    </row>
    <row r="702" spans="1:20" ht="45" customHeight="1" x14ac:dyDescent="0.25">
      <c r="A702" s="3" t="s">
        <v>1943</v>
      </c>
      <c r="B702" s="3" t="s">
        <v>54</v>
      </c>
      <c r="C702" s="3" t="s">
        <v>1922</v>
      </c>
      <c r="D702" s="3" t="s">
        <v>1923</v>
      </c>
      <c r="E702" s="3" t="s">
        <v>57</v>
      </c>
      <c r="F702" s="3" t="s">
        <v>429</v>
      </c>
      <c r="G702" s="3" t="s">
        <v>430</v>
      </c>
      <c r="H702" s="3" t="s">
        <v>431</v>
      </c>
      <c r="I702" s="3" t="s">
        <v>432</v>
      </c>
      <c r="J702" s="3" t="s">
        <v>76</v>
      </c>
      <c r="K702" s="3" t="s">
        <v>433</v>
      </c>
      <c r="L702" s="3" t="s">
        <v>64</v>
      </c>
      <c r="M702" s="3" t="s">
        <v>434</v>
      </c>
      <c r="N702" s="3" t="s">
        <v>1944</v>
      </c>
      <c r="O702" s="3" t="s">
        <v>436</v>
      </c>
      <c r="P702" s="3" t="s">
        <v>68</v>
      </c>
      <c r="Q702" s="3" t="s">
        <v>69</v>
      </c>
      <c r="R702" s="3" t="s">
        <v>70</v>
      </c>
      <c r="S702" s="3" t="s">
        <v>1923</v>
      </c>
      <c r="T702" s="3" t="s">
        <v>69</v>
      </c>
    </row>
    <row r="703" spans="1:20" ht="45" customHeight="1" x14ac:dyDescent="0.25">
      <c r="A703" s="3" t="s">
        <v>1945</v>
      </c>
      <c r="B703" s="3" t="s">
        <v>54</v>
      </c>
      <c r="C703" s="3" t="s">
        <v>1922</v>
      </c>
      <c r="D703" s="3" t="s">
        <v>1923</v>
      </c>
      <c r="E703" s="3" t="s">
        <v>83</v>
      </c>
      <c r="F703" s="3" t="s">
        <v>438</v>
      </c>
      <c r="G703" s="3" t="s">
        <v>439</v>
      </c>
      <c r="H703" s="3" t="s">
        <v>440</v>
      </c>
      <c r="I703" s="3" t="s">
        <v>441</v>
      </c>
      <c r="J703" s="3" t="s">
        <v>76</v>
      </c>
      <c r="K703" s="3" t="s">
        <v>442</v>
      </c>
      <c r="L703" s="3" t="s">
        <v>123</v>
      </c>
      <c r="M703" s="3" t="s">
        <v>443</v>
      </c>
      <c r="N703" s="3" t="s">
        <v>1946</v>
      </c>
      <c r="O703" s="3" t="s">
        <v>445</v>
      </c>
      <c r="P703" s="3" t="s">
        <v>68</v>
      </c>
      <c r="Q703" s="3" t="s">
        <v>69</v>
      </c>
      <c r="R703" s="3" t="s">
        <v>70</v>
      </c>
      <c r="S703" s="3" t="s">
        <v>1923</v>
      </c>
      <c r="T703" s="3" t="s">
        <v>69</v>
      </c>
    </row>
    <row r="704" spans="1:20" ht="45" customHeight="1" x14ac:dyDescent="0.25">
      <c r="A704" s="3" t="s">
        <v>1947</v>
      </c>
      <c r="B704" s="3" t="s">
        <v>54</v>
      </c>
      <c r="C704" s="3" t="s">
        <v>1922</v>
      </c>
      <c r="D704" s="3" t="s">
        <v>1923</v>
      </c>
      <c r="E704" s="3" t="s">
        <v>57</v>
      </c>
      <c r="F704" s="3" t="s">
        <v>447</v>
      </c>
      <c r="G704" s="3" t="s">
        <v>448</v>
      </c>
      <c r="H704" s="3" t="s">
        <v>449</v>
      </c>
      <c r="I704" s="3" t="s">
        <v>450</v>
      </c>
      <c r="J704" s="3" t="s">
        <v>76</v>
      </c>
      <c r="K704" s="3" t="s">
        <v>451</v>
      </c>
      <c r="L704" s="3" t="s">
        <v>123</v>
      </c>
      <c r="M704" s="3" t="s">
        <v>452</v>
      </c>
      <c r="N704" s="3" t="s">
        <v>1948</v>
      </c>
      <c r="O704" s="3" t="s">
        <v>454</v>
      </c>
      <c r="P704" s="3" t="s">
        <v>68</v>
      </c>
      <c r="Q704" s="3" t="s">
        <v>69</v>
      </c>
      <c r="R704" s="3" t="s">
        <v>70</v>
      </c>
      <c r="S704" s="3" t="s">
        <v>1923</v>
      </c>
      <c r="T704" s="3" t="s">
        <v>69</v>
      </c>
    </row>
    <row r="705" spans="1:20" ht="45" customHeight="1" x14ac:dyDescent="0.25">
      <c r="A705" s="3" t="s">
        <v>1949</v>
      </c>
      <c r="B705" s="3" t="s">
        <v>54</v>
      </c>
      <c r="C705" s="3" t="s">
        <v>1922</v>
      </c>
      <c r="D705" s="3" t="s">
        <v>1923</v>
      </c>
      <c r="E705" s="3" t="s">
        <v>83</v>
      </c>
      <c r="F705" s="3" t="s">
        <v>456</v>
      </c>
      <c r="G705" s="3" t="s">
        <v>457</v>
      </c>
      <c r="H705" s="3" t="s">
        <v>458</v>
      </c>
      <c r="I705" s="3" t="s">
        <v>423</v>
      </c>
      <c r="J705" s="3" t="s">
        <v>62</v>
      </c>
      <c r="K705" s="3" t="s">
        <v>459</v>
      </c>
      <c r="L705" s="3" t="s">
        <v>64</v>
      </c>
      <c r="M705" s="3" t="s">
        <v>320</v>
      </c>
      <c r="N705" s="3" t="s">
        <v>1950</v>
      </c>
      <c r="O705" s="3" t="s">
        <v>461</v>
      </c>
      <c r="P705" s="3" t="s">
        <v>68</v>
      </c>
      <c r="Q705" s="3" t="s">
        <v>69</v>
      </c>
      <c r="R705" s="3" t="s">
        <v>70</v>
      </c>
      <c r="S705" s="3" t="s">
        <v>1923</v>
      </c>
      <c r="T705" s="3" t="s">
        <v>69</v>
      </c>
    </row>
    <row r="706" spans="1:20" ht="45" customHeight="1" x14ac:dyDescent="0.25">
      <c r="A706" s="3" t="s">
        <v>1951</v>
      </c>
      <c r="B706" s="3" t="s">
        <v>54</v>
      </c>
      <c r="C706" s="3" t="s">
        <v>1922</v>
      </c>
      <c r="D706" s="3" t="s">
        <v>1923</v>
      </c>
      <c r="E706" s="3" t="s">
        <v>83</v>
      </c>
      <c r="F706" s="3" t="s">
        <v>463</v>
      </c>
      <c r="G706" s="3" t="s">
        <v>464</v>
      </c>
      <c r="H706" s="3" t="s">
        <v>465</v>
      </c>
      <c r="I706" s="3" t="s">
        <v>466</v>
      </c>
      <c r="J706" s="3" t="s">
        <v>76</v>
      </c>
      <c r="K706" s="3" t="s">
        <v>467</v>
      </c>
      <c r="L706" s="3" t="s">
        <v>123</v>
      </c>
      <c r="M706" s="3" t="s">
        <v>468</v>
      </c>
      <c r="N706" s="3" t="s">
        <v>1952</v>
      </c>
      <c r="O706" s="3" t="s">
        <v>470</v>
      </c>
      <c r="P706" s="3" t="s">
        <v>68</v>
      </c>
      <c r="Q706" s="3" t="s">
        <v>69</v>
      </c>
      <c r="R706" s="3" t="s">
        <v>70</v>
      </c>
      <c r="S706" s="3" t="s">
        <v>1923</v>
      </c>
      <c r="T706" s="3" t="s">
        <v>69</v>
      </c>
    </row>
    <row r="707" spans="1:20" ht="45" customHeight="1" x14ac:dyDescent="0.25">
      <c r="A707" s="3" t="s">
        <v>1953</v>
      </c>
      <c r="B707" s="3" t="s">
        <v>54</v>
      </c>
      <c r="C707" s="3" t="s">
        <v>1922</v>
      </c>
      <c r="D707" s="3" t="s">
        <v>1923</v>
      </c>
      <c r="E707" s="3" t="s">
        <v>541</v>
      </c>
      <c r="F707" s="3" t="s">
        <v>542</v>
      </c>
      <c r="G707" s="3" t="s">
        <v>543</v>
      </c>
      <c r="H707" s="3" t="s">
        <v>544</v>
      </c>
      <c r="I707" s="3" t="s">
        <v>482</v>
      </c>
      <c r="J707" s="3" t="s">
        <v>76</v>
      </c>
      <c r="K707" s="3" t="s">
        <v>545</v>
      </c>
      <c r="L707" s="3" t="s">
        <v>64</v>
      </c>
      <c r="M707" s="3" t="s">
        <v>546</v>
      </c>
      <c r="N707" s="3" t="s">
        <v>1954</v>
      </c>
      <c r="O707" s="3" t="s">
        <v>548</v>
      </c>
      <c r="P707" s="3" t="s">
        <v>68</v>
      </c>
      <c r="Q707" s="3" t="s">
        <v>69</v>
      </c>
      <c r="R707" s="3" t="s">
        <v>70</v>
      </c>
      <c r="S707" s="3" t="s">
        <v>1923</v>
      </c>
      <c r="T707" s="3" t="s">
        <v>69</v>
      </c>
    </row>
    <row r="708" spans="1:20" ht="45" customHeight="1" x14ac:dyDescent="0.25">
      <c r="A708" s="3" t="s">
        <v>1955</v>
      </c>
      <c r="B708" s="3" t="s">
        <v>54</v>
      </c>
      <c r="C708" s="3" t="s">
        <v>1922</v>
      </c>
      <c r="D708" s="3" t="s">
        <v>1923</v>
      </c>
      <c r="E708" s="3" t="s">
        <v>57</v>
      </c>
      <c r="F708" s="3" t="s">
        <v>550</v>
      </c>
      <c r="G708" s="3" t="s">
        <v>551</v>
      </c>
      <c r="H708" s="3" t="s">
        <v>552</v>
      </c>
      <c r="I708" s="3" t="s">
        <v>250</v>
      </c>
      <c r="J708" s="3" t="s">
        <v>62</v>
      </c>
      <c r="K708" s="3" t="s">
        <v>553</v>
      </c>
      <c r="L708" s="3" t="s">
        <v>123</v>
      </c>
      <c r="M708" s="3" t="s">
        <v>554</v>
      </c>
      <c r="N708" s="3" t="s">
        <v>1956</v>
      </c>
      <c r="O708" s="3" t="s">
        <v>556</v>
      </c>
      <c r="P708" s="3" t="s">
        <v>68</v>
      </c>
      <c r="Q708" s="3" t="s">
        <v>69</v>
      </c>
      <c r="R708" s="3" t="s">
        <v>70</v>
      </c>
      <c r="S708" s="3" t="s">
        <v>1923</v>
      </c>
      <c r="T708" s="3" t="s">
        <v>69</v>
      </c>
    </row>
    <row r="709" spans="1:20" ht="45" customHeight="1" x14ac:dyDescent="0.25">
      <c r="A709" s="3" t="s">
        <v>1957</v>
      </c>
      <c r="B709" s="3" t="s">
        <v>54</v>
      </c>
      <c r="C709" s="3" t="s">
        <v>1922</v>
      </c>
      <c r="D709" s="3" t="s">
        <v>1923</v>
      </c>
      <c r="E709" s="3" t="s">
        <v>57</v>
      </c>
      <c r="F709" s="3" t="s">
        <v>420</v>
      </c>
      <c r="G709" s="3" t="s">
        <v>421</v>
      </c>
      <c r="H709" s="3" t="s">
        <v>422</v>
      </c>
      <c r="I709" s="3" t="s">
        <v>423</v>
      </c>
      <c r="J709" s="3" t="s">
        <v>76</v>
      </c>
      <c r="K709" s="3" t="s">
        <v>424</v>
      </c>
      <c r="L709" s="3" t="s">
        <v>123</v>
      </c>
      <c r="M709" s="3" t="s">
        <v>425</v>
      </c>
      <c r="N709" s="3" t="s">
        <v>1958</v>
      </c>
      <c r="O709" s="3" t="s">
        <v>427</v>
      </c>
      <c r="P709" s="3" t="s">
        <v>68</v>
      </c>
      <c r="Q709" s="3" t="s">
        <v>69</v>
      </c>
      <c r="R709" s="3" t="s">
        <v>70</v>
      </c>
      <c r="S709" s="3" t="s">
        <v>1923</v>
      </c>
      <c r="T709" s="3" t="s">
        <v>69</v>
      </c>
    </row>
    <row r="710" spans="1:20" ht="45" customHeight="1" x14ac:dyDescent="0.25">
      <c r="A710" s="3" t="s">
        <v>1959</v>
      </c>
      <c r="B710" s="3" t="s">
        <v>54</v>
      </c>
      <c r="C710" s="3" t="s">
        <v>1922</v>
      </c>
      <c r="D710" s="3" t="s">
        <v>1923</v>
      </c>
      <c r="E710" s="3" t="s">
        <v>57</v>
      </c>
      <c r="F710" s="3" t="s">
        <v>558</v>
      </c>
      <c r="G710" s="3" t="s">
        <v>559</v>
      </c>
      <c r="H710" s="3" t="s">
        <v>449</v>
      </c>
      <c r="I710" s="3" t="s">
        <v>150</v>
      </c>
      <c r="J710" s="3" t="s">
        <v>62</v>
      </c>
      <c r="K710" s="3" t="s">
        <v>560</v>
      </c>
      <c r="L710" s="3" t="s">
        <v>64</v>
      </c>
      <c r="M710" s="3" t="s">
        <v>561</v>
      </c>
      <c r="N710" s="3" t="s">
        <v>1960</v>
      </c>
      <c r="O710" s="3" t="s">
        <v>563</v>
      </c>
      <c r="P710" s="3" t="s">
        <v>68</v>
      </c>
      <c r="Q710" s="3" t="s">
        <v>69</v>
      </c>
      <c r="R710" s="3" t="s">
        <v>70</v>
      </c>
      <c r="S710" s="3" t="s">
        <v>1923</v>
      </c>
      <c r="T710" s="3" t="s">
        <v>69</v>
      </c>
    </row>
    <row r="711" spans="1:20" ht="45" customHeight="1" x14ac:dyDescent="0.25">
      <c r="A711" s="3" t="s">
        <v>1961</v>
      </c>
      <c r="B711" s="3" t="s">
        <v>54</v>
      </c>
      <c r="C711" s="3" t="s">
        <v>1922</v>
      </c>
      <c r="D711" s="3" t="s">
        <v>1923</v>
      </c>
      <c r="E711" s="3" t="s">
        <v>83</v>
      </c>
      <c r="F711" s="3" t="s">
        <v>534</v>
      </c>
      <c r="G711" s="3" t="s">
        <v>535</v>
      </c>
      <c r="H711" s="3" t="s">
        <v>193</v>
      </c>
      <c r="I711" s="3" t="s">
        <v>350</v>
      </c>
      <c r="J711" s="3" t="s">
        <v>76</v>
      </c>
      <c r="K711" s="3" t="s">
        <v>536</v>
      </c>
      <c r="L711" s="3" t="s">
        <v>123</v>
      </c>
      <c r="M711" s="3" t="s">
        <v>537</v>
      </c>
      <c r="N711" s="3" t="s">
        <v>1962</v>
      </c>
      <c r="O711" s="3" t="s">
        <v>539</v>
      </c>
      <c r="P711" s="3" t="s">
        <v>68</v>
      </c>
      <c r="Q711" s="3" t="s">
        <v>69</v>
      </c>
      <c r="R711" s="3" t="s">
        <v>70</v>
      </c>
      <c r="S711" s="3" t="s">
        <v>1923</v>
      </c>
      <c r="T711" s="3" t="s">
        <v>69</v>
      </c>
    </row>
    <row r="712" spans="1:20" ht="45" customHeight="1" x14ac:dyDescent="0.25">
      <c r="A712" s="3" t="s">
        <v>1963</v>
      </c>
      <c r="B712" s="3" t="s">
        <v>54</v>
      </c>
      <c r="C712" s="3" t="s">
        <v>1922</v>
      </c>
      <c r="D712" s="3" t="s">
        <v>1923</v>
      </c>
      <c r="E712" s="3" t="s">
        <v>83</v>
      </c>
      <c r="F712" s="3" t="s">
        <v>565</v>
      </c>
      <c r="G712" s="3" t="s">
        <v>566</v>
      </c>
      <c r="H712" s="3" t="s">
        <v>567</v>
      </c>
      <c r="I712" s="3" t="s">
        <v>104</v>
      </c>
      <c r="J712" s="3" t="s">
        <v>76</v>
      </c>
      <c r="K712" s="3" t="s">
        <v>568</v>
      </c>
      <c r="L712" s="3" t="s">
        <v>64</v>
      </c>
      <c r="M712" s="3" t="s">
        <v>569</v>
      </c>
      <c r="N712" s="3" t="s">
        <v>1964</v>
      </c>
      <c r="O712" s="3" t="s">
        <v>571</v>
      </c>
      <c r="P712" s="3" t="s">
        <v>68</v>
      </c>
      <c r="Q712" s="3" t="s">
        <v>69</v>
      </c>
      <c r="R712" s="3" t="s">
        <v>70</v>
      </c>
      <c r="S712" s="3" t="s">
        <v>1923</v>
      </c>
      <c r="T712" s="3" t="s">
        <v>69</v>
      </c>
    </row>
    <row r="713" spans="1:20" ht="45" customHeight="1" x14ac:dyDescent="0.25">
      <c r="A713" s="3" t="s">
        <v>1965</v>
      </c>
      <c r="B713" s="3" t="s">
        <v>54</v>
      </c>
      <c r="C713" s="3" t="s">
        <v>1922</v>
      </c>
      <c r="D713" s="3" t="s">
        <v>1923</v>
      </c>
      <c r="E713" s="3" t="s">
        <v>83</v>
      </c>
      <c r="F713" s="3" t="s">
        <v>573</v>
      </c>
      <c r="G713" s="3" t="s">
        <v>574</v>
      </c>
      <c r="H713" s="3" t="s">
        <v>193</v>
      </c>
      <c r="I713" s="3" t="s">
        <v>575</v>
      </c>
      <c r="J713" s="3" t="s">
        <v>76</v>
      </c>
      <c r="K713" s="3" t="s">
        <v>576</v>
      </c>
      <c r="L713" s="3" t="s">
        <v>89</v>
      </c>
      <c r="M713" s="3" t="s">
        <v>89</v>
      </c>
      <c r="N713" s="3" t="s">
        <v>1966</v>
      </c>
      <c r="O713" s="3" t="s">
        <v>578</v>
      </c>
      <c r="P713" s="3" t="s">
        <v>68</v>
      </c>
      <c r="Q713" s="3" t="s">
        <v>69</v>
      </c>
      <c r="R713" s="3" t="s">
        <v>70</v>
      </c>
      <c r="S713" s="3" t="s">
        <v>1923</v>
      </c>
      <c r="T713" s="3" t="s">
        <v>69</v>
      </c>
    </row>
    <row r="714" spans="1:20" ht="45" customHeight="1" x14ac:dyDescent="0.25">
      <c r="A714" s="3" t="s">
        <v>1967</v>
      </c>
      <c r="B714" s="3" t="s">
        <v>54</v>
      </c>
      <c r="C714" s="3" t="s">
        <v>1922</v>
      </c>
      <c r="D714" s="3" t="s">
        <v>1923</v>
      </c>
      <c r="E714" s="3" t="s">
        <v>57</v>
      </c>
      <c r="F714" s="3" t="s">
        <v>636</v>
      </c>
      <c r="G714" s="3" t="s">
        <v>248</v>
      </c>
      <c r="H714" s="3" t="s">
        <v>637</v>
      </c>
      <c r="I714" s="3" t="s">
        <v>86</v>
      </c>
      <c r="J714" s="3" t="s">
        <v>76</v>
      </c>
      <c r="K714" s="3" t="s">
        <v>638</v>
      </c>
      <c r="L714" s="3" t="s">
        <v>64</v>
      </c>
      <c r="M714" s="3" t="s">
        <v>639</v>
      </c>
      <c r="N714" s="3" t="s">
        <v>1968</v>
      </c>
      <c r="O714" s="3" t="s">
        <v>641</v>
      </c>
      <c r="P714" s="3" t="s">
        <v>68</v>
      </c>
      <c r="Q714" s="3" t="s">
        <v>69</v>
      </c>
      <c r="R714" s="3" t="s">
        <v>70</v>
      </c>
      <c r="S714" s="3" t="s">
        <v>1923</v>
      </c>
      <c r="T714" s="3" t="s">
        <v>69</v>
      </c>
    </row>
    <row r="715" spans="1:20" ht="45" customHeight="1" x14ac:dyDescent="0.25">
      <c r="A715" s="3" t="s">
        <v>1969</v>
      </c>
      <c r="B715" s="3" t="s">
        <v>54</v>
      </c>
      <c r="C715" s="3" t="s">
        <v>1922</v>
      </c>
      <c r="D715" s="3" t="s">
        <v>1923</v>
      </c>
      <c r="E715" s="3" t="s">
        <v>57</v>
      </c>
      <c r="F715" s="3" t="s">
        <v>643</v>
      </c>
      <c r="G715" s="3" t="s">
        <v>644</v>
      </c>
      <c r="H715" s="3" t="s">
        <v>637</v>
      </c>
      <c r="I715" s="3" t="s">
        <v>458</v>
      </c>
      <c r="J715" s="3" t="s">
        <v>62</v>
      </c>
      <c r="K715" s="3" t="s">
        <v>645</v>
      </c>
      <c r="L715" s="3" t="s">
        <v>64</v>
      </c>
      <c r="M715" s="3" t="s">
        <v>646</v>
      </c>
      <c r="N715" s="3" t="s">
        <v>1970</v>
      </c>
      <c r="O715" s="3" t="s">
        <v>648</v>
      </c>
      <c r="P715" s="3" t="s">
        <v>68</v>
      </c>
      <c r="Q715" s="3" t="s">
        <v>69</v>
      </c>
      <c r="R715" s="3" t="s">
        <v>70</v>
      </c>
      <c r="S715" s="3" t="s">
        <v>1923</v>
      </c>
      <c r="T715" s="3" t="s">
        <v>69</v>
      </c>
    </row>
    <row r="716" spans="1:20" ht="45" customHeight="1" x14ac:dyDescent="0.25">
      <c r="A716" s="3" t="s">
        <v>1971</v>
      </c>
      <c r="B716" s="3" t="s">
        <v>54</v>
      </c>
      <c r="C716" s="3" t="s">
        <v>1922</v>
      </c>
      <c r="D716" s="3" t="s">
        <v>1923</v>
      </c>
      <c r="E716" s="3" t="s">
        <v>57</v>
      </c>
      <c r="F716" s="3" t="s">
        <v>650</v>
      </c>
      <c r="G716" s="3" t="s">
        <v>651</v>
      </c>
      <c r="H716" s="3" t="s">
        <v>652</v>
      </c>
      <c r="I716" s="3" t="s">
        <v>414</v>
      </c>
      <c r="J716" s="3" t="s">
        <v>76</v>
      </c>
      <c r="K716" s="3" t="s">
        <v>653</v>
      </c>
      <c r="L716" s="3" t="s">
        <v>64</v>
      </c>
      <c r="M716" s="3" t="s">
        <v>654</v>
      </c>
      <c r="N716" s="3" t="s">
        <v>1972</v>
      </c>
      <c r="O716" s="3" t="s">
        <v>656</v>
      </c>
      <c r="P716" s="3" t="s">
        <v>68</v>
      </c>
      <c r="Q716" s="3" t="s">
        <v>69</v>
      </c>
      <c r="R716" s="3" t="s">
        <v>70</v>
      </c>
      <c r="S716" s="3" t="s">
        <v>1923</v>
      </c>
      <c r="T716" s="3" t="s">
        <v>69</v>
      </c>
    </row>
    <row r="717" spans="1:20" ht="45" customHeight="1" x14ac:dyDescent="0.25">
      <c r="A717" s="3" t="s">
        <v>1973</v>
      </c>
      <c r="B717" s="3" t="s">
        <v>54</v>
      </c>
      <c r="C717" s="3" t="s">
        <v>1922</v>
      </c>
      <c r="D717" s="3" t="s">
        <v>1923</v>
      </c>
      <c r="E717" s="3" t="s">
        <v>57</v>
      </c>
      <c r="F717" s="3" t="s">
        <v>658</v>
      </c>
      <c r="G717" s="3" t="s">
        <v>248</v>
      </c>
      <c r="H717" s="3" t="s">
        <v>659</v>
      </c>
      <c r="I717" s="3" t="s">
        <v>458</v>
      </c>
      <c r="J717" s="3" t="s">
        <v>76</v>
      </c>
      <c r="K717" s="3" t="s">
        <v>660</v>
      </c>
      <c r="L717" s="3" t="s">
        <v>123</v>
      </c>
      <c r="M717" s="3" t="s">
        <v>661</v>
      </c>
      <c r="N717" s="3" t="s">
        <v>1974</v>
      </c>
      <c r="O717" s="3" t="s">
        <v>663</v>
      </c>
      <c r="P717" s="3" t="s">
        <v>68</v>
      </c>
      <c r="Q717" s="3" t="s">
        <v>69</v>
      </c>
      <c r="R717" s="3" t="s">
        <v>70</v>
      </c>
      <c r="S717" s="3" t="s">
        <v>1923</v>
      </c>
      <c r="T717" s="3" t="s">
        <v>69</v>
      </c>
    </row>
    <row r="718" spans="1:20" ht="45" customHeight="1" x14ac:dyDescent="0.25">
      <c r="A718" s="3" t="s">
        <v>1975</v>
      </c>
      <c r="B718" s="3" t="s">
        <v>54</v>
      </c>
      <c r="C718" s="3" t="s">
        <v>1922</v>
      </c>
      <c r="D718" s="3" t="s">
        <v>1923</v>
      </c>
      <c r="E718" s="3" t="s">
        <v>83</v>
      </c>
      <c r="F718" s="3" t="s">
        <v>665</v>
      </c>
      <c r="G718" s="3" t="s">
        <v>666</v>
      </c>
      <c r="H718" s="3" t="s">
        <v>667</v>
      </c>
      <c r="I718" s="3" t="s">
        <v>194</v>
      </c>
      <c r="J718" s="3" t="s">
        <v>62</v>
      </c>
      <c r="K718" s="3" t="s">
        <v>668</v>
      </c>
      <c r="L718" s="3" t="s">
        <v>89</v>
      </c>
      <c r="M718" s="3" t="s">
        <v>669</v>
      </c>
      <c r="N718" s="3" t="s">
        <v>1976</v>
      </c>
      <c r="O718" s="3" t="s">
        <v>671</v>
      </c>
      <c r="P718" s="3" t="s">
        <v>68</v>
      </c>
      <c r="Q718" s="3" t="s">
        <v>69</v>
      </c>
      <c r="R718" s="3" t="s">
        <v>70</v>
      </c>
      <c r="S718" s="3" t="s">
        <v>1923</v>
      </c>
      <c r="T718" s="3" t="s">
        <v>69</v>
      </c>
    </row>
    <row r="719" spans="1:20" ht="45" customHeight="1" x14ac:dyDescent="0.25">
      <c r="A719" s="3" t="s">
        <v>1977</v>
      </c>
      <c r="B719" s="3" t="s">
        <v>54</v>
      </c>
      <c r="C719" s="3" t="s">
        <v>1922</v>
      </c>
      <c r="D719" s="3" t="s">
        <v>1923</v>
      </c>
      <c r="E719" s="3" t="s">
        <v>83</v>
      </c>
      <c r="F719" s="3" t="s">
        <v>673</v>
      </c>
      <c r="G719" s="3" t="s">
        <v>674</v>
      </c>
      <c r="H719" s="3" t="s">
        <v>234</v>
      </c>
      <c r="I719" s="3" t="s">
        <v>675</v>
      </c>
      <c r="J719" s="3" t="s">
        <v>62</v>
      </c>
      <c r="K719" s="3" t="s">
        <v>676</v>
      </c>
      <c r="L719" s="3" t="s">
        <v>64</v>
      </c>
      <c r="M719" s="3" t="s">
        <v>639</v>
      </c>
      <c r="N719" s="3" t="s">
        <v>1978</v>
      </c>
      <c r="O719" s="3" t="s">
        <v>678</v>
      </c>
      <c r="P719" s="3" t="s">
        <v>68</v>
      </c>
      <c r="Q719" s="3" t="s">
        <v>69</v>
      </c>
      <c r="R719" s="3" t="s">
        <v>70</v>
      </c>
      <c r="S719" s="3" t="s">
        <v>1923</v>
      </c>
      <c r="T719" s="3" t="s">
        <v>69</v>
      </c>
    </row>
    <row r="720" spans="1:20" ht="45" customHeight="1" x14ac:dyDescent="0.25">
      <c r="A720" s="3" t="s">
        <v>1979</v>
      </c>
      <c r="B720" s="3" t="s">
        <v>54</v>
      </c>
      <c r="C720" s="3" t="s">
        <v>1922</v>
      </c>
      <c r="D720" s="3" t="s">
        <v>1923</v>
      </c>
      <c r="E720" s="3" t="s">
        <v>57</v>
      </c>
      <c r="F720" s="3" t="s">
        <v>680</v>
      </c>
      <c r="G720" s="3" t="s">
        <v>681</v>
      </c>
      <c r="H720" s="3" t="s">
        <v>335</v>
      </c>
      <c r="I720" s="3" t="s">
        <v>682</v>
      </c>
      <c r="J720" s="3" t="s">
        <v>76</v>
      </c>
      <c r="K720" s="3" t="s">
        <v>683</v>
      </c>
      <c r="L720" s="3" t="s">
        <v>64</v>
      </c>
      <c r="M720" s="3" t="s">
        <v>684</v>
      </c>
      <c r="N720" s="3" t="s">
        <v>1980</v>
      </c>
      <c r="O720" s="3" t="s">
        <v>686</v>
      </c>
      <c r="P720" s="3" t="s">
        <v>68</v>
      </c>
      <c r="Q720" s="3" t="s">
        <v>69</v>
      </c>
      <c r="R720" s="3" t="s">
        <v>70</v>
      </c>
      <c r="S720" s="3" t="s">
        <v>1923</v>
      </c>
      <c r="T720" s="3" t="s">
        <v>69</v>
      </c>
    </row>
    <row r="721" spans="1:20" ht="45" customHeight="1" x14ac:dyDescent="0.25">
      <c r="A721" s="3" t="s">
        <v>1981</v>
      </c>
      <c r="B721" s="3" t="s">
        <v>54</v>
      </c>
      <c r="C721" s="3" t="s">
        <v>1922</v>
      </c>
      <c r="D721" s="3" t="s">
        <v>1923</v>
      </c>
      <c r="E721" s="3" t="s">
        <v>83</v>
      </c>
      <c r="F721" s="3" t="s">
        <v>627</v>
      </c>
      <c r="G721" s="3" t="s">
        <v>628</v>
      </c>
      <c r="H721" s="3" t="s">
        <v>629</v>
      </c>
      <c r="I721" s="3" t="s">
        <v>630</v>
      </c>
      <c r="J721" s="3" t="s">
        <v>76</v>
      </c>
      <c r="K721" s="3" t="s">
        <v>631</v>
      </c>
      <c r="L721" s="3" t="s">
        <v>64</v>
      </c>
      <c r="M721" s="3" t="s">
        <v>632</v>
      </c>
      <c r="N721" s="3" t="s">
        <v>1982</v>
      </c>
      <c r="O721" s="3" t="s">
        <v>634</v>
      </c>
      <c r="P721" s="3" t="s">
        <v>68</v>
      </c>
      <c r="Q721" s="3" t="s">
        <v>69</v>
      </c>
      <c r="R721" s="3" t="s">
        <v>70</v>
      </c>
      <c r="S721" s="3" t="s">
        <v>1923</v>
      </c>
      <c r="T721" s="3" t="s">
        <v>69</v>
      </c>
    </row>
    <row r="722" spans="1:20" ht="45" customHeight="1" x14ac:dyDescent="0.25">
      <c r="A722" s="3" t="s">
        <v>1983</v>
      </c>
      <c r="B722" s="3" t="s">
        <v>54</v>
      </c>
      <c r="C722" s="3" t="s">
        <v>1922</v>
      </c>
      <c r="D722" s="3" t="s">
        <v>1923</v>
      </c>
      <c r="E722" s="3" t="s">
        <v>57</v>
      </c>
      <c r="F722" s="3" t="s">
        <v>472</v>
      </c>
      <c r="G722" s="3" t="s">
        <v>473</v>
      </c>
      <c r="H722" s="3" t="s">
        <v>293</v>
      </c>
      <c r="I722" s="3" t="s">
        <v>474</v>
      </c>
      <c r="J722" s="3" t="s">
        <v>62</v>
      </c>
      <c r="K722" s="3" t="s">
        <v>475</v>
      </c>
      <c r="L722" s="3" t="s">
        <v>64</v>
      </c>
      <c r="M722" s="3" t="s">
        <v>476</v>
      </c>
      <c r="N722" s="3" t="s">
        <v>1984</v>
      </c>
      <c r="O722" s="3" t="s">
        <v>478</v>
      </c>
      <c r="P722" s="3" t="s">
        <v>68</v>
      </c>
      <c r="Q722" s="3" t="s">
        <v>69</v>
      </c>
      <c r="R722" s="3" t="s">
        <v>70</v>
      </c>
      <c r="S722" s="3" t="s">
        <v>1923</v>
      </c>
      <c r="T722" s="3" t="s">
        <v>69</v>
      </c>
    </row>
    <row r="723" spans="1:20" ht="45" customHeight="1" x14ac:dyDescent="0.25">
      <c r="A723" s="3" t="s">
        <v>1985</v>
      </c>
      <c r="B723" s="3" t="s">
        <v>54</v>
      </c>
      <c r="C723" s="3" t="s">
        <v>1922</v>
      </c>
      <c r="D723" s="3" t="s">
        <v>1923</v>
      </c>
      <c r="E723" s="3" t="s">
        <v>83</v>
      </c>
      <c r="F723" s="3" t="s">
        <v>480</v>
      </c>
      <c r="G723" s="3" t="s">
        <v>481</v>
      </c>
      <c r="H723" s="3" t="s">
        <v>86</v>
      </c>
      <c r="I723" s="3" t="s">
        <v>482</v>
      </c>
      <c r="J723" s="3" t="s">
        <v>62</v>
      </c>
      <c r="K723" s="3" t="s">
        <v>483</v>
      </c>
      <c r="L723" s="3" t="s">
        <v>123</v>
      </c>
      <c r="M723" s="3" t="s">
        <v>484</v>
      </c>
      <c r="N723" s="3" t="s">
        <v>1986</v>
      </c>
      <c r="O723" s="3" t="s">
        <v>486</v>
      </c>
      <c r="P723" s="3" t="s">
        <v>68</v>
      </c>
      <c r="Q723" s="3" t="s">
        <v>69</v>
      </c>
      <c r="R723" s="3" t="s">
        <v>70</v>
      </c>
      <c r="S723" s="3" t="s">
        <v>1923</v>
      </c>
      <c r="T723" s="3" t="s">
        <v>69</v>
      </c>
    </row>
    <row r="724" spans="1:20" ht="45" customHeight="1" x14ac:dyDescent="0.25">
      <c r="A724" s="3" t="s">
        <v>1987</v>
      </c>
      <c r="B724" s="3" t="s">
        <v>54</v>
      </c>
      <c r="C724" s="3" t="s">
        <v>1922</v>
      </c>
      <c r="D724" s="3" t="s">
        <v>1923</v>
      </c>
      <c r="E724" s="3" t="s">
        <v>57</v>
      </c>
      <c r="F724" s="3" t="s">
        <v>72</v>
      </c>
      <c r="G724" s="3" t="s">
        <v>73</v>
      </c>
      <c r="H724" s="3" t="s">
        <v>74</v>
      </c>
      <c r="I724" s="3" t="s">
        <v>75</v>
      </c>
      <c r="J724" s="3" t="s">
        <v>76</v>
      </c>
      <c r="K724" s="3" t="s">
        <v>77</v>
      </c>
      <c r="L724" s="3" t="s">
        <v>78</v>
      </c>
      <c r="M724" s="3" t="s">
        <v>79</v>
      </c>
      <c r="N724" s="3" t="s">
        <v>1988</v>
      </c>
      <c r="O724" s="3" t="s">
        <v>81</v>
      </c>
      <c r="P724" s="3" t="s">
        <v>68</v>
      </c>
      <c r="Q724" s="3" t="s">
        <v>69</v>
      </c>
      <c r="R724" s="3" t="s">
        <v>70</v>
      </c>
      <c r="S724" s="3" t="s">
        <v>1923</v>
      </c>
      <c r="T724" s="3" t="s">
        <v>69</v>
      </c>
    </row>
    <row r="725" spans="1:20" ht="45" customHeight="1" x14ac:dyDescent="0.25">
      <c r="A725" s="3" t="s">
        <v>1989</v>
      </c>
      <c r="B725" s="3" t="s">
        <v>54</v>
      </c>
      <c r="C725" s="3" t="s">
        <v>1922</v>
      </c>
      <c r="D725" s="3" t="s">
        <v>1923</v>
      </c>
      <c r="E725" s="3" t="s">
        <v>83</v>
      </c>
      <c r="F725" s="3" t="s">
        <v>84</v>
      </c>
      <c r="G725" s="3" t="s">
        <v>85</v>
      </c>
      <c r="H725" s="3" t="s">
        <v>86</v>
      </c>
      <c r="I725" s="3" t="s">
        <v>87</v>
      </c>
      <c r="J725" s="3" t="s">
        <v>76</v>
      </c>
      <c r="K725" s="3" t="s">
        <v>88</v>
      </c>
      <c r="L725" s="3" t="s">
        <v>89</v>
      </c>
      <c r="M725" s="3" t="s">
        <v>89</v>
      </c>
      <c r="N725" s="3" t="s">
        <v>1990</v>
      </c>
      <c r="O725" s="3" t="s">
        <v>91</v>
      </c>
      <c r="P725" s="3" t="s">
        <v>68</v>
      </c>
      <c r="Q725" s="3" t="s">
        <v>69</v>
      </c>
      <c r="R725" s="3" t="s">
        <v>70</v>
      </c>
      <c r="S725" s="3" t="s">
        <v>1923</v>
      </c>
      <c r="T725" s="3" t="s">
        <v>69</v>
      </c>
    </row>
    <row r="726" spans="1:20" ht="45" customHeight="1" x14ac:dyDescent="0.25">
      <c r="A726" s="3" t="s">
        <v>1991</v>
      </c>
      <c r="B726" s="3" t="s">
        <v>54</v>
      </c>
      <c r="C726" s="3" t="s">
        <v>1922</v>
      </c>
      <c r="D726" s="3" t="s">
        <v>1923</v>
      </c>
      <c r="E726" s="3" t="s">
        <v>83</v>
      </c>
      <c r="F726" s="3" t="s">
        <v>93</v>
      </c>
      <c r="G726" s="3" t="s">
        <v>94</v>
      </c>
      <c r="H726" s="3" t="s">
        <v>95</v>
      </c>
      <c r="I726" s="3" t="s">
        <v>96</v>
      </c>
      <c r="J726" s="3" t="s">
        <v>76</v>
      </c>
      <c r="K726" s="3" t="s">
        <v>97</v>
      </c>
      <c r="L726" s="3" t="s">
        <v>89</v>
      </c>
      <c r="M726" s="3" t="s">
        <v>89</v>
      </c>
      <c r="N726" s="3" t="s">
        <v>1992</v>
      </c>
      <c r="O726" s="3" t="s">
        <v>99</v>
      </c>
      <c r="P726" s="3" t="s">
        <v>68</v>
      </c>
      <c r="Q726" s="3" t="s">
        <v>69</v>
      </c>
      <c r="R726" s="3" t="s">
        <v>70</v>
      </c>
      <c r="S726" s="3" t="s">
        <v>1923</v>
      </c>
      <c r="T726" s="3" t="s">
        <v>69</v>
      </c>
    </row>
    <row r="727" spans="1:20" ht="45" customHeight="1" x14ac:dyDescent="0.25">
      <c r="A727" s="3" t="s">
        <v>1993</v>
      </c>
      <c r="B727" s="3" t="s">
        <v>54</v>
      </c>
      <c r="C727" s="3" t="s">
        <v>1922</v>
      </c>
      <c r="D727" s="3" t="s">
        <v>1923</v>
      </c>
      <c r="E727" s="3" t="s">
        <v>57</v>
      </c>
      <c r="F727" s="3" t="s">
        <v>58</v>
      </c>
      <c r="G727" s="3" t="s">
        <v>59</v>
      </c>
      <c r="H727" s="3" t="s">
        <v>60</v>
      </c>
      <c r="I727" s="3" t="s">
        <v>61</v>
      </c>
      <c r="J727" s="3" t="s">
        <v>62</v>
      </c>
      <c r="K727" s="3" t="s">
        <v>63</v>
      </c>
      <c r="L727" s="3" t="s">
        <v>64</v>
      </c>
      <c r="M727" s="3" t="s">
        <v>65</v>
      </c>
      <c r="N727" s="3" t="s">
        <v>1994</v>
      </c>
      <c r="O727" s="3" t="s">
        <v>67</v>
      </c>
      <c r="P727" s="3" t="s">
        <v>68</v>
      </c>
      <c r="Q727" s="3" t="s">
        <v>69</v>
      </c>
      <c r="R727" s="3" t="s">
        <v>70</v>
      </c>
      <c r="S727" s="3" t="s">
        <v>1923</v>
      </c>
      <c r="T727" s="3" t="s">
        <v>69</v>
      </c>
    </row>
    <row r="728" spans="1:20" ht="45" customHeight="1" x14ac:dyDescent="0.25">
      <c r="A728" s="3" t="s">
        <v>1995</v>
      </c>
      <c r="B728" s="3" t="s">
        <v>54</v>
      </c>
      <c r="C728" s="3" t="s">
        <v>1922</v>
      </c>
      <c r="D728" s="3" t="s">
        <v>1923</v>
      </c>
      <c r="E728" s="3" t="s">
        <v>83</v>
      </c>
      <c r="F728" s="3" t="s">
        <v>101</v>
      </c>
      <c r="G728" s="3" t="s">
        <v>102</v>
      </c>
      <c r="H728" s="3" t="s">
        <v>103</v>
      </c>
      <c r="I728" s="3" t="s">
        <v>104</v>
      </c>
      <c r="J728" s="3" t="s">
        <v>62</v>
      </c>
      <c r="K728" s="3" t="s">
        <v>105</v>
      </c>
      <c r="L728" s="3" t="s">
        <v>89</v>
      </c>
      <c r="M728" s="3" t="s">
        <v>89</v>
      </c>
      <c r="N728" s="3" t="s">
        <v>1996</v>
      </c>
      <c r="O728" s="3" t="s">
        <v>107</v>
      </c>
      <c r="P728" s="3" t="s">
        <v>68</v>
      </c>
      <c r="Q728" s="3" t="s">
        <v>69</v>
      </c>
      <c r="R728" s="3" t="s">
        <v>70</v>
      </c>
      <c r="S728" s="3" t="s">
        <v>1923</v>
      </c>
      <c r="T728" s="3" t="s">
        <v>69</v>
      </c>
    </row>
    <row r="729" spans="1:20" ht="45" customHeight="1" x14ac:dyDescent="0.25">
      <c r="A729" s="3" t="s">
        <v>1997</v>
      </c>
      <c r="B729" s="3" t="s">
        <v>54</v>
      </c>
      <c r="C729" s="3" t="s">
        <v>1922</v>
      </c>
      <c r="D729" s="3" t="s">
        <v>1923</v>
      </c>
      <c r="E729" s="3" t="s">
        <v>83</v>
      </c>
      <c r="F729" s="3" t="s">
        <v>109</v>
      </c>
      <c r="G729" s="3" t="s">
        <v>110</v>
      </c>
      <c r="H729" s="3" t="s">
        <v>111</v>
      </c>
      <c r="I729" s="3" t="s">
        <v>112</v>
      </c>
      <c r="J729" s="3" t="s">
        <v>76</v>
      </c>
      <c r="K729" s="3" t="s">
        <v>113</v>
      </c>
      <c r="L729" s="3" t="s">
        <v>64</v>
      </c>
      <c r="M729" s="3" t="s">
        <v>114</v>
      </c>
      <c r="N729" s="3" t="s">
        <v>1998</v>
      </c>
      <c r="O729" s="3" t="s">
        <v>116</v>
      </c>
      <c r="P729" s="3" t="s">
        <v>68</v>
      </c>
      <c r="Q729" s="3" t="s">
        <v>69</v>
      </c>
      <c r="R729" s="3" t="s">
        <v>70</v>
      </c>
      <c r="S729" s="3" t="s">
        <v>1923</v>
      </c>
      <c r="T729" s="3" t="s">
        <v>69</v>
      </c>
    </row>
    <row r="730" spans="1:20" ht="45" customHeight="1" x14ac:dyDescent="0.25">
      <c r="A730" s="3" t="s">
        <v>1999</v>
      </c>
      <c r="B730" s="3" t="s">
        <v>54</v>
      </c>
      <c r="C730" s="3" t="s">
        <v>1922</v>
      </c>
      <c r="D730" s="3" t="s">
        <v>1923</v>
      </c>
      <c r="E730" s="3" t="s">
        <v>83</v>
      </c>
      <c r="F730" s="3" t="s">
        <v>183</v>
      </c>
      <c r="G730" s="3" t="s">
        <v>184</v>
      </c>
      <c r="H730" s="3" t="s">
        <v>185</v>
      </c>
      <c r="I730" s="3" t="s">
        <v>186</v>
      </c>
      <c r="J730" s="3" t="s">
        <v>76</v>
      </c>
      <c r="K730" s="3" t="s">
        <v>187</v>
      </c>
      <c r="L730" s="3" t="s">
        <v>89</v>
      </c>
      <c r="M730" s="3" t="s">
        <v>89</v>
      </c>
      <c r="N730" s="3" t="s">
        <v>2000</v>
      </c>
      <c r="O730" s="3" t="s">
        <v>189</v>
      </c>
      <c r="P730" s="3" t="s">
        <v>68</v>
      </c>
      <c r="Q730" s="3" t="s">
        <v>69</v>
      </c>
      <c r="R730" s="3" t="s">
        <v>70</v>
      </c>
      <c r="S730" s="3" t="s">
        <v>1923</v>
      </c>
      <c r="T730" s="3" t="s">
        <v>69</v>
      </c>
    </row>
    <row r="731" spans="1:20" ht="45" customHeight="1" x14ac:dyDescent="0.25">
      <c r="A731" s="3" t="s">
        <v>2001</v>
      </c>
      <c r="B731" s="3" t="s">
        <v>54</v>
      </c>
      <c r="C731" s="3" t="s">
        <v>1922</v>
      </c>
      <c r="D731" s="3" t="s">
        <v>1923</v>
      </c>
      <c r="E731" s="3" t="s">
        <v>83</v>
      </c>
      <c r="F731" s="3" t="s">
        <v>191</v>
      </c>
      <c r="G731" s="3" t="s">
        <v>192</v>
      </c>
      <c r="H731" s="3" t="s">
        <v>193</v>
      </c>
      <c r="I731" s="3" t="s">
        <v>194</v>
      </c>
      <c r="J731" s="3" t="s">
        <v>62</v>
      </c>
      <c r="K731" s="3" t="s">
        <v>195</v>
      </c>
      <c r="L731" s="3" t="s">
        <v>123</v>
      </c>
      <c r="M731" s="3" t="s">
        <v>196</v>
      </c>
      <c r="N731" s="3" t="s">
        <v>2002</v>
      </c>
      <c r="O731" s="3" t="s">
        <v>198</v>
      </c>
      <c r="P731" s="3" t="s">
        <v>68</v>
      </c>
      <c r="Q731" s="3" t="s">
        <v>69</v>
      </c>
      <c r="R731" s="3" t="s">
        <v>70</v>
      </c>
      <c r="S731" s="3" t="s">
        <v>1923</v>
      </c>
      <c r="T731" s="3" t="s">
        <v>69</v>
      </c>
    </row>
    <row r="732" spans="1:20" ht="45" customHeight="1" x14ac:dyDescent="0.25">
      <c r="A732" s="3" t="s">
        <v>2003</v>
      </c>
      <c r="B732" s="3" t="s">
        <v>54</v>
      </c>
      <c r="C732" s="3" t="s">
        <v>1922</v>
      </c>
      <c r="D732" s="3" t="s">
        <v>1923</v>
      </c>
      <c r="E732" s="3" t="s">
        <v>57</v>
      </c>
      <c r="F732" s="3" t="s">
        <v>200</v>
      </c>
      <c r="G732" s="3" t="s">
        <v>201</v>
      </c>
      <c r="H732" s="3" t="s">
        <v>95</v>
      </c>
      <c r="I732" s="3" t="s">
        <v>202</v>
      </c>
      <c r="J732" s="3" t="s">
        <v>76</v>
      </c>
      <c r="K732" s="3" t="s">
        <v>203</v>
      </c>
      <c r="L732" s="3" t="s">
        <v>64</v>
      </c>
      <c r="M732" s="3" t="s">
        <v>204</v>
      </c>
      <c r="N732" s="3" t="s">
        <v>2004</v>
      </c>
      <c r="O732" s="3" t="s">
        <v>206</v>
      </c>
      <c r="P732" s="3" t="s">
        <v>68</v>
      </c>
      <c r="Q732" s="3" t="s">
        <v>69</v>
      </c>
      <c r="R732" s="3" t="s">
        <v>70</v>
      </c>
      <c r="S732" s="3" t="s">
        <v>1923</v>
      </c>
      <c r="T732" s="3" t="s">
        <v>69</v>
      </c>
    </row>
    <row r="733" spans="1:20" ht="45" customHeight="1" x14ac:dyDescent="0.25">
      <c r="A733" s="3" t="s">
        <v>2005</v>
      </c>
      <c r="B733" s="3" t="s">
        <v>54</v>
      </c>
      <c r="C733" s="3" t="s">
        <v>1922</v>
      </c>
      <c r="D733" s="3" t="s">
        <v>1923</v>
      </c>
      <c r="E733" s="3" t="s">
        <v>57</v>
      </c>
      <c r="F733" s="3" t="s">
        <v>174</v>
      </c>
      <c r="G733" s="3" t="s">
        <v>175</v>
      </c>
      <c r="H733" s="3" t="s">
        <v>176</v>
      </c>
      <c r="I733" s="3" t="s">
        <v>177</v>
      </c>
      <c r="J733" s="3" t="s">
        <v>76</v>
      </c>
      <c r="K733" s="3" t="s">
        <v>178</v>
      </c>
      <c r="L733" s="3" t="s">
        <v>123</v>
      </c>
      <c r="M733" s="3" t="s">
        <v>179</v>
      </c>
      <c r="N733" s="3" t="s">
        <v>2006</v>
      </c>
      <c r="O733" s="3" t="s">
        <v>181</v>
      </c>
      <c r="P733" s="3" t="s">
        <v>68</v>
      </c>
      <c r="Q733" s="3" t="s">
        <v>69</v>
      </c>
      <c r="R733" s="3" t="s">
        <v>70</v>
      </c>
      <c r="S733" s="3" t="s">
        <v>1923</v>
      </c>
      <c r="T733" s="3" t="s">
        <v>69</v>
      </c>
    </row>
    <row r="734" spans="1:20" ht="45" customHeight="1" x14ac:dyDescent="0.25">
      <c r="A734" s="3" t="s">
        <v>2007</v>
      </c>
      <c r="B734" s="3" t="s">
        <v>54</v>
      </c>
      <c r="C734" s="3" t="s">
        <v>1922</v>
      </c>
      <c r="D734" s="3" t="s">
        <v>1923</v>
      </c>
      <c r="E734" s="3" t="s">
        <v>57</v>
      </c>
      <c r="F734" s="3" t="s">
        <v>208</v>
      </c>
      <c r="G734" s="3" t="s">
        <v>209</v>
      </c>
      <c r="H734" s="3" t="s">
        <v>96</v>
      </c>
      <c r="I734" s="3" t="s">
        <v>86</v>
      </c>
      <c r="J734" s="3" t="s">
        <v>76</v>
      </c>
      <c r="K734" s="3" t="s">
        <v>210</v>
      </c>
      <c r="L734" s="3" t="s">
        <v>64</v>
      </c>
      <c r="M734" s="3" t="s">
        <v>114</v>
      </c>
      <c r="N734" s="3" t="s">
        <v>2008</v>
      </c>
      <c r="O734" s="3" t="s">
        <v>212</v>
      </c>
      <c r="P734" s="3" t="s">
        <v>68</v>
      </c>
      <c r="Q734" s="3" t="s">
        <v>69</v>
      </c>
      <c r="R734" s="3" t="s">
        <v>70</v>
      </c>
      <c r="S734" s="3" t="s">
        <v>1923</v>
      </c>
      <c r="T734" s="3" t="s">
        <v>69</v>
      </c>
    </row>
    <row r="735" spans="1:20" ht="45" customHeight="1" x14ac:dyDescent="0.25">
      <c r="A735" s="3" t="s">
        <v>2009</v>
      </c>
      <c r="B735" s="3" t="s">
        <v>54</v>
      </c>
      <c r="C735" s="3" t="s">
        <v>1922</v>
      </c>
      <c r="D735" s="3" t="s">
        <v>1923</v>
      </c>
      <c r="E735" s="3" t="s">
        <v>57</v>
      </c>
      <c r="F735" s="3" t="s">
        <v>214</v>
      </c>
      <c r="G735" s="3" t="s">
        <v>215</v>
      </c>
      <c r="H735" s="3" t="s">
        <v>216</v>
      </c>
      <c r="I735" s="3" t="s">
        <v>217</v>
      </c>
      <c r="J735" s="3" t="s">
        <v>76</v>
      </c>
      <c r="K735" s="3" t="s">
        <v>218</v>
      </c>
      <c r="L735" s="3" t="s">
        <v>64</v>
      </c>
      <c r="M735" s="3" t="s">
        <v>219</v>
      </c>
      <c r="N735" s="3" t="s">
        <v>2010</v>
      </c>
      <c r="O735" s="3" t="s">
        <v>221</v>
      </c>
      <c r="P735" s="3" t="s">
        <v>68</v>
      </c>
      <c r="Q735" s="3" t="s">
        <v>69</v>
      </c>
      <c r="R735" s="3" t="s">
        <v>70</v>
      </c>
      <c r="S735" s="3" t="s">
        <v>1923</v>
      </c>
      <c r="T735" s="3" t="s">
        <v>69</v>
      </c>
    </row>
    <row r="736" spans="1:20" ht="45" customHeight="1" x14ac:dyDescent="0.25">
      <c r="A736" s="3" t="s">
        <v>2011</v>
      </c>
      <c r="B736" s="3" t="s">
        <v>54</v>
      </c>
      <c r="C736" s="3" t="s">
        <v>1922</v>
      </c>
      <c r="D736" s="3" t="s">
        <v>1923</v>
      </c>
      <c r="E736" s="3" t="s">
        <v>83</v>
      </c>
      <c r="F736" s="3" t="s">
        <v>282</v>
      </c>
      <c r="G736" s="3" t="s">
        <v>283</v>
      </c>
      <c r="H736" s="3" t="s">
        <v>284</v>
      </c>
      <c r="I736" s="3" t="s">
        <v>285</v>
      </c>
      <c r="J736" s="3" t="s">
        <v>62</v>
      </c>
      <c r="K736" s="3" t="s">
        <v>286</v>
      </c>
      <c r="L736" s="3" t="s">
        <v>123</v>
      </c>
      <c r="M736" s="3" t="s">
        <v>287</v>
      </c>
      <c r="N736" s="3" t="s">
        <v>2012</v>
      </c>
      <c r="O736" s="3" t="s">
        <v>289</v>
      </c>
      <c r="P736" s="3" t="s">
        <v>68</v>
      </c>
      <c r="Q736" s="3" t="s">
        <v>69</v>
      </c>
      <c r="R736" s="3" t="s">
        <v>70</v>
      </c>
      <c r="S736" s="3" t="s">
        <v>1923</v>
      </c>
      <c r="T736" s="3" t="s">
        <v>69</v>
      </c>
    </row>
    <row r="737" spans="1:20" ht="45" customHeight="1" x14ac:dyDescent="0.25">
      <c r="A737" s="3" t="s">
        <v>2013</v>
      </c>
      <c r="B737" s="3" t="s">
        <v>54</v>
      </c>
      <c r="C737" s="3" t="s">
        <v>1922</v>
      </c>
      <c r="D737" s="3" t="s">
        <v>1923</v>
      </c>
      <c r="E737" s="3" t="s">
        <v>57</v>
      </c>
      <c r="F737" s="3" t="s">
        <v>291</v>
      </c>
      <c r="G737" s="3" t="s">
        <v>292</v>
      </c>
      <c r="H737" s="3" t="s">
        <v>293</v>
      </c>
      <c r="I737" s="3" t="s">
        <v>193</v>
      </c>
      <c r="J737" s="3" t="s">
        <v>76</v>
      </c>
      <c r="K737" s="3" t="s">
        <v>294</v>
      </c>
      <c r="L737" s="3" t="s">
        <v>64</v>
      </c>
      <c r="M737" s="3" t="s">
        <v>295</v>
      </c>
      <c r="N737" s="3" t="s">
        <v>2014</v>
      </c>
      <c r="O737" s="3" t="s">
        <v>297</v>
      </c>
      <c r="P737" s="3" t="s">
        <v>68</v>
      </c>
      <c r="Q737" s="3" t="s">
        <v>69</v>
      </c>
      <c r="R737" s="3" t="s">
        <v>70</v>
      </c>
      <c r="S737" s="3" t="s">
        <v>1923</v>
      </c>
      <c r="T737" s="3" t="s">
        <v>69</v>
      </c>
    </row>
    <row r="738" spans="1:20" ht="45" customHeight="1" x14ac:dyDescent="0.25">
      <c r="A738" s="3" t="s">
        <v>2015</v>
      </c>
      <c r="B738" s="3" t="s">
        <v>54</v>
      </c>
      <c r="C738" s="3" t="s">
        <v>1922</v>
      </c>
      <c r="D738" s="3" t="s">
        <v>1923</v>
      </c>
      <c r="E738" s="3" t="s">
        <v>83</v>
      </c>
      <c r="F738" s="3" t="s">
        <v>299</v>
      </c>
      <c r="G738" s="3" t="s">
        <v>300</v>
      </c>
      <c r="H738" s="3" t="s">
        <v>301</v>
      </c>
      <c r="I738" s="3" t="s">
        <v>302</v>
      </c>
      <c r="J738" s="3" t="s">
        <v>76</v>
      </c>
      <c r="K738" s="3" t="s">
        <v>303</v>
      </c>
      <c r="L738" s="3" t="s">
        <v>78</v>
      </c>
      <c r="M738" s="3" t="s">
        <v>304</v>
      </c>
      <c r="N738" s="3" t="s">
        <v>2016</v>
      </c>
      <c r="O738" s="3" t="s">
        <v>306</v>
      </c>
      <c r="P738" s="3" t="s">
        <v>68</v>
      </c>
      <c r="Q738" s="3" t="s">
        <v>69</v>
      </c>
      <c r="R738" s="3" t="s">
        <v>70</v>
      </c>
      <c r="S738" s="3" t="s">
        <v>1923</v>
      </c>
      <c r="T738" s="3" t="s">
        <v>69</v>
      </c>
    </row>
    <row r="739" spans="1:20" ht="45" customHeight="1" x14ac:dyDescent="0.25">
      <c r="A739" s="3" t="s">
        <v>2017</v>
      </c>
      <c r="B739" s="3" t="s">
        <v>54</v>
      </c>
      <c r="C739" s="3" t="s">
        <v>1922</v>
      </c>
      <c r="D739" s="3" t="s">
        <v>1923</v>
      </c>
      <c r="E739" s="3" t="s">
        <v>57</v>
      </c>
      <c r="F739" s="3" t="s">
        <v>274</v>
      </c>
      <c r="G739" s="3" t="s">
        <v>275</v>
      </c>
      <c r="H739" s="3" t="s">
        <v>276</v>
      </c>
      <c r="I739" s="3" t="s">
        <v>250</v>
      </c>
      <c r="J739" s="3" t="s">
        <v>76</v>
      </c>
      <c r="K739" s="3" t="s">
        <v>277</v>
      </c>
      <c r="L739" s="3" t="s">
        <v>123</v>
      </c>
      <c r="M739" s="3" t="s">
        <v>278</v>
      </c>
      <c r="N739" s="3" t="s">
        <v>2018</v>
      </c>
      <c r="O739" s="3" t="s">
        <v>280</v>
      </c>
      <c r="P739" s="3" t="s">
        <v>68</v>
      </c>
      <c r="Q739" s="3" t="s">
        <v>69</v>
      </c>
      <c r="R739" s="3" t="s">
        <v>70</v>
      </c>
      <c r="S739" s="3" t="s">
        <v>1923</v>
      </c>
      <c r="T739" s="3" t="s">
        <v>69</v>
      </c>
    </row>
    <row r="740" spans="1:20" ht="45" customHeight="1" x14ac:dyDescent="0.25">
      <c r="A740" s="3" t="s">
        <v>2019</v>
      </c>
      <c r="B740" s="3" t="s">
        <v>54</v>
      </c>
      <c r="C740" s="3" t="s">
        <v>1922</v>
      </c>
      <c r="D740" s="3" t="s">
        <v>1923</v>
      </c>
      <c r="E740" s="3" t="s">
        <v>57</v>
      </c>
      <c r="F740" s="3" t="s">
        <v>308</v>
      </c>
      <c r="G740" s="3" t="s">
        <v>309</v>
      </c>
      <c r="H740" s="3" t="s">
        <v>310</v>
      </c>
      <c r="I740" s="3" t="s">
        <v>177</v>
      </c>
      <c r="J740" s="3" t="s">
        <v>62</v>
      </c>
      <c r="K740" s="3" t="s">
        <v>311</v>
      </c>
      <c r="L740" s="3" t="s">
        <v>123</v>
      </c>
      <c r="M740" s="3" t="s">
        <v>312</v>
      </c>
      <c r="N740" s="3" t="s">
        <v>2020</v>
      </c>
      <c r="O740" s="3" t="s">
        <v>314</v>
      </c>
      <c r="P740" s="3" t="s">
        <v>68</v>
      </c>
      <c r="Q740" s="3" t="s">
        <v>69</v>
      </c>
      <c r="R740" s="3" t="s">
        <v>70</v>
      </c>
      <c r="S740" s="3" t="s">
        <v>1923</v>
      </c>
      <c r="T740" s="3" t="s">
        <v>69</v>
      </c>
    </row>
    <row r="741" spans="1:20" ht="45" customHeight="1" x14ac:dyDescent="0.25">
      <c r="A741" s="3" t="s">
        <v>2021</v>
      </c>
      <c r="B741" s="3" t="s">
        <v>54</v>
      </c>
      <c r="C741" s="3" t="s">
        <v>1922</v>
      </c>
      <c r="D741" s="3" t="s">
        <v>1923</v>
      </c>
      <c r="E741" s="3" t="s">
        <v>57</v>
      </c>
      <c r="F741" s="3" t="s">
        <v>316</v>
      </c>
      <c r="G741" s="3" t="s">
        <v>317</v>
      </c>
      <c r="H741" s="3" t="s">
        <v>202</v>
      </c>
      <c r="I741" s="3" t="s">
        <v>318</v>
      </c>
      <c r="J741" s="3" t="s">
        <v>76</v>
      </c>
      <c r="K741" s="3" t="s">
        <v>319</v>
      </c>
      <c r="L741" s="3" t="s">
        <v>64</v>
      </c>
      <c r="M741" s="3" t="s">
        <v>320</v>
      </c>
      <c r="N741" s="3" t="s">
        <v>2022</v>
      </c>
      <c r="O741" s="3" t="s">
        <v>322</v>
      </c>
      <c r="P741" s="3" t="s">
        <v>68</v>
      </c>
      <c r="Q741" s="3" t="s">
        <v>69</v>
      </c>
      <c r="R741" s="3" t="s">
        <v>70</v>
      </c>
      <c r="S741" s="3" t="s">
        <v>1923</v>
      </c>
      <c r="T741" s="3" t="s">
        <v>69</v>
      </c>
    </row>
    <row r="742" spans="1:20" ht="45" customHeight="1" x14ac:dyDescent="0.25">
      <c r="A742" s="3" t="s">
        <v>2023</v>
      </c>
      <c r="B742" s="3" t="s">
        <v>54</v>
      </c>
      <c r="C742" s="3" t="s">
        <v>1922</v>
      </c>
      <c r="D742" s="3" t="s">
        <v>1923</v>
      </c>
      <c r="E742" s="3" t="s">
        <v>83</v>
      </c>
      <c r="F742" s="3" t="s">
        <v>382</v>
      </c>
      <c r="G742" s="3" t="s">
        <v>383</v>
      </c>
      <c r="H742" s="3" t="s">
        <v>350</v>
      </c>
      <c r="I742" s="3" t="s">
        <v>384</v>
      </c>
      <c r="J742" s="3" t="s">
        <v>76</v>
      </c>
      <c r="K742" s="3" t="s">
        <v>385</v>
      </c>
      <c r="L742" s="3" t="s">
        <v>64</v>
      </c>
      <c r="M742" s="3" t="s">
        <v>386</v>
      </c>
      <c r="N742" s="3" t="s">
        <v>2024</v>
      </c>
      <c r="O742" s="3" t="s">
        <v>388</v>
      </c>
      <c r="P742" s="3" t="s">
        <v>68</v>
      </c>
      <c r="Q742" s="3" t="s">
        <v>69</v>
      </c>
      <c r="R742" s="3" t="s">
        <v>70</v>
      </c>
      <c r="S742" s="3" t="s">
        <v>1923</v>
      </c>
      <c r="T742" s="3" t="s">
        <v>69</v>
      </c>
    </row>
    <row r="743" spans="1:20" ht="45" customHeight="1" x14ac:dyDescent="0.25">
      <c r="A743" s="3" t="s">
        <v>2025</v>
      </c>
      <c r="B743" s="3" t="s">
        <v>54</v>
      </c>
      <c r="C743" s="3" t="s">
        <v>1922</v>
      </c>
      <c r="D743" s="3" t="s">
        <v>1923</v>
      </c>
      <c r="E743" s="3" t="s">
        <v>83</v>
      </c>
      <c r="F743" s="3" t="s">
        <v>390</v>
      </c>
      <c r="G743" s="3" t="s">
        <v>110</v>
      </c>
      <c r="H743" s="3" t="s">
        <v>350</v>
      </c>
      <c r="I743" s="3" t="s">
        <v>350</v>
      </c>
      <c r="J743" s="3" t="s">
        <v>76</v>
      </c>
      <c r="K743" s="3" t="s">
        <v>391</v>
      </c>
      <c r="L743" s="3" t="s">
        <v>123</v>
      </c>
      <c r="M743" s="3" t="s">
        <v>392</v>
      </c>
      <c r="N743" s="3" t="s">
        <v>2026</v>
      </c>
      <c r="O743" s="3" t="s">
        <v>394</v>
      </c>
      <c r="P743" s="3" t="s">
        <v>68</v>
      </c>
      <c r="Q743" s="3" t="s">
        <v>69</v>
      </c>
      <c r="R743" s="3" t="s">
        <v>70</v>
      </c>
      <c r="S743" s="3" t="s">
        <v>1923</v>
      </c>
      <c r="T743" s="3" t="s">
        <v>69</v>
      </c>
    </row>
    <row r="744" spans="1:20" ht="45" customHeight="1" x14ac:dyDescent="0.25">
      <c r="A744" s="3" t="s">
        <v>2027</v>
      </c>
      <c r="B744" s="3" t="s">
        <v>54</v>
      </c>
      <c r="C744" s="3" t="s">
        <v>1922</v>
      </c>
      <c r="D744" s="3" t="s">
        <v>1923</v>
      </c>
      <c r="E744" s="3" t="s">
        <v>57</v>
      </c>
      <c r="F744" s="3" t="s">
        <v>373</v>
      </c>
      <c r="G744" s="3" t="s">
        <v>374</v>
      </c>
      <c r="H744" s="3" t="s">
        <v>375</v>
      </c>
      <c r="I744" s="3" t="s">
        <v>376</v>
      </c>
      <c r="J744" s="3" t="s">
        <v>76</v>
      </c>
      <c r="K744" s="3" t="s">
        <v>377</v>
      </c>
      <c r="L744" s="3" t="s">
        <v>123</v>
      </c>
      <c r="M744" s="3" t="s">
        <v>378</v>
      </c>
      <c r="N744" s="3" t="s">
        <v>2028</v>
      </c>
      <c r="O744" s="3" t="s">
        <v>380</v>
      </c>
      <c r="P744" s="3" t="s">
        <v>68</v>
      </c>
      <c r="Q744" s="3" t="s">
        <v>69</v>
      </c>
      <c r="R744" s="3" t="s">
        <v>70</v>
      </c>
      <c r="S744" s="3" t="s">
        <v>1923</v>
      </c>
      <c r="T744" s="3" t="s">
        <v>69</v>
      </c>
    </row>
    <row r="745" spans="1:20" ht="45" customHeight="1" x14ac:dyDescent="0.25">
      <c r="A745" s="3" t="s">
        <v>2029</v>
      </c>
      <c r="B745" s="3" t="s">
        <v>54</v>
      </c>
      <c r="C745" s="3" t="s">
        <v>1922</v>
      </c>
      <c r="D745" s="3" t="s">
        <v>1923</v>
      </c>
      <c r="E745" s="3" t="s">
        <v>57</v>
      </c>
      <c r="F745" s="3" t="s">
        <v>396</v>
      </c>
      <c r="G745" s="3" t="s">
        <v>397</v>
      </c>
      <c r="H745" s="3" t="s">
        <v>398</v>
      </c>
      <c r="I745" s="3" t="s">
        <v>367</v>
      </c>
      <c r="J745" s="3" t="s">
        <v>76</v>
      </c>
      <c r="K745" s="3" t="s">
        <v>399</v>
      </c>
      <c r="L745" s="3" t="s">
        <v>64</v>
      </c>
      <c r="M745" s="3" t="s">
        <v>320</v>
      </c>
      <c r="N745" s="3" t="s">
        <v>2030</v>
      </c>
      <c r="O745" s="3" t="s">
        <v>401</v>
      </c>
      <c r="P745" s="3" t="s">
        <v>68</v>
      </c>
      <c r="Q745" s="3" t="s">
        <v>69</v>
      </c>
      <c r="R745" s="3" t="s">
        <v>70</v>
      </c>
      <c r="S745" s="3" t="s">
        <v>1923</v>
      </c>
      <c r="T745" s="3" t="s">
        <v>69</v>
      </c>
    </row>
    <row r="746" spans="1:20" ht="45" customHeight="1" x14ac:dyDescent="0.25">
      <c r="A746" s="3" t="s">
        <v>2031</v>
      </c>
      <c r="B746" s="3" t="s">
        <v>54</v>
      </c>
      <c r="C746" s="3" t="s">
        <v>1922</v>
      </c>
      <c r="D746" s="3" t="s">
        <v>1923</v>
      </c>
      <c r="E746" s="3" t="s">
        <v>403</v>
      </c>
      <c r="F746" s="3" t="s">
        <v>404</v>
      </c>
      <c r="G746" s="3" t="s">
        <v>405</v>
      </c>
      <c r="H746" s="3" t="s">
        <v>406</v>
      </c>
      <c r="I746" s="3" t="s">
        <v>407</v>
      </c>
      <c r="J746" s="3" t="s">
        <v>76</v>
      </c>
      <c r="K746" s="3" t="s">
        <v>408</v>
      </c>
      <c r="L746" s="3" t="s">
        <v>89</v>
      </c>
      <c r="M746" s="3" t="s">
        <v>89</v>
      </c>
      <c r="N746" s="3" t="s">
        <v>2032</v>
      </c>
      <c r="O746" s="3" t="s">
        <v>410</v>
      </c>
      <c r="P746" s="3" t="s">
        <v>68</v>
      </c>
      <c r="Q746" s="3" t="s">
        <v>69</v>
      </c>
      <c r="R746" s="3" t="s">
        <v>70</v>
      </c>
      <c r="S746" s="3" t="s">
        <v>1923</v>
      </c>
      <c r="T746" s="3" t="s">
        <v>69</v>
      </c>
    </row>
    <row r="747" spans="1:20" ht="45" customHeight="1" x14ac:dyDescent="0.25">
      <c r="A747" s="3" t="s">
        <v>2033</v>
      </c>
      <c r="B747" s="3" t="s">
        <v>54</v>
      </c>
      <c r="C747" s="3" t="s">
        <v>1922</v>
      </c>
      <c r="D747" s="3" t="s">
        <v>1923</v>
      </c>
      <c r="E747" s="3" t="s">
        <v>83</v>
      </c>
      <c r="F747" s="3" t="s">
        <v>412</v>
      </c>
      <c r="G747" s="3" t="s">
        <v>413</v>
      </c>
      <c r="H747" s="3" t="s">
        <v>86</v>
      </c>
      <c r="I747" s="3" t="s">
        <v>414</v>
      </c>
      <c r="J747" s="3" t="s">
        <v>76</v>
      </c>
      <c r="K747" s="3" t="s">
        <v>415</v>
      </c>
      <c r="L747" s="3" t="s">
        <v>64</v>
      </c>
      <c r="M747" s="3" t="s">
        <v>416</v>
      </c>
      <c r="N747" s="3" t="s">
        <v>2034</v>
      </c>
      <c r="O747" s="3" t="s">
        <v>418</v>
      </c>
      <c r="P747" s="3" t="s">
        <v>68</v>
      </c>
      <c r="Q747" s="3" t="s">
        <v>69</v>
      </c>
      <c r="R747" s="3" t="s">
        <v>70</v>
      </c>
      <c r="S747" s="3" t="s">
        <v>1923</v>
      </c>
      <c r="T747" s="3" t="s">
        <v>69</v>
      </c>
    </row>
    <row r="748" spans="1:20" ht="45" customHeight="1" x14ac:dyDescent="0.25">
      <c r="A748" s="3" t="s">
        <v>2035</v>
      </c>
      <c r="B748" s="3" t="s">
        <v>54</v>
      </c>
      <c r="C748" s="3" t="s">
        <v>1922</v>
      </c>
      <c r="D748" s="3" t="s">
        <v>1923</v>
      </c>
      <c r="E748" s="3" t="s">
        <v>57</v>
      </c>
      <c r="F748" s="3" t="s">
        <v>496</v>
      </c>
      <c r="G748" s="3" t="s">
        <v>497</v>
      </c>
      <c r="H748" s="3" t="s">
        <v>498</v>
      </c>
      <c r="I748" s="3" t="s">
        <v>499</v>
      </c>
      <c r="J748" s="3" t="s">
        <v>76</v>
      </c>
      <c r="K748" s="3" t="s">
        <v>500</v>
      </c>
      <c r="L748" s="3" t="s">
        <v>89</v>
      </c>
      <c r="M748" s="3" t="s">
        <v>501</v>
      </c>
      <c r="N748" s="3" t="s">
        <v>2036</v>
      </c>
      <c r="O748" s="3" t="s">
        <v>503</v>
      </c>
      <c r="P748" s="3" t="s">
        <v>68</v>
      </c>
      <c r="Q748" s="3" t="s">
        <v>69</v>
      </c>
      <c r="R748" s="3" t="s">
        <v>70</v>
      </c>
      <c r="S748" s="3" t="s">
        <v>1923</v>
      </c>
      <c r="T748" s="3" t="s">
        <v>69</v>
      </c>
    </row>
    <row r="749" spans="1:20" ht="45" customHeight="1" x14ac:dyDescent="0.25">
      <c r="A749" s="3" t="s">
        <v>2037</v>
      </c>
      <c r="B749" s="3" t="s">
        <v>54</v>
      </c>
      <c r="C749" s="3" t="s">
        <v>1922</v>
      </c>
      <c r="D749" s="3" t="s">
        <v>1923</v>
      </c>
      <c r="E749" s="3" t="s">
        <v>57</v>
      </c>
      <c r="F749" s="3" t="s">
        <v>505</v>
      </c>
      <c r="G749" s="3" t="s">
        <v>184</v>
      </c>
      <c r="H749" s="3" t="s">
        <v>86</v>
      </c>
      <c r="I749" s="3" t="s">
        <v>351</v>
      </c>
      <c r="J749" s="3" t="s">
        <v>76</v>
      </c>
      <c r="K749" s="3" t="s">
        <v>506</v>
      </c>
      <c r="L749" s="3" t="s">
        <v>64</v>
      </c>
      <c r="M749" s="3" t="s">
        <v>507</v>
      </c>
      <c r="N749" s="3" t="s">
        <v>2038</v>
      </c>
      <c r="O749" s="3" t="s">
        <v>509</v>
      </c>
      <c r="P749" s="3" t="s">
        <v>68</v>
      </c>
      <c r="Q749" s="3" t="s">
        <v>69</v>
      </c>
      <c r="R749" s="3" t="s">
        <v>70</v>
      </c>
      <c r="S749" s="3" t="s">
        <v>1923</v>
      </c>
      <c r="T749" s="3" t="s">
        <v>69</v>
      </c>
    </row>
    <row r="750" spans="1:20" ht="45" customHeight="1" x14ac:dyDescent="0.25">
      <c r="A750" s="3" t="s">
        <v>2039</v>
      </c>
      <c r="B750" s="3" t="s">
        <v>54</v>
      </c>
      <c r="C750" s="3" t="s">
        <v>1922</v>
      </c>
      <c r="D750" s="3" t="s">
        <v>1923</v>
      </c>
      <c r="E750" s="3" t="s">
        <v>83</v>
      </c>
      <c r="F750" s="3" t="s">
        <v>488</v>
      </c>
      <c r="G750" s="3" t="s">
        <v>489</v>
      </c>
      <c r="H750" s="3" t="s">
        <v>167</v>
      </c>
      <c r="I750" s="3" t="s">
        <v>490</v>
      </c>
      <c r="J750" s="3" t="s">
        <v>76</v>
      </c>
      <c r="K750" s="3" t="s">
        <v>491</v>
      </c>
      <c r="L750" s="3" t="s">
        <v>64</v>
      </c>
      <c r="M750" s="3" t="s">
        <v>492</v>
      </c>
      <c r="N750" s="3" t="s">
        <v>2040</v>
      </c>
      <c r="O750" s="3" t="s">
        <v>494</v>
      </c>
      <c r="P750" s="3" t="s">
        <v>68</v>
      </c>
      <c r="Q750" s="3" t="s">
        <v>69</v>
      </c>
      <c r="R750" s="3" t="s">
        <v>70</v>
      </c>
      <c r="S750" s="3" t="s">
        <v>1923</v>
      </c>
      <c r="T750" s="3" t="s">
        <v>69</v>
      </c>
    </row>
    <row r="751" spans="1:20" ht="45" customHeight="1" x14ac:dyDescent="0.25">
      <c r="A751" s="3" t="s">
        <v>2041</v>
      </c>
      <c r="B751" s="3" t="s">
        <v>54</v>
      </c>
      <c r="C751" s="3" t="s">
        <v>1922</v>
      </c>
      <c r="D751" s="3" t="s">
        <v>1923</v>
      </c>
      <c r="E751" s="3" t="s">
        <v>57</v>
      </c>
      <c r="F751" s="3" t="s">
        <v>511</v>
      </c>
      <c r="G751" s="3" t="s">
        <v>512</v>
      </c>
      <c r="H751" s="3" t="s">
        <v>87</v>
      </c>
      <c r="I751" s="3" t="s">
        <v>350</v>
      </c>
      <c r="J751" s="3" t="s">
        <v>76</v>
      </c>
      <c r="K751" s="3" t="s">
        <v>513</v>
      </c>
      <c r="L751" s="3" t="s">
        <v>123</v>
      </c>
      <c r="M751" s="3" t="s">
        <v>514</v>
      </c>
      <c r="N751" s="3" t="s">
        <v>2042</v>
      </c>
      <c r="O751" s="3" t="s">
        <v>516</v>
      </c>
      <c r="P751" s="3" t="s">
        <v>68</v>
      </c>
      <c r="Q751" s="3" t="s">
        <v>69</v>
      </c>
      <c r="R751" s="3" t="s">
        <v>70</v>
      </c>
      <c r="S751" s="3" t="s">
        <v>1923</v>
      </c>
      <c r="T751" s="3" t="s">
        <v>69</v>
      </c>
    </row>
    <row r="752" spans="1:20" ht="45" customHeight="1" x14ac:dyDescent="0.25">
      <c r="A752" s="3" t="s">
        <v>2043</v>
      </c>
      <c r="B752" s="3" t="s">
        <v>54</v>
      </c>
      <c r="C752" s="3" t="s">
        <v>1922</v>
      </c>
      <c r="D752" s="3" t="s">
        <v>1923</v>
      </c>
      <c r="E752" s="3" t="s">
        <v>57</v>
      </c>
      <c r="F752" s="3" t="s">
        <v>518</v>
      </c>
      <c r="G752" s="3" t="s">
        <v>519</v>
      </c>
      <c r="H752" s="3" t="s">
        <v>520</v>
      </c>
      <c r="I752" s="3" t="s">
        <v>193</v>
      </c>
      <c r="J752" s="3" t="s">
        <v>62</v>
      </c>
      <c r="K752" s="3" t="s">
        <v>521</v>
      </c>
      <c r="L752" s="3" t="s">
        <v>123</v>
      </c>
      <c r="M752" s="3" t="s">
        <v>522</v>
      </c>
      <c r="N752" s="3" t="s">
        <v>2044</v>
      </c>
      <c r="O752" s="3" t="s">
        <v>524</v>
      </c>
      <c r="P752" s="3" t="s">
        <v>68</v>
      </c>
      <c r="Q752" s="3" t="s">
        <v>69</v>
      </c>
      <c r="R752" s="3" t="s">
        <v>70</v>
      </c>
      <c r="S752" s="3" t="s">
        <v>1923</v>
      </c>
      <c r="T752" s="3" t="s">
        <v>69</v>
      </c>
    </row>
    <row r="753" spans="1:20" ht="45" customHeight="1" x14ac:dyDescent="0.25">
      <c r="A753" s="3" t="s">
        <v>2045</v>
      </c>
      <c r="B753" s="3" t="s">
        <v>54</v>
      </c>
      <c r="C753" s="3" t="s">
        <v>1922</v>
      </c>
      <c r="D753" s="3" t="s">
        <v>1923</v>
      </c>
      <c r="E753" s="3" t="s">
        <v>526</v>
      </c>
      <c r="F753" s="3" t="s">
        <v>527</v>
      </c>
      <c r="G753" s="3" t="s">
        <v>528</v>
      </c>
      <c r="H753" s="3" t="s">
        <v>258</v>
      </c>
      <c r="I753" s="3" t="s">
        <v>86</v>
      </c>
      <c r="J753" s="3" t="s">
        <v>76</v>
      </c>
      <c r="K753" s="3" t="s">
        <v>529</v>
      </c>
      <c r="L753" s="3" t="s">
        <v>89</v>
      </c>
      <c r="M753" s="3" t="s">
        <v>530</v>
      </c>
      <c r="N753" s="3" t="s">
        <v>2046</v>
      </c>
      <c r="O753" s="3" t="s">
        <v>532</v>
      </c>
      <c r="P753" s="3" t="s">
        <v>68</v>
      </c>
      <c r="Q753" s="3" t="s">
        <v>69</v>
      </c>
      <c r="R753" s="3" t="s">
        <v>70</v>
      </c>
      <c r="S753" s="3" t="s">
        <v>1923</v>
      </c>
      <c r="T753" s="3" t="s">
        <v>69</v>
      </c>
    </row>
    <row r="754" spans="1:20" ht="45" customHeight="1" x14ac:dyDescent="0.25">
      <c r="A754" s="3" t="s">
        <v>2047</v>
      </c>
      <c r="B754" s="3" t="s">
        <v>54</v>
      </c>
      <c r="C754" s="3" t="s">
        <v>1922</v>
      </c>
      <c r="D754" s="3" t="s">
        <v>1923</v>
      </c>
      <c r="E754" s="3" t="s">
        <v>57</v>
      </c>
      <c r="F754" s="3" t="s">
        <v>590</v>
      </c>
      <c r="G754" s="3" t="s">
        <v>591</v>
      </c>
      <c r="H754" s="3" t="s">
        <v>592</v>
      </c>
      <c r="I754" s="3" t="s">
        <v>293</v>
      </c>
      <c r="J754" s="3" t="s">
        <v>76</v>
      </c>
      <c r="K754" s="3" t="s">
        <v>593</v>
      </c>
      <c r="L754" s="3" t="s">
        <v>64</v>
      </c>
      <c r="M754" s="3" t="s">
        <v>594</v>
      </c>
      <c r="N754" s="3" t="s">
        <v>2048</v>
      </c>
      <c r="O754" s="3" t="s">
        <v>596</v>
      </c>
      <c r="P754" s="3" t="s">
        <v>68</v>
      </c>
      <c r="Q754" s="3" t="s">
        <v>69</v>
      </c>
      <c r="R754" s="3" t="s">
        <v>70</v>
      </c>
      <c r="S754" s="3" t="s">
        <v>1923</v>
      </c>
      <c r="T754" s="3" t="s">
        <v>69</v>
      </c>
    </row>
    <row r="755" spans="1:20" ht="45" customHeight="1" x14ac:dyDescent="0.25">
      <c r="A755" s="3" t="s">
        <v>2049</v>
      </c>
      <c r="B755" s="3" t="s">
        <v>54</v>
      </c>
      <c r="C755" s="3" t="s">
        <v>1922</v>
      </c>
      <c r="D755" s="3" t="s">
        <v>1923</v>
      </c>
      <c r="E755" s="3" t="s">
        <v>598</v>
      </c>
      <c r="F755" s="3" t="s">
        <v>599</v>
      </c>
      <c r="G755" s="3" t="s">
        <v>600</v>
      </c>
      <c r="H755" s="3" t="s">
        <v>601</v>
      </c>
      <c r="I755" s="3" t="s">
        <v>602</v>
      </c>
      <c r="J755" s="3" t="s">
        <v>76</v>
      </c>
      <c r="K755" s="3" t="s">
        <v>603</v>
      </c>
      <c r="L755" s="3" t="s">
        <v>89</v>
      </c>
      <c r="M755" s="3" t="s">
        <v>89</v>
      </c>
      <c r="N755" s="3" t="s">
        <v>2050</v>
      </c>
      <c r="O755" s="3" t="s">
        <v>605</v>
      </c>
      <c r="P755" s="3" t="s">
        <v>68</v>
      </c>
      <c r="Q755" s="3" t="s">
        <v>69</v>
      </c>
      <c r="R755" s="3" t="s">
        <v>70</v>
      </c>
      <c r="S755" s="3" t="s">
        <v>1923</v>
      </c>
      <c r="T755" s="3" t="s">
        <v>69</v>
      </c>
    </row>
    <row r="756" spans="1:20" ht="45" customHeight="1" x14ac:dyDescent="0.25">
      <c r="A756" s="3" t="s">
        <v>2051</v>
      </c>
      <c r="B756" s="3" t="s">
        <v>54</v>
      </c>
      <c r="C756" s="3" t="s">
        <v>1922</v>
      </c>
      <c r="D756" s="3" t="s">
        <v>1923</v>
      </c>
      <c r="E756" s="3" t="s">
        <v>128</v>
      </c>
      <c r="F756" s="3" t="s">
        <v>581</v>
      </c>
      <c r="G756" s="3" t="s">
        <v>582</v>
      </c>
      <c r="H756" s="3" t="s">
        <v>583</v>
      </c>
      <c r="I756" s="3" t="s">
        <v>584</v>
      </c>
      <c r="J756" s="3" t="s">
        <v>76</v>
      </c>
      <c r="K756" s="3" t="s">
        <v>585</v>
      </c>
      <c r="L756" s="3" t="s">
        <v>64</v>
      </c>
      <c r="M756" s="3" t="s">
        <v>586</v>
      </c>
      <c r="N756" s="3" t="s">
        <v>2052</v>
      </c>
      <c r="O756" s="3" t="s">
        <v>588</v>
      </c>
      <c r="P756" s="3" t="s">
        <v>68</v>
      </c>
      <c r="Q756" s="3" t="s">
        <v>69</v>
      </c>
      <c r="R756" s="3" t="s">
        <v>70</v>
      </c>
      <c r="S756" s="3" t="s">
        <v>1923</v>
      </c>
      <c r="T756" s="3" t="s">
        <v>69</v>
      </c>
    </row>
    <row r="757" spans="1:20" ht="45" customHeight="1" x14ac:dyDescent="0.25">
      <c r="A757" s="3" t="s">
        <v>2053</v>
      </c>
      <c r="B757" s="3" t="s">
        <v>54</v>
      </c>
      <c r="C757" s="3" t="s">
        <v>1922</v>
      </c>
      <c r="D757" s="3" t="s">
        <v>1923</v>
      </c>
      <c r="E757" s="3" t="s">
        <v>57</v>
      </c>
      <c r="F757" s="3" t="s">
        <v>607</v>
      </c>
      <c r="G757" s="3" t="s">
        <v>608</v>
      </c>
      <c r="H757" s="3" t="s">
        <v>96</v>
      </c>
      <c r="I757" s="3" t="s">
        <v>609</v>
      </c>
      <c r="J757" s="3" t="s">
        <v>76</v>
      </c>
      <c r="K757" s="3" t="s">
        <v>610</v>
      </c>
      <c r="L757" s="3" t="s">
        <v>64</v>
      </c>
      <c r="M757" s="3" t="s">
        <v>611</v>
      </c>
      <c r="N757" s="3" t="s">
        <v>2054</v>
      </c>
      <c r="O757" s="3" t="s">
        <v>613</v>
      </c>
      <c r="P757" s="3" t="s">
        <v>68</v>
      </c>
      <c r="Q757" s="3" t="s">
        <v>69</v>
      </c>
      <c r="R757" s="3" t="s">
        <v>70</v>
      </c>
      <c r="S757" s="3" t="s">
        <v>1923</v>
      </c>
      <c r="T757" s="3" t="s">
        <v>69</v>
      </c>
    </row>
    <row r="758" spans="1:20" ht="45" customHeight="1" x14ac:dyDescent="0.25">
      <c r="A758" s="3" t="s">
        <v>2055</v>
      </c>
      <c r="B758" s="3" t="s">
        <v>54</v>
      </c>
      <c r="C758" s="3" t="s">
        <v>1922</v>
      </c>
      <c r="D758" s="3" t="s">
        <v>1923</v>
      </c>
      <c r="E758" s="3" t="s">
        <v>57</v>
      </c>
      <c r="F758" s="3" t="s">
        <v>615</v>
      </c>
      <c r="G758" s="3" t="s">
        <v>616</v>
      </c>
      <c r="H758" s="3" t="s">
        <v>617</v>
      </c>
      <c r="I758" s="3" t="s">
        <v>96</v>
      </c>
      <c r="J758" s="3" t="s">
        <v>76</v>
      </c>
      <c r="K758" s="3" t="s">
        <v>618</v>
      </c>
      <c r="L758" s="3" t="s">
        <v>64</v>
      </c>
      <c r="M758" s="3" t="s">
        <v>619</v>
      </c>
      <c r="N758" s="3" t="s">
        <v>2056</v>
      </c>
      <c r="O758" s="3" t="s">
        <v>621</v>
      </c>
      <c r="P758" s="3" t="s">
        <v>68</v>
      </c>
      <c r="Q758" s="3" t="s">
        <v>69</v>
      </c>
      <c r="R758" s="3" t="s">
        <v>70</v>
      </c>
      <c r="S758" s="3" t="s">
        <v>1923</v>
      </c>
      <c r="T758" s="3" t="s">
        <v>69</v>
      </c>
    </row>
    <row r="759" spans="1:20" ht="45" customHeight="1" x14ac:dyDescent="0.25">
      <c r="A759" s="3" t="s">
        <v>2057</v>
      </c>
      <c r="B759" s="3" t="s">
        <v>54</v>
      </c>
      <c r="C759" s="3" t="s">
        <v>1922</v>
      </c>
      <c r="D759" s="3" t="s">
        <v>1923</v>
      </c>
      <c r="E759" s="3" t="s">
        <v>57</v>
      </c>
      <c r="F759" s="3" t="s">
        <v>200</v>
      </c>
      <c r="G759" s="3" t="s">
        <v>623</v>
      </c>
      <c r="H759" s="3" t="s">
        <v>120</v>
      </c>
      <c r="I759" s="3" t="s">
        <v>617</v>
      </c>
      <c r="J759" s="3" t="s">
        <v>62</v>
      </c>
      <c r="K759" s="3" t="s">
        <v>203</v>
      </c>
      <c r="L759" s="3" t="s">
        <v>89</v>
      </c>
      <c r="M759" s="3" t="s">
        <v>89</v>
      </c>
      <c r="N759" s="3" t="s">
        <v>2058</v>
      </c>
      <c r="O759" s="3" t="s">
        <v>625</v>
      </c>
      <c r="P759" s="3" t="s">
        <v>68</v>
      </c>
      <c r="Q759" s="3" t="s">
        <v>69</v>
      </c>
      <c r="R759" s="3" t="s">
        <v>70</v>
      </c>
      <c r="S759" s="3" t="s">
        <v>1923</v>
      </c>
      <c r="T759" s="3" t="s">
        <v>69</v>
      </c>
    </row>
    <row r="760" spans="1:20" ht="45" customHeight="1" x14ac:dyDescent="0.25">
      <c r="A760" s="3" t="s">
        <v>2059</v>
      </c>
      <c r="B760" s="3" t="s">
        <v>54</v>
      </c>
      <c r="C760" s="3" t="s">
        <v>1922</v>
      </c>
      <c r="D760" s="3" t="s">
        <v>1923</v>
      </c>
      <c r="E760" s="3" t="s">
        <v>128</v>
      </c>
      <c r="F760" s="3" t="s">
        <v>129</v>
      </c>
      <c r="G760" s="3" t="s">
        <v>130</v>
      </c>
      <c r="H760" s="3" t="s">
        <v>87</v>
      </c>
      <c r="I760" s="3" t="s">
        <v>131</v>
      </c>
      <c r="J760" s="3" t="s">
        <v>76</v>
      </c>
      <c r="K760" s="3" t="s">
        <v>132</v>
      </c>
      <c r="L760" s="3" t="s">
        <v>64</v>
      </c>
      <c r="M760" s="3" t="s">
        <v>133</v>
      </c>
      <c r="N760" s="3" t="s">
        <v>2060</v>
      </c>
      <c r="O760" s="3" t="s">
        <v>135</v>
      </c>
      <c r="P760" s="3" t="s">
        <v>68</v>
      </c>
      <c r="Q760" s="3" t="s">
        <v>69</v>
      </c>
      <c r="R760" s="3" t="s">
        <v>70</v>
      </c>
      <c r="S760" s="3" t="s">
        <v>1923</v>
      </c>
      <c r="T760" s="3" t="s">
        <v>69</v>
      </c>
    </row>
    <row r="761" spans="1:20" ht="45" customHeight="1" x14ac:dyDescent="0.25">
      <c r="A761" s="3" t="s">
        <v>2061</v>
      </c>
      <c r="B761" s="3" t="s">
        <v>54</v>
      </c>
      <c r="C761" s="3" t="s">
        <v>1922</v>
      </c>
      <c r="D761" s="3" t="s">
        <v>1923</v>
      </c>
      <c r="E761" s="3" t="s">
        <v>1621</v>
      </c>
      <c r="F761" s="3" t="s">
        <v>138</v>
      </c>
      <c r="G761" s="3" t="s">
        <v>139</v>
      </c>
      <c r="H761" s="3" t="s">
        <v>140</v>
      </c>
      <c r="I761" s="3" t="s">
        <v>141</v>
      </c>
      <c r="J761" s="3" t="s">
        <v>62</v>
      </c>
      <c r="K761" s="3" t="s">
        <v>142</v>
      </c>
      <c r="L761" s="3" t="s">
        <v>64</v>
      </c>
      <c r="M761" s="3" t="s">
        <v>143</v>
      </c>
      <c r="N761" s="3" t="s">
        <v>2062</v>
      </c>
      <c r="O761" s="3" t="s">
        <v>145</v>
      </c>
      <c r="P761" s="3" t="s">
        <v>68</v>
      </c>
      <c r="Q761" s="3" t="s">
        <v>69</v>
      </c>
      <c r="R761" s="3" t="s">
        <v>70</v>
      </c>
      <c r="S761" s="3" t="s">
        <v>1923</v>
      </c>
      <c r="T761" s="3" t="s">
        <v>69</v>
      </c>
    </row>
    <row r="762" spans="1:20" ht="45" customHeight="1" x14ac:dyDescent="0.25">
      <c r="A762" s="3" t="s">
        <v>2063</v>
      </c>
      <c r="B762" s="3" t="s">
        <v>54</v>
      </c>
      <c r="C762" s="3" t="s">
        <v>1922</v>
      </c>
      <c r="D762" s="3" t="s">
        <v>1923</v>
      </c>
      <c r="E762" s="3" t="s">
        <v>57</v>
      </c>
      <c r="F762" s="3" t="s">
        <v>118</v>
      </c>
      <c r="G762" s="3" t="s">
        <v>119</v>
      </c>
      <c r="H762" s="3" t="s">
        <v>120</v>
      </c>
      <c r="I762" s="3" t="s">
        <v>121</v>
      </c>
      <c r="J762" s="3" t="s">
        <v>76</v>
      </c>
      <c r="K762" s="3" t="s">
        <v>122</v>
      </c>
      <c r="L762" s="3" t="s">
        <v>123</v>
      </c>
      <c r="M762" s="3" t="s">
        <v>124</v>
      </c>
      <c r="N762" s="3" t="s">
        <v>2064</v>
      </c>
      <c r="O762" s="3" t="s">
        <v>126</v>
      </c>
      <c r="P762" s="3" t="s">
        <v>68</v>
      </c>
      <c r="Q762" s="3" t="s">
        <v>69</v>
      </c>
      <c r="R762" s="3" t="s">
        <v>70</v>
      </c>
      <c r="S762" s="3" t="s">
        <v>1923</v>
      </c>
      <c r="T762" s="3" t="s">
        <v>69</v>
      </c>
    </row>
    <row r="763" spans="1:20" ht="45" customHeight="1" x14ac:dyDescent="0.25">
      <c r="A763" s="3" t="s">
        <v>2065</v>
      </c>
      <c r="B763" s="3" t="s">
        <v>54</v>
      </c>
      <c r="C763" s="3" t="s">
        <v>1922</v>
      </c>
      <c r="D763" s="3" t="s">
        <v>1923</v>
      </c>
      <c r="E763" s="3" t="s">
        <v>83</v>
      </c>
      <c r="F763" s="3" t="s">
        <v>147</v>
      </c>
      <c r="G763" s="3" t="s">
        <v>148</v>
      </c>
      <c r="H763" s="3" t="s">
        <v>149</v>
      </c>
      <c r="I763" s="3" t="s">
        <v>150</v>
      </c>
      <c r="J763" s="3" t="s">
        <v>62</v>
      </c>
      <c r="K763" s="3" t="s">
        <v>151</v>
      </c>
      <c r="L763" s="3" t="s">
        <v>64</v>
      </c>
      <c r="M763" s="3" t="s">
        <v>152</v>
      </c>
      <c r="N763" s="3" t="s">
        <v>2066</v>
      </c>
      <c r="O763" s="3" t="s">
        <v>154</v>
      </c>
      <c r="P763" s="3" t="s">
        <v>68</v>
      </c>
      <c r="Q763" s="3" t="s">
        <v>69</v>
      </c>
      <c r="R763" s="3" t="s">
        <v>70</v>
      </c>
      <c r="S763" s="3" t="s">
        <v>1923</v>
      </c>
      <c r="T763" s="3" t="s">
        <v>69</v>
      </c>
    </row>
    <row r="764" spans="1:20" ht="45" customHeight="1" x14ac:dyDescent="0.25">
      <c r="A764" s="3" t="s">
        <v>2067</v>
      </c>
      <c r="B764" s="3" t="s">
        <v>54</v>
      </c>
      <c r="C764" s="3" t="s">
        <v>1922</v>
      </c>
      <c r="D764" s="3" t="s">
        <v>1923</v>
      </c>
      <c r="E764" s="3" t="s">
        <v>83</v>
      </c>
      <c r="F764" s="3" t="s">
        <v>156</v>
      </c>
      <c r="G764" s="3" t="s">
        <v>157</v>
      </c>
      <c r="H764" s="3" t="s">
        <v>158</v>
      </c>
      <c r="I764" s="3" t="s">
        <v>159</v>
      </c>
      <c r="J764" s="3" t="s">
        <v>62</v>
      </c>
      <c r="K764" s="3" t="s">
        <v>160</v>
      </c>
      <c r="L764" s="3" t="s">
        <v>64</v>
      </c>
      <c r="M764" s="3" t="s">
        <v>161</v>
      </c>
      <c r="N764" s="3" t="s">
        <v>2068</v>
      </c>
      <c r="O764" s="3" t="s">
        <v>163</v>
      </c>
      <c r="P764" s="3" t="s">
        <v>68</v>
      </c>
      <c r="Q764" s="3" t="s">
        <v>69</v>
      </c>
      <c r="R764" s="3" t="s">
        <v>70</v>
      </c>
      <c r="S764" s="3" t="s">
        <v>1923</v>
      </c>
      <c r="T764" s="3" t="s">
        <v>69</v>
      </c>
    </row>
    <row r="765" spans="1:20" ht="45" customHeight="1" x14ac:dyDescent="0.25">
      <c r="A765" s="3" t="s">
        <v>2069</v>
      </c>
      <c r="B765" s="3" t="s">
        <v>54</v>
      </c>
      <c r="C765" s="3" t="s">
        <v>1922</v>
      </c>
      <c r="D765" s="3" t="s">
        <v>1923</v>
      </c>
      <c r="E765" s="3" t="s">
        <v>83</v>
      </c>
      <c r="F765" s="3" t="s">
        <v>165</v>
      </c>
      <c r="G765" s="3" t="s">
        <v>166</v>
      </c>
      <c r="H765" s="3" t="s">
        <v>167</v>
      </c>
      <c r="I765" s="3" t="s">
        <v>168</v>
      </c>
      <c r="J765" s="3" t="s">
        <v>76</v>
      </c>
      <c r="K765" s="3" t="s">
        <v>169</v>
      </c>
      <c r="L765" s="3" t="s">
        <v>64</v>
      </c>
      <c r="M765" s="3" t="s">
        <v>170</v>
      </c>
      <c r="N765" s="3" t="s">
        <v>2070</v>
      </c>
      <c r="O765" s="3" t="s">
        <v>172</v>
      </c>
      <c r="P765" s="3" t="s">
        <v>68</v>
      </c>
      <c r="Q765" s="3" t="s">
        <v>69</v>
      </c>
      <c r="R765" s="3" t="s">
        <v>70</v>
      </c>
      <c r="S765" s="3" t="s">
        <v>1923</v>
      </c>
      <c r="T765" s="3" t="s">
        <v>69</v>
      </c>
    </row>
    <row r="766" spans="1:20" ht="45" customHeight="1" x14ac:dyDescent="0.25">
      <c r="A766" s="3" t="s">
        <v>2071</v>
      </c>
      <c r="B766" s="3" t="s">
        <v>54</v>
      </c>
      <c r="C766" s="3" t="s">
        <v>1922</v>
      </c>
      <c r="D766" s="3" t="s">
        <v>1923</v>
      </c>
      <c r="E766" s="3" t="s">
        <v>83</v>
      </c>
      <c r="F766" s="3" t="s">
        <v>232</v>
      </c>
      <c r="G766" s="3" t="s">
        <v>233</v>
      </c>
      <c r="H766" s="3" t="s">
        <v>74</v>
      </c>
      <c r="I766" s="3" t="s">
        <v>234</v>
      </c>
      <c r="J766" s="3" t="s">
        <v>62</v>
      </c>
      <c r="K766" s="3" t="s">
        <v>235</v>
      </c>
      <c r="L766" s="3" t="s">
        <v>64</v>
      </c>
      <c r="M766" s="3" t="s">
        <v>236</v>
      </c>
      <c r="N766" s="3" t="s">
        <v>2072</v>
      </c>
      <c r="O766" s="3" t="s">
        <v>238</v>
      </c>
      <c r="P766" s="3" t="s">
        <v>68</v>
      </c>
      <c r="Q766" s="3" t="s">
        <v>69</v>
      </c>
      <c r="R766" s="3" t="s">
        <v>70</v>
      </c>
      <c r="S766" s="3" t="s">
        <v>1923</v>
      </c>
      <c r="T766" s="3" t="s">
        <v>69</v>
      </c>
    </row>
    <row r="767" spans="1:20" ht="45" customHeight="1" x14ac:dyDescent="0.25">
      <c r="A767" s="3" t="s">
        <v>2073</v>
      </c>
      <c r="B767" s="3" t="s">
        <v>54</v>
      </c>
      <c r="C767" s="3" t="s">
        <v>1922</v>
      </c>
      <c r="D767" s="3" t="s">
        <v>1923</v>
      </c>
      <c r="E767" s="3" t="s">
        <v>83</v>
      </c>
      <c r="F767" s="3" t="s">
        <v>240</v>
      </c>
      <c r="G767" s="3" t="s">
        <v>241</v>
      </c>
      <c r="H767" s="3" t="s">
        <v>87</v>
      </c>
      <c r="I767" s="3" t="s">
        <v>87</v>
      </c>
      <c r="J767" s="3" t="s">
        <v>76</v>
      </c>
      <c r="K767" s="3" t="s">
        <v>242</v>
      </c>
      <c r="L767" s="3" t="s">
        <v>64</v>
      </c>
      <c r="M767" s="3" t="s">
        <v>243</v>
      </c>
      <c r="N767" s="3" t="s">
        <v>2074</v>
      </c>
      <c r="O767" s="3" t="s">
        <v>245</v>
      </c>
      <c r="P767" s="3" t="s">
        <v>68</v>
      </c>
      <c r="Q767" s="3" t="s">
        <v>69</v>
      </c>
      <c r="R767" s="3" t="s">
        <v>70</v>
      </c>
      <c r="S767" s="3" t="s">
        <v>1923</v>
      </c>
      <c r="T767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2075</v>
      </c>
    </row>
    <row r="2" spans="1:1" x14ac:dyDescent="0.25">
      <c r="A2" t="s">
        <v>2076</v>
      </c>
    </row>
    <row r="3" spans="1:1" x14ac:dyDescent="0.25">
      <c r="A3" t="s">
        <v>2077</v>
      </c>
    </row>
    <row r="4" spans="1:1" x14ac:dyDescent="0.25">
      <c r="A4" t="s">
        <v>2078</v>
      </c>
    </row>
    <row r="5" spans="1:1" x14ac:dyDescent="0.25">
      <c r="A5" t="s">
        <v>2079</v>
      </c>
    </row>
    <row r="6" spans="1:1" x14ac:dyDescent="0.25">
      <c r="A6" t="s">
        <v>89</v>
      </c>
    </row>
    <row r="7" spans="1:1" x14ac:dyDescent="0.25">
      <c r="A7" t="s">
        <v>123</v>
      </c>
    </row>
    <row r="8" spans="1:1" x14ac:dyDescent="0.25">
      <c r="A8" t="s">
        <v>78</v>
      </c>
    </row>
    <row r="9" spans="1:1" x14ac:dyDescent="0.25">
      <c r="A9" t="s">
        <v>64</v>
      </c>
    </row>
    <row r="10" spans="1:1" x14ac:dyDescent="0.25">
      <c r="A10" t="s">
        <v>2080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2081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6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138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2082</v>
      </c>
      <c r="D2" t="s">
        <v>2083</v>
      </c>
      <c r="E2" t="s">
        <v>2084</v>
      </c>
      <c r="F2" t="s">
        <v>2085</v>
      </c>
      <c r="G2" t="s">
        <v>2086</v>
      </c>
    </row>
    <row r="3" spans="1:7" x14ac:dyDescent="0.25">
      <c r="A3" s="1" t="s">
        <v>2087</v>
      </c>
      <c r="B3" s="1"/>
      <c r="C3" s="1" t="s">
        <v>2088</v>
      </c>
      <c r="D3" s="1" t="s">
        <v>2089</v>
      </c>
      <c r="E3" s="1" t="s">
        <v>2090</v>
      </c>
      <c r="F3" s="1" t="s">
        <v>2091</v>
      </c>
      <c r="G3" s="1" t="s">
        <v>2092</v>
      </c>
    </row>
    <row r="4" spans="1:7" ht="45" customHeight="1" x14ac:dyDescent="0.25">
      <c r="A4" s="3" t="s">
        <v>66</v>
      </c>
      <c r="B4" s="3" t="s">
        <v>2093</v>
      </c>
      <c r="C4" s="3" t="s">
        <v>2094</v>
      </c>
      <c r="D4" s="3" t="s">
        <v>54</v>
      </c>
      <c r="E4" s="3" t="s">
        <v>2095</v>
      </c>
      <c r="F4" s="3" t="s">
        <v>57</v>
      </c>
      <c r="G4" s="3" t="s">
        <v>2096</v>
      </c>
    </row>
    <row r="5" spans="1:7" ht="45" customHeight="1" x14ac:dyDescent="0.25">
      <c r="A5" s="3" t="s">
        <v>80</v>
      </c>
      <c r="B5" s="3" t="s">
        <v>2097</v>
      </c>
      <c r="C5" s="3" t="s">
        <v>2094</v>
      </c>
      <c r="D5" s="3" t="s">
        <v>54</v>
      </c>
      <c r="E5" s="3" t="s">
        <v>2095</v>
      </c>
      <c r="F5" s="3" t="s">
        <v>57</v>
      </c>
      <c r="G5" s="3" t="s">
        <v>2098</v>
      </c>
    </row>
    <row r="6" spans="1:7" ht="45" customHeight="1" x14ac:dyDescent="0.25">
      <c r="A6" s="3" t="s">
        <v>90</v>
      </c>
      <c r="B6" s="3" t="s">
        <v>2099</v>
      </c>
      <c r="C6" s="3" t="s">
        <v>2094</v>
      </c>
      <c r="D6" s="3" t="s">
        <v>54</v>
      </c>
      <c r="E6" s="3" t="s">
        <v>2095</v>
      </c>
      <c r="F6" s="3" t="s">
        <v>83</v>
      </c>
      <c r="G6" s="3" t="s">
        <v>2100</v>
      </c>
    </row>
    <row r="7" spans="1:7" ht="45" customHeight="1" x14ac:dyDescent="0.25">
      <c r="A7" s="3" t="s">
        <v>98</v>
      </c>
      <c r="B7" s="3" t="s">
        <v>2101</v>
      </c>
      <c r="C7" s="3" t="s">
        <v>2094</v>
      </c>
      <c r="D7" s="3" t="s">
        <v>54</v>
      </c>
      <c r="E7" s="3" t="s">
        <v>2095</v>
      </c>
      <c r="F7" s="3" t="s">
        <v>83</v>
      </c>
      <c r="G7" s="3" t="s">
        <v>2102</v>
      </c>
    </row>
    <row r="8" spans="1:7" ht="45" customHeight="1" x14ac:dyDescent="0.25">
      <c r="A8" s="3" t="s">
        <v>106</v>
      </c>
      <c r="B8" s="3" t="s">
        <v>2103</v>
      </c>
      <c r="C8" s="3" t="s">
        <v>2094</v>
      </c>
      <c r="D8" s="3" t="s">
        <v>54</v>
      </c>
      <c r="E8" s="3" t="s">
        <v>2095</v>
      </c>
      <c r="F8" s="3" t="s">
        <v>83</v>
      </c>
      <c r="G8" s="3" t="s">
        <v>2104</v>
      </c>
    </row>
    <row r="9" spans="1:7" ht="45" customHeight="1" x14ac:dyDescent="0.25">
      <c r="A9" s="3" t="s">
        <v>115</v>
      </c>
      <c r="B9" s="3" t="s">
        <v>2105</v>
      </c>
      <c r="C9" s="3" t="s">
        <v>2094</v>
      </c>
      <c r="D9" s="3" t="s">
        <v>54</v>
      </c>
      <c r="E9" s="3" t="s">
        <v>2095</v>
      </c>
      <c r="F9" s="3" t="s">
        <v>83</v>
      </c>
      <c r="G9" s="3" t="s">
        <v>2106</v>
      </c>
    </row>
    <row r="10" spans="1:7" ht="45" customHeight="1" x14ac:dyDescent="0.25">
      <c r="A10" s="3" t="s">
        <v>125</v>
      </c>
      <c r="B10" s="3" t="s">
        <v>2107</v>
      </c>
      <c r="C10" s="3" t="s">
        <v>2094</v>
      </c>
      <c r="D10" s="3" t="s">
        <v>54</v>
      </c>
      <c r="E10" s="3" t="s">
        <v>2095</v>
      </c>
      <c r="F10" s="3" t="s">
        <v>57</v>
      </c>
      <c r="G10" s="3" t="s">
        <v>2108</v>
      </c>
    </row>
    <row r="11" spans="1:7" ht="45" customHeight="1" x14ac:dyDescent="0.25">
      <c r="A11" s="3" t="s">
        <v>134</v>
      </c>
      <c r="B11" s="3" t="s">
        <v>2109</v>
      </c>
      <c r="C11" s="3" t="s">
        <v>2094</v>
      </c>
      <c r="D11" s="3" t="s">
        <v>54</v>
      </c>
      <c r="E11" s="3" t="s">
        <v>2095</v>
      </c>
      <c r="F11" s="3" t="s">
        <v>57</v>
      </c>
      <c r="G11" s="3" t="s">
        <v>2110</v>
      </c>
    </row>
    <row r="12" spans="1:7" ht="45" customHeight="1" x14ac:dyDescent="0.25">
      <c r="A12" s="3" t="s">
        <v>144</v>
      </c>
      <c r="B12" s="3" t="s">
        <v>2111</v>
      </c>
      <c r="C12" s="3" t="s">
        <v>2094</v>
      </c>
      <c r="D12" s="3" t="s">
        <v>54</v>
      </c>
      <c r="E12" s="3" t="s">
        <v>2095</v>
      </c>
      <c r="F12" s="3" t="s">
        <v>1621</v>
      </c>
      <c r="G12" s="3" t="s">
        <v>2112</v>
      </c>
    </row>
    <row r="13" spans="1:7" ht="45" customHeight="1" x14ac:dyDescent="0.25">
      <c r="A13" s="3" t="s">
        <v>153</v>
      </c>
      <c r="B13" s="3" t="s">
        <v>2113</v>
      </c>
      <c r="C13" s="3" t="s">
        <v>2094</v>
      </c>
      <c r="D13" s="3" t="s">
        <v>54</v>
      </c>
      <c r="E13" s="3" t="s">
        <v>2095</v>
      </c>
      <c r="F13" s="3" t="s">
        <v>83</v>
      </c>
      <c r="G13" s="3" t="s">
        <v>2114</v>
      </c>
    </row>
    <row r="14" spans="1:7" ht="45" customHeight="1" x14ac:dyDescent="0.25">
      <c r="A14" s="3" t="s">
        <v>162</v>
      </c>
      <c r="B14" s="3" t="s">
        <v>2115</v>
      </c>
      <c r="C14" s="3" t="s">
        <v>2094</v>
      </c>
      <c r="D14" s="3" t="s">
        <v>54</v>
      </c>
      <c r="E14" s="3" t="s">
        <v>2095</v>
      </c>
      <c r="F14" s="3" t="s">
        <v>83</v>
      </c>
      <c r="G14" s="3" t="s">
        <v>2116</v>
      </c>
    </row>
    <row r="15" spans="1:7" ht="45" customHeight="1" x14ac:dyDescent="0.25">
      <c r="A15" s="3" t="s">
        <v>171</v>
      </c>
      <c r="B15" s="3" t="s">
        <v>2117</v>
      </c>
      <c r="C15" s="3" t="s">
        <v>2094</v>
      </c>
      <c r="D15" s="3" t="s">
        <v>54</v>
      </c>
      <c r="E15" s="3" t="s">
        <v>2095</v>
      </c>
      <c r="F15" s="3" t="s">
        <v>83</v>
      </c>
      <c r="G15" s="3" t="s">
        <v>2118</v>
      </c>
    </row>
    <row r="16" spans="1:7" ht="45" customHeight="1" x14ac:dyDescent="0.25">
      <c r="A16" s="3" t="s">
        <v>180</v>
      </c>
      <c r="B16" s="3" t="s">
        <v>2119</v>
      </c>
      <c r="C16" s="3" t="s">
        <v>2094</v>
      </c>
      <c r="D16" s="3" t="s">
        <v>54</v>
      </c>
      <c r="E16" s="3" t="s">
        <v>2095</v>
      </c>
      <c r="F16" s="3" t="s">
        <v>57</v>
      </c>
      <c r="G16" s="3" t="s">
        <v>2120</v>
      </c>
    </row>
    <row r="17" spans="1:7" ht="45" customHeight="1" x14ac:dyDescent="0.25">
      <c r="A17" s="3" t="s">
        <v>188</v>
      </c>
      <c r="B17" s="3" t="s">
        <v>2121</v>
      </c>
      <c r="C17" s="3" t="s">
        <v>2094</v>
      </c>
      <c r="D17" s="3" t="s">
        <v>54</v>
      </c>
      <c r="E17" s="3" t="s">
        <v>2095</v>
      </c>
      <c r="F17" s="3" t="s">
        <v>83</v>
      </c>
      <c r="G17" s="3" t="s">
        <v>2122</v>
      </c>
    </row>
    <row r="18" spans="1:7" ht="45" customHeight="1" x14ac:dyDescent="0.25">
      <c r="A18" s="3" t="s">
        <v>197</v>
      </c>
      <c r="B18" s="3" t="s">
        <v>2123</v>
      </c>
      <c r="C18" s="3" t="s">
        <v>2094</v>
      </c>
      <c r="D18" s="3" t="s">
        <v>54</v>
      </c>
      <c r="E18" s="3" t="s">
        <v>2095</v>
      </c>
      <c r="F18" s="3" t="s">
        <v>83</v>
      </c>
      <c r="G18" s="3" t="s">
        <v>2124</v>
      </c>
    </row>
    <row r="19" spans="1:7" ht="45" customHeight="1" x14ac:dyDescent="0.25">
      <c r="A19" s="3" t="s">
        <v>205</v>
      </c>
      <c r="B19" s="3" t="s">
        <v>2125</v>
      </c>
      <c r="C19" s="3" t="s">
        <v>2094</v>
      </c>
      <c r="D19" s="3" t="s">
        <v>54</v>
      </c>
      <c r="E19" s="3" t="s">
        <v>2095</v>
      </c>
      <c r="F19" s="3" t="s">
        <v>57</v>
      </c>
      <c r="G19" s="3" t="s">
        <v>2126</v>
      </c>
    </row>
    <row r="20" spans="1:7" ht="45" customHeight="1" x14ac:dyDescent="0.25">
      <c r="A20" s="3" t="s">
        <v>211</v>
      </c>
      <c r="B20" s="3" t="s">
        <v>2127</v>
      </c>
      <c r="C20" s="3" t="s">
        <v>2094</v>
      </c>
      <c r="D20" s="3" t="s">
        <v>54</v>
      </c>
      <c r="E20" s="3" t="s">
        <v>2095</v>
      </c>
      <c r="F20" s="3" t="s">
        <v>57</v>
      </c>
      <c r="G20" s="3" t="s">
        <v>2128</v>
      </c>
    </row>
    <row r="21" spans="1:7" ht="45" customHeight="1" x14ac:dyDescent="0.25">
      <c r="A21" s="3" t="s">
        <v>220</v>
      </c>
      <c r="B21" s="3" t="s">
        <v>2129</v>
      </c>
      <c r="C21" s="3" t="s">
        <v>2094</v>
      </c>
      <c r="D21" s="3" t="s">
        <v>54</v>
      </c>
      <c r="E21" s="3" t="s">
        <v>2095</v>
      </c>
      <c r="F21" s="3" t="s">
        <v>57</v>
      </c>
      <c r="G21" s="3" t="s">
        <v>2130</v>
      </c>
    </row>
    <row r="22" spans="1:7" ht="45" customHeight="1" x14ac:dyDescent="0.25">
      <c r="A22" s="3" t="s">
        <v>229</v>
      </c>
      <c r="B22" s="3" t="s">
        <v>2131</v>
      </c>
      <c r="C22" s="3" t="s">
        <v>2094</v>
      </c>
      <c r="D22" s="3" t="s">
        <v>54</v>
      </c>
      <c r="E22" s="3" t="s">
        <v>2095</v>
      </c>
      <c r="F22" s="3" t="s">
        <v>223</v>
      </c>
      <c r="G22" s="3" t="s">
        <v>2132</v>
      </c>
    </row>
    <row r="23" spans="1:7" ht="45" customHeight="1" x14ac:dyDescent="0.25">
      <c r="A23" s="3" t="s">
        <v>237</v>
      </c>
      <c r="B23" s="3" t="s">
        <v>2133</v>
      </c>
      <c r="C23" s="3" t="s">
        <v>2094</v>
      </c>
      <c r="D23" s="3" t="s">
        <v>54</v>
      </c>
      <c r="E23" s="3" t="s">
        <v>2095</v>
      </c>
      <c r="F23" s="3" t="s">
        <v>83</v>
      </c>
      <c r="G23" s="3" t="s">
        <v>2134</v>
      </c>
    </row>
    <row r="24" spans="1:7" ht="45" customHeight="1" x14ac:dyDescent="0.25">
      <c r="A24" s="3" t="s">
        <v>244</v>
      </c>
      <c r="B24" s="3" t="s">
        <v>2135</v>
      </c>
      <c r="C24" s="3" t="s">
        <v>2094</v>
      </c>
      <c r="D24" s="3" t="s">
        <v>54</v>
      </c>
      <c r="E24" s="3" t="s">
        <v>2095</v>
      </c>
      <c r="F24" s="3" t="s">
        <v>83</v>
      </c>
      <c r="G24" s="3" t="s">
        <v>2136</v>
      </c>
    </row>
    <row r="25" spans="1:7" ht="45" customHeight="1" x14ac:dyDescent="0.25">
      <c r="A25" s="3" t="s">
        <v>253</v>
      </c>
      <c r="B25" s="3" t="s">
        <v>2137</v>
      </c>
      <c r="C25" s="3" t="s">
        <v>2094</v>
      </c>
      <c r="D25" s="3" t="s">
        <v>54</v>
      </c>
      <c r="E25" s="3" t="s">
        <v>2095</v>
      </c>
      <c r="F25" s="3" t="s">
        <v>57</v>
      </c>
      <c r="G25" s="3" t="s">
        <v>2138</v>
      </c>
    </row>
    <row r="26" spans="1:7" ht="45" customHeight="1" x14ac:dyDescent="0.25">
      <c r="A26" s="3" t="s">
        <v>262</v>
      </c>
      <c r="B26" s="3" t="s">
        <v>2139</v>
      </c>
      <c r="C26" s="3" t="s">
        <v>2094</v>
      </c>
      <c r="D26" s="3" t="s">
        <v>54</v>
      </c>
      <c r="E26" s="3" t="s">
        <v>2095</v>
      </c>
      <c r="F26" s="3" t="s">
        <v>57</v>
      </c>
      <c r="G26" s="3" t="s">
        <v>2140</v>
      </c>
    </row>
    <row r="27" spans="1:7" ht="45" customHeight="1" x14ac:dyDescent="0.25">
      <c r="A27" s="3" t="s">
        <v>271</v>
      </c>
      <c r="B27" s="3" t="s">
        <v>2141</v>
      </c>
      <c r="C27" s="3" t="s">
        <v>2094</v>
      </c>
      <c r="D27" s="3" t="s">
        <v>54</v>
      </c>
      <c r="E27" s="3" t="s">
        <v>2095</v>
      </c>
      <c r="F27" s="3" t="s">
        <v>83</v>
      </c>
      <c r="G27" s="3" t="s">
        <v>2142</v>
      </c>
    </row>
    <row r="28" spans="1:7" ht="45" customHeight="1" x14ac:dyDescent="0.25">
      <c r="A28" s="3" t="s">
        <v>279</v>
      </c>
      <c r="B28" s="3" t="s">
        <v>2143</v>
      </c>
      <c r="C28" s="3" t="s">
        <v>2094</v>
      </c>
      <c r="D28" s="3" t="s">
        <v>54</v>
      </c>
      <c r="E28" s="3" t="s">
        <v>2095</v>
      </c>
      <c r="F28" s="3" t="s">
        <v>57</v>
      </c>
      <c r="G28" s="3" t="s">
        <v>2144</v>
      </c>
    </row>
    <row r="29" spans="1:7" ht="45" customHeight="1" x14ac:dyDescent="0.25">
      <c r="A29" s="3" t="s">
        <v>288</v>
      </c>
      <c r="B29" s="3" t="s">
        <v>2145</v>
      </c>
      <c r="C29" s="3" t="s">
        <v>2094</v>
      </c>
      <c r="D29" s="3" t="s">
        <v>54</v>
      </c>
      <c r="E29" s="3" t="s">
        <v>2095</v>
      </c>
      <c r="F29" s="3" t="s">
        <v>83</v>
      </c>
      <c r="G29" s="3" t="s">
        <v>2146</v>
      </c>
    </row>
    <row r="30" spans="1:7" ht="45" customHeight="1" x14ac:dyDescent="0.25">
      <c r="A30" s="3" t="s">
        <v>296</v>
      </c>
      <c r="B30" s="3" t="s">
        <v>2147</v>
      </c>
      <c r="C30" s="3" t="s">
        <v>2094</v>
      </c>
      <c r="D30" s="3" t="s">
        <v>54</v>
      </c>
      <c r="E30" s="3" t="s">
        <v>2095</v>
      </c>
      <c r="F30" s="3" t="s">
        <v>57</v>
      </c>
      <c r="G30" s="3" t="s">
        <v>2148</v>
      </c>
    </row>
    <row r="31" spans="1:7" ht="45" customHeight="1" x14ac:dyDescent="0.25">
      <c r="A31" s="3" t="s">
        <v>305</v>
      </c>
      <c r="B31" s="3" t="s">
        <v>2149</v>
      </c>
      <c r="C31" s="3" t="s">
        <v>2094</v>
      </c>
      <c r="D31" s="3" t="s">
        <v>54</v>
      </c>
      <c r="E31" s="3" t="s">
        <v>2095</v>
      </c>
      <c r="F31" s="3" t="s">
        <v>83</v>
      </c>
      <c r="G31" s="3" t="s">
        <v>2150</v>
      </c>
    </row>
    <row r="32" spans="1:7" ht="45" customHeight="1" x14ac:dyDescent="0.25">
      <c r="A32" s="3" t="s">
        <v>313</v>
      </c>
      <c r="B32" s="3" t="s">
        <v>2151</v>
      </c>
      <c r="C32" s="3" t="s">
        <v>2094</v>
      </c>
      <c r="D32" s="3" t="s">
        <v>54</v>
      </c>
      <c r="E32" s="3" t="s">
        <v>2095</v>
      </c>
      <c r="F32" s="3" t="s">
        <v>57</v>
      </c>
      <c r="G32" s="3" t="s">
        <v>2152</v>
      </c>
    </row>
    <row r="33" spans="1:7" ht="45" customHeight="1" x14ac:dyDescent="0.25">
      <c r="A33" s="3" t="s">
        <v>321</v>
      </c>
      <c r="B33" s="3" t="s">
        <v>2153</v>
      </c>
      <c r="C33" s="3" t="s">
        <v>2094</v>
      </c>
      <c r="D33" s="3" t="s">
        <v>54</v>
      </c>
      <c r="E33" s="3" t="s">
        <v>2095</v>
      </c>
      <c r="F33" s="3" t="s">
        <v>57</v>
      </c>
      <c r="G33" s="3" t="s">
        <v>2154</v>
      </c>
    </row>
    <row r="34" spans="1:7" ht="45" customHeight="1" x14ac:dyDescent="0.25">
      <c r="A34" s="3" t="s">
        <v>330</v>
      </c>
      <c r="B34" s="3" t="s">
        <v>2155</v>
      </c>
      <c r="C34" s="3" t="s">
        <v>2094</v>
      </c>
      <c r="D34" s="3" t="s">
        <v>54</v>
      </c>
      <c r="E34" s="3" t="s">
        <v>2095</v>
      </c>
      <c r="F34" s="3" t="s">
        <v>57</v>
      </c>
      <c r="G34" s="3" t="s">
        <v>2156</v>
      </c>
    </row>
    <row r="35" spans="1:7" ht="45" customHeight="1" x14ac:dyDescent="0.25">
      <c r="A35" s="3" t="s">
        <v>338</v>
      </c>
      <c r="B35" s="3" t="s">
        <v>2157</v>
      </c>
      <c r="C35" s="3" t="s">
        <v>2094</v>
      </c>
      <c r="D35" s="3" t="s">
        <v>54</v>
      </c>
      <c r="E35" s="3" t="s">
        <v>2095</v>
      </c>
      <c r="F35" s="3" t="s">
        <v>57</v>
      </c>
      <c r="G35" s="3" t="s">
        <v>2158</v>
      </c>
    </row>
    <row r="36" spans="1:7" ht="45" customHeight="1" x14ac:dyDescent="0.25">
      <c r="A36" s="3" t="s">
        <v>345</v>
      </c>
      <c r="B36" s="3" t="s">
        <v>2159</v>
      </c>
      <c r="C36" s="3" t="s">
        <v>2094</v>
      </c>
      <c r="D36" s="3" t="s">
        <v>54</v>
      </c>
      <c r="E36" s="3" t="s">
        <v>2095</v>
      </c>
      <c r="F36" s="3" t="s">
        <v>57</v>
      </c>
      <c r="G36" s="3" t="s">
        <v>2160</v>
      </c>
    </row>
    <row r="37" spans="1:7" ht="45" customHeight="1" x14ac:dyDescent="0.25">
      <c r="A37" s="3" t="s">
        <v>354</v>
      </c>
      <c r="B37" s="3" t="s">
        <v>2161</v>
      </c>
      <c r="C37" s="3" t="s">
        <v>2094</v>
      </c>
      <c r="D37" s="3" t="s">
        <v>54</v>
      </c>
      <c r="E37" s="3" t="s">
        <v>2095</v>
      </c>
      <c r="F37" s="3" t="s">
        <v>83</v>
      </c>
      <c r="G37" s="3" t="s">
        <v>2162</v>
      </c>
    </row>
    <row r="38" spans="1:7" ht="45" customHeight="1" x14ac:dyDescent="0.25">
      <c r="A38" s="3" t="s">
        <v>362</v>
      </c>
      <c r="B38" s="3" t="s">
        <v>2163</v>
      </c>
      <c r="C38" s="3" t="s">
        <v>2094</v>
      </c>
      <c r="D38" s="3" t="s">
        <v>54</v>
      </c>
      <c r="E38" s="3" t="s">
        <v>2095</v>
      </c>
      <c r="F38" s="3" t="s">
        <v>57</v>
      </c>
      <c r="G38" s="3" t="s">
        <v>2164</v>
      </c>
    </row>
    <row r="39" spans="1:7" ht="45" customHeight="1" x14ac:dyDescent="0.25">
      <c r="A39" s="3" t="s">
        <v>370</v>
      </c>
      <c r="B39" s="3" t="s">
        <v>2165</v>
      </c>
      <c r="C39" s="3" t="s">
        <v>2094</v>
      </c>
      <c r="D39" s="3" t="s">
        <v>54</v>
      </c>
      <c r="E39" s="3" t="s">
        <v>2095</v>
      </c>
      <c r="F39" s="3" t="s">
        <v>57</v>
      </c>
      <c r="G39" s="3" t="s">
        <v>2166</v>
      </c>
    </row>
    <row r="40" spans="1:7" ht="45" customHeight="1" x14ac:dyDescent="0.25">
      <c r="A40" s="3" t="s">
        <v>379</v>
      </c>
      <c r="B40" s="3" t="s">
        <v>2167</v>
      </c>
      <c r="C40" s="3" t="s">
        <v>2094</v>
      </c>
      <c r="D40" s="3" t="s">
        <v>54</v>
      </c>
      <c r="E40" s="3" t="s">
        <v>2095</v>
      </c>
      <c r="F40" s="3" t="s">
        <v>57</v>
      </c>
      <c r="G40" s="3" t="s">
        <v>2168</v>
      </c>
    </row>
    <row r="41" spans="1:7" ht="45" customHeight="1" x14ac:dyDescent="0.25">
      <c r="A41" s="3" t="s">
        <v>387</v>
      </c>
      <c r="B41" s="3" t="s">
        <v>2169</v>
      </c>
      <c r="C41" s="3" t="s">
        <v>2094</v>
      </c>
      <c r="D41" s="3" t="s">
        <v>54</v>
      </c>
      <c r="E41" s="3" t="s">
        <v>2095</v>
      </c>
      <c r="F41" s="3" t="s">
        <v>83</v>
      </c>
      <c r="G41" s="3" t="s">
        <v>2170</v>
      </c>
    </row>
    <row r="42" spans="1:7" ht="45" customHeight="1" x14ac:dyDescent="0.25">
      <c r="A42" s="3" t="s">
        <v>393</v>
      </c>
      <c r="B42" s="3" t="s">
        <v>2171</v>
      </c>
      <c r="C42" s="3" t="s">
        <v>2094</v>
      </c>
      <c r="D42" s="3" t="s">
        <v>54</v>
      </c>
      <c r="E42" s="3" t="s">
        <v>2095</v>
      </c>
      <c r="F42" s="3" t="s">
        <v>83</v>
      </c>
      <c r="G42" s="3" t="s">
        <v>2172</v>
      </c>
    </row>
    <row r="43" spans="1:7" ht="45" customHeight="1" x14ac:dyDescent="0.25">
      <c r="A43" s="3" t="s">
        <v>400</v>
      </c>
      <c r="B43" s="3" t="s">
        <v>2173</v>
      </c>
      <c r="C43" s="3" t="s">
        <v>2094</v>
      </c>
      <c r="D43" s="3" t="s">
        <v>54</v>
      </c>
      <c r="E43" s="3" t="s">
        <v>2095</v>
      </c>
      <c r="F43" s="3" t="s">
        <v>57</v>
      </c>
      <c r="G43" s="3" t="s">
        <v>2174</v>
      </c>
    </row>
    <row r="44" spans="1:7" ht="45" customHeight="1" x14ac:dyDescent="0.25">
      <c r="A44" s="3" t="s">
        <v>409</v>
      </c>
      <c r="B44" s="3" t="s">
        <v>2175</v>
      </c>
      <c r="C44" s="3" t="s">
        <v>2094</v>
      </c>
      <c r="D44" s="3" t="s">
        <v>54</v>
      </c>
      <c r="E44" s="3" t="s">
        <v>2095</v>
      </c>
      <c r="F44" s="3" t="s">
        <v>403</v>
      </c>
      <c r="G44" s="3" t="s">
        <v>2176</v>
      </c>
    </row>
    <row r="45" spans="1:7" ht="45" customHeight="1" x14ac:dyDescent="0.25">
      <c r="A45" s="3" t="s">
        <v>417</v>
      </c>
      <c r="B45" s="3" t="s">
        <v>2177</v>
      </c>
      <c r="C45" s="3" t="s">
        <v>2094</v>
      </c>
      <c r="D45" s="3" t="s">
        <v>54</v>
      </c>
      <c r="E45" s="3" t="s">
        <v>2095</v>
      </c>
      <c r="F45" s="3" t="s">
        <v>83</v>
      </c>
      <c r="G45" s="3" t="s">
        <v>2178</v>
      </c>
    </row>
    <row r="46" spans="1:7" ht="45" customHeight="1" x14ac:dyDescent="0.25">
      <c r="A46" s="3" t="s">
        <v>426</v>
      </c>
      <c r="B46" s="3" t="s">
        <v>2179</v>
      </c>
      <c r="C46" s="3" t="s">
        <v>2094</v>
      </c>
      <c r="D46" s="3" t="s">
        <v>54</v>
      </c>
      <c r="E46" s="3" t="s">
        <v>2095</v>
      </c>
      <c r="F46" s="3" t="s">
        <v>57</v>
      </c>
      <c r="G46" s="3" t="s">
        <v>2180</v>
      </c>
    </row>
    <row r="47" spans="1:7" ht="45" customHeight="1" x14ac:dyDescent="0.25">
      <c r="A47" s="3" t="s">
        <v>435</v>
      </c>
      <c r="B47" s="3" t="s">
        <v>2181</v>
      </c>
      <c r="C47" s="3" t="s">
        <v>2094</v>
      </c>
      <c r="D47" s="3" t="s">
        <v>54</v>
      </c>
      <c r="E47" s="3" t="s">
        <v>2095</v>
      </c>
      <c r="F47" s="3" t="s">
        <v>57</v>
      </c>
      <c r="G47" s="3" t="s">
        <v>2182</v>
      </c>
    </row>
    <row r="48" spans="1:7" ht="45" customHeight="1" x14ac:dyDescent="0.25">
      <c r="A48" s="3" t="s">
        <v>444</v>
      </c>
      <c r="B48" s="3" t="s">
        <v>2183</v>
      </c>
      <c r="C48" s="3" t="s">
        <v>2094</v>
      </c>
      <c r="D48" s="3" t="s">
        <v>54</v>
      </c>
      <c r="E48" s="3" t="s">
        <v>2095</v>
      </c>
      <c r="F48" s="3" t="s">
        <v>83</v>
      </c>
      <c r="G48" s="3" t="s">
        <v>2184</v>
      </c>
    </row>
    <row r="49" spans="1:7" ht="45" customHeight="1" x14ac:dyDescent="0.25">
      <c r="A49" s="3" t="s">
        <v>453</v>
      </c>
      <c r="B49" s="3" t="s">
        <v>2185</v>
      </c>
      <c r="C49" s="3" t="s">
        <v>2094</v>
      </c>
      <c r="D49" s="3" t="s">
        <v>54</v>
      </c>
      <c r="E49" s="3" t="s">
        <v>2095</v>
      </c>
      <c r="F49" s="3" t="s">
        <v>57</v>
      </c>
      <c r="G49" s="3" t="s">
        <v>2186</v>
      </c>
    </row>
    <row r="50" spans="1:7" ht="45" customHeight="1" x14ac:dyDescent="0.25">
      <c r="A50" s="3" t="s">
        <v>460</v>
      </c>
      <c r="B50" s="3" t="s">
        <v>2187</v>
      </c>
      <c r="C50" s="3" t="s">
        <v>2094</v>
      </c>
      <c r="D50" s="3" t="s">
        <v>54</v>
      </c>
      <c r="E50" s="3" t="s">
        <v>2095</v>
      </c>
      <c r="F50" s="3" t="s">
        <v>83</v>
      </c>
      <c r="G50" s="3" t="s">
        <v>2188</v>
      </c>
    </row>
    <row r="51" spans="1:7" ht="45" customHeight="1" x14ac:dyDescent="0.25">
      <c r="A51" s="3" t="s">
        <v>469</v>
      </c>
      <c r="B51" s="3" t="s">
        <v>2189</v>
      </c>
      <c r="C51" s="3" t="s">
        <v>2094</v>
      </c>
      <c r="D51" s="3" t="s">
        <v>54</v>
      </c>
      <c r="E51" s="3" t="s">
        <v>2095</v>
      </c>
      <c r="F51" s="3" t="s">
        <v>83</v>
      </c>
      <c r="G51" s="3" t="s">
        <v>2190</v>
      </c>
    </row>
    <row r="52" spans="1:7" ht="45" customHeight="1" x14ac:dyDescent="0.25">
      <c r="A52" s="3" t="s">
        <v>477</v>
      </c>
      <c r="B52" s="3" t="s">
        <v>2191</v>
      </c>
      <c r="C52" s="3" t="s">
        <v>2094</v>
      </c>
      <c r="D52" s="3" t="s">
        <v>54</v>
      </c>
      <c r="E52" s="3" t="s">
        <v>2095</v>
      </c>
      <c r="F52" s="3" t="s">
        <v>57</v>
      </c>
      <c r="G52" s="3" t="s">
        <v>2192</v>
      </c>
    </row>
    <row r="53" spans="1:7" ht="45" customHeight="1" x14ac:dyDescent="0.25">
      <c r="A53" s="3" t="s">
        <v>485</v>
      </c>
      <c r="B53" s="3" t="s">
        <v>2193</v>
      </c>
      <c r="C53" s="3" t="s">
        <v>2094</v>
      </c>
      <c r="D53" s="3" t="s">
        <v>54</v>
      </c>
      <c r="E53" s="3" t="s">
        <v>2095</v>
      </c>
      <c r="F53" s="3" t="s">
        <v>83</v>
      </c>
      <c r="G53" s="3" t="s">
        <v>2194</v>
      </c>
    </row>
    <row r="54" spans="1:7" ht="45" customHeight="1" x14ac:dyDescent="0.25">
      <c r="A54" s="3" t="s">
        <v>493</v>
      </c>
      <c r="B54" s="3" t="s">
        <v>2195</v>
      </c>
      <c r="C54" s="3" t="s">
        <v>2094</v>
      </c>
      <c r="D54" s="3" t="s">
        <v>54</v>
      </c>
      <c r="E54" s="3" t="s">
        <v>2095</v>
      </c>
      <c r="F54" s="3" t="s">
        <v>83</v>
      </c>
      <c r="G54" s="3" t="s">
        <v>2196</v>
      </c>
    </row>
    <row r="55" spans="1:7" ht="45" customHeight="1" x14ac:dyDescent="0.25">
      <c r="A55" s="3" t="s">
        <v>502</v>
      </c>
      <c r="B55" s="3" t="s">
        <v>2197</v>
      </c>
      <c r="C55" s="3" t="s">
        <v>2094</v>
      </c>
      <c r="D55" s="3" t="s">
        <v>54</v>
      </c>
      <c r="E55" s="3" t="s">
        <v>2095</v>
      </c>
      <c r="F55" s="3" t="s">
        <v>57</v>
      </c>
      <c r="G55" s="3" t="s">
        <v>2198</v>
      </c>
    </row>
    <row r="56" spans="1:7" ht="45" customHeight="1" x14ac:dyDescent="0.25">
      <c r="A56" s="3" t="s">
        <v>508</v>
      </c>
      <c r="B56" s="3" t="s">
        <v>2199</v>
      </c>
      <c r="C56" s="3" t="s">
        <v>2094</v>
      </c>
      <c r="D56" s="3" t="s">
        <v>54</v>
      </c>
      <c r="E56" s="3" t="s">
        <v>2095</v>
      </c>
      <c r="F56" s="3" t="s">
        <v>57</v>
      </c>
      <c r="G56" s="3" t="s">
        <v>2200</v>
      </c>
    </row>
    <row r="57" spans="1:7" ht="45" customHeight="1" x14ac:dyDescent="0.25">
      <c r="A57" s="3" t="s">
        <v>515</v>
      </c>
      <c r="B57" s="3" t="s">
        <v>2201</v>
      </c>
      <c r="C57" s="3" t="s">
        <v>2094</v>
      </c>
      <c r="D57" s="3" t="s">
        <v>54</v>
      </c>
      <c r="E57" s="3" t="s">
        <v>2095</v>
      </c>
      <c r="F57" s="3" t="s">
        <v>57</v>
      </c>
      <c r="G57" s="3" t="s">
        <v>2202</v>
      </c>
    </row>
    <row r="58" spans="1:7" ht="45" customHeight="1" x14ac:dyDescent="0.25">
      <c r="A58" s="3" t="s">
        <v>523</v>
      </c>
      <c r="B58" s="3" t="s">
        <v>2203</v>
      </c>
      <c r="C58" s="3" t="s">
        <v>2094</v>
      </c>
      <c r="D58" s="3" t="s">
        <v>54</v>
      </c>
      <c r="E58" s="3" t="s">
        <v>2095</v>
      </c>
      <c r="F58" s="3" t="s">
        <v>57</v>
      </c>
      <c r="G58" s="3" t="s">
        <v>2204</v>
      </c>
    </row>
    <row r="59" spans="1:7" ht="45" customHeight="1" x14ac:dyDescent="0.25">
      <c r="A59" s="3" t="s">
        <v>531</v>
      </c>
      <c r="B59" s="3" t="s">
        <v>2205</v>
      </c>
      <c r="C59" s="3" t="s">
        <v>2094</v>
      </c>
      <c r="D59" s="3" t="s">
        <v>54</v>
      </c>
      <c r="E59" s="3" t="s">
        <v>2095</v>
      </c>
      <c r="F59" s="3" t="s">
        <v>526</v>
      </c>
      <c r="G59" s="3" t="s">
        <v>2206</v>
      </c>
    </row>
    <row r="60" spans="1:7" ht="45" customHeight="1" x14ac:dyDescent="0.25">
      <c r="A60" s="3" t="s">
        <v>538</v>
      </c>
      <c r="B60" s="3" t="s">
        <v>2207</v>
      </c>
      <c r="C60" s="3" t="s">
        <v>2094</v>
      </c>
      <c r="D60" s="3" t="s">
        <v>54</v>
      </c>
      <c r="E60" s="3" t="s">
        <v>2095</v>
      </c>
      <c r="F60" s="3" t="s">
        <v>57</v>
      </c>
      <c r="G60" s="3" t="s">
        <v>2138</v>
      </c>
    </row>
    <row r="61" spans="1:7" ht="45" customHeight="1" x14ac:dyDescent="0.25">
      <c r="A61" s="3" t="s">
        <v>547</v>
      </c>
      <c r="B61" s="3" t="s">
        <v>2208</v>
      </c>
      <c r="C61" s="3" t="s">
        <v>2094</v>
      </c>
      <c r="D61" s="3" t="s">
        <v>54</v>
      </c>
      <c r="E61" s="3" t="s">
        <v>2095</v>
      </c>
      <c r="F61" s="3" t="s">
        <v>57</v>
      </c>
      <c r="G61" s="3" t="s">
        <v>2209</v>
      </c>
    </row>
    <row r="62" spans="1:7" ht="45" customHeight="1" x14ac:dyDescent="0.25">
      <c r="A62" s="3" t="s">
        <v>555</v>
      </c>
      <c r="B62" s="3" t="s">
        <v>2210</v>
      </c>
      <c r="C62" s="3" t="s">
        <v>2094</v>
      </c>
      <c r="D62" s="3" t="s">
        <v>54</v>
      </c>
      <c r="E62" s="3" t="s">
        <v>2095</v>
      </c>
      <c r="F62" s="3" t="s">
        <v>541</v>
      </c>
      <c r="G62" s="3" t="s">
        <v>2211</v>
      </c>
    </row>
    <row r="63" spans="1:7" ht="45" customHeight="1" x14ac:dyDescent="0.25">
      <c r="A63" s="3" t="s">
        <v>562</v>
      </c>
      <c r="B63" s="3" t="s">
        <v>2212</v>
      </c>
      <c r="C63" s="3" t="s">
        <v>2094</v>
      </c>
      <c r="D63" s="3" t="s">
        <v>54</v>
      </c>
      <c r="E63" s="3" t="s">
        <v>2095</v>
      </c>
      <c r="F63" s="3" t="s">
        <v>57</v>
      </c>
      <c r="G63" s="3" t="s">
        <v>2213</v>
      </c>
    </row>
    <row r="64" spans="1:7" ht="45" customHeight="1" x14ac:dyDescent="0.25">
      <c r="A64" s="3" t="s">
        <v>570</v>
      </c>
      <c r="B64" s="3" t="s">
        <v>2214</v>
      </c>
      <c r="C64" s="3" t="s">
        <v>2094</v>
      </c>
      <c r="D64" s="3" t="s">
        <v>54</v>
      </c>
      <c r="E64" s="3" t="s">
        <v>2095</v>
      </c>
      <c r="F64" s="3" t="s">
        <v>83</v>
      </c>
      <c r="G64" s="3" t="s">
        <v>2215</v>
      </c>
    </row>
    <row r="65" spans="1:7" ht="45" customHeight="1" x14ac:dyDescent="0.25">
      <c r="A65" s="3" t="s">
        <v>577</v>
      </c>
      <c r="B65" s="3" t="s">
        <v>2216</v>
      </c>
      <c r="C65" s="3" t="s">
        <v>2094</v>
      </c>
      <c r="D65" s="3" t="s">
        <v>54</v>
      </c>
      <c r="E65" s="3" t="s">
        <v>2095</v>
      </c>
      <c r="F65" s="3" t="s">
        <v>83</v>
      </c>
      <c r="G65" s="3" t="s">
        <v>2217</v>
      </c>
    </row>
    <row r="66" spans="1:7" ht="45" customHeight="1" x14ac:dyDescent="0.25">
      <c r="A66" s="3" t="s">
        <v>587</v>
      </c>
      <c r="B66" s="3" t="s">
        <v>2218</v>
      </c>
      <c r="C66" s="3" t="s">
        <v>2094</v>
      </c>
      <c r="D66" s="3" t="s">
        <v>54</v>
      </c>
      <c r="E66" s="3" t="s">
        <v>2095</v>
      </c>
      <c r="F66" s="3" t="s">
        <v>128</v>
      </c>
      <c r="G66" s="3" t="s">
        <v>2219</v>
      </c>
    </row>
    <row r="67" spans="1:7" ht="45" customHeight="1" x14ac:dyDescent="0.25">
      <c r="A67" s="3" t="s">
        <v>595</v>
      </c>
      <c r="B67" s="3" t="s">
        <v>2220</v>
      </c>
      <c r="C67" s="3" t="s">
        <v>2094</v>
      </c>
      <c r="D67" s="3" t="s">
        <v>54</v>
      </c>
      <c r="E67" s="3" t="s">
        <v>2095</v>
      </c>
      <c r="F67" s="3" t="s">
        <v>57</v>
      </c>
      <c r="G67" s="3" t="s">
        <v>2221</v>
      </c>
    </row>
    <row r="68" spans="1:7" ht="45" customHeight="1" x14ac:dyDescent="0.25">
      <c r="A68" s="3" t="s">
        <v>604</v>
      </c>
      <c r="B68" s="3" t="s">
        <v>2222</v>
      </c>
      <c r="C68" s="3" t="s">
        <v>2094</v>
      </c>
      <c r="D68" s="3" t="s">
        <v>54</v>
      </c>
      <c r="E68" s="3" t="s">
        <v>2095</v>
      </c>
      <c r="F68" s="3" t="s">
        <v>598</v>
      </c>
      <c r="G68" s="3" t="s">
        <v>2196</v>
      </c>
    </row>
    <row r="69" spans="1:7" ht="45" customHeight="1" x14ac:dyDescent="0.25">
      <c r="A69" s="3" t="s">
        <v>612</v>
      </c>
      <c r="B69" s="3" t="s">
        <v>2223</v>
      </c>
      <c r="C69" s="3" t="s">
        <v>2094</v>
      </c>
      <c r="D69" s="3" t="s">
        <v>54</v>
      </c>
      <c r="E69" s="3" t="s">
        <v>2095</v>
      </c>
      <c r="F69" s="3" t="s">
        <v>57</v>
      </c>
      <c r="G69" s="3" t="s">
        <v>2224</v>
      </c>
    </row>
    <row r="70" spans="1:7" ht="45" customHeight="1" x14ac:dyDescent="0.25">
      <c r="A70" s="3" t="s">
        <v>620</v>
      </c>
      <c r="B70" s="3" t="s">
        <v>2225</v>
      </c>
      <c r="C70" s="3" t="s">
        <v>2094</v>
      </c>
      <c r="D70" s="3" t="s">
        <v>54</v>
      </c>
      <c r="E70" s="3" t="s">
        <v>2095</v>
      </c>
      <c r="F70" s="3" t="s">
        <v>57</v>
      </c>
      <c r="G70" s="3" t="s">
        <v>2226</v>
      </c>
    </row>
    <row r="71" spans="1:7" ht="45" customHeight="1" x14ac:dyDescent="0.25">
      <c r="A71" s="3" t="s">
        <v>624</v>
      </c>
      <c r="B71" s="3" t="s">
        <v>2227</v>
      </c>
      <c r="C71" s="3" t="s">
        <v>2094</v>
      </c>
      <c r="D71" s="3" t="s">
        <v>54</v>
      </c>
      <c r="E71" s="3" t="s">
        <v>2095</v>
      </c>
      <c r="F71" s="3" t="s">
        <v>83</v>
      </c>
      <c r="G71" s="3" t="s">
        <v>2104</v>
      </c>
    </row>
    <row r="72" spans="1:7" ht="45" customHeight="1" x14ac:dyDescent="0.25">
      <c r="A72" s="3" t="s">
        <v>633</v>
      </c>
      <c r="B72" s="3" t="s">
        <v>2228</v>
      </c>
      <c r="C72" s="3" t="s">
        <v>2094</v>
      </c>
      <c r="D72" s="3" t="s">
        <v>54</v>
      </c>
      <c r="E72" s="3" t="s">
        <v>2095</v>
      </c>
      <c r="F72" s="3" t="s">
        <v>57</v>
      </c>
      <c r="G72" s="3" t="s">
        <v>2229</v>
      </c>
    </row>
    <row r="73" spans="1:7" ht="45" customHeight="1" x14ac:dyDescent="0.25">
      <c r="A73" s="3" t="s">
        <v>640</v>
      </c>
      <c r="B73" s="3" t="s">
        <v>2230</v>
      </c>
      <c r="C73" s="3" t="s">
        <v>2094</v>
      </c>
      <c r="D73" s="3" t="s">
        <v>54</v>
      </c>
      <c r="E73" s="3" t="s">
        <v>2095</v>
      </c>
      <c r="F73" s="3" t="s">
        <v>83</v>
      </c>
      <c r="G73" s="3" t="s">
        <v>2231</v>
      </c>
    </row>
    <row r="74" spans="1:7" ht="45" customHeight="1" x14ac:dyDescent="0.25">
      <c r="A74" s="3" t="s">
        <v>647</v>
      </c>
      <c r="B74" s="3" t="s">
        <v>2232</v>
      </c>
      <c r="C74" s="3" t="s">
        <v>2094</v>
      </c>
      <c r="D74" s="3" t="s">
        <v>54</v>
      </c>
      <c r="E74" s="3" t="s">
        <v>2095</v>
      </c>
      <c r="F74" s="3" t="s">
        <v>57</v>
      </c>
      <c r="G74" s="3" t="s">
        <v>2233</v>
      </c>
    </row>
    <row r="75" spans="1:7" ht="45" customHeight="1" x14ac:dyDescent="0.25">
      <c r="A75" s="3" t="s">
        <v>655</v>
      </c>
      <c r="B75" s="3" t="s">
        <v>2234</v>
      </c>
      <c r="C75" s="3" t="s">
        <v>2094</v>
      </c>
      <c r="D75" s="3" t="s">
        <v>54</v>
      </c>
      <c r="E75" s="3" t="s">
        <v>2095</v>
      </c>
      <c r="F75" s="3" t="s">
        <v>57</v>
      </c>
      <c r="G75" s="3" t="s">
        <v>2235</v>
      </c>
    </row>
    <row r="76" spans="1:7" ht="45" customHeight="1" x14ac:dyDescent="0.25">
      <c r="A76" s="3" t="s">
        <v>662</v>
      </c>
      <c r="B76" s="3" t="s">
        <v>2236</v>
      </c>
      <c r="C76" s="3" t="s">
        <v>2094</v>
      </c>
      <c r="D76" s="3" t="s">
        <v>54</v>
      </c>
      <c r="E76" s="3" t="s">
        <v>2095</v>
      </c>
      <c r="F76" s="3" t="s">
        <v>83</v>
      </c>
      <c r="G76" s="3" t="s">
        <v>2237</v>
      </c>
    </row>
    <row r="77" spans="1:7" ht="45" customHeight="1" x14ac:dyDescent="0.25">
      <c r="A77" s="3" t="s">
        <v>670</v>
      </c>
      <c r="B77" s="3" t="s">
        <v>2238</v>
      </c>
      <c r="C77" s="3" t="s">
        <v>2094</v>
      </c>
      <c r="D77" s="3" t="s">
        <v>54</v>
      </c>
      <c r="E77" s="3" t="s">
        <v>2095</v>
      </c>
      <c r="F77" s="3" t="s">
        <v>57</v>
      </c>
      <c r="G77" s="3" t="s">
        <v>2239</v>
      </c>
    </row>
    <row r="78" spans="1:7" ht="45" customHeight="1" x14ac:dyDescent="0.25">
      <c r="A78" s="3" t="s">
        <v>677</v>
      </c>
      <c r="B78" s="3" t="s">
        <v>2240</v>
      </c>
      <c r="C78" s="3" t="s">
        <v>2094</v>
      </c>
      <c r="D78" s="3" t="s">
        <v>54</v>
      </c>
      <c r="E78" s="3" t="s">
        <v>2095</v>
      </c>
      <c r="F78" s="3" t="s">
        <v>57</v>
      </c>
      <c r="G78" s="3" t="s">
        <v>2241</v>
      </c>
    </row>
    <row r="79" spans="1:7" ht="45" customHeight="1" x14ac:dyDescent="0.25">
      <c r="A79" s="3" t="s">
        <v>685</v>
      </c>
      <c r="B79" s="3" t="s">
        <v>2242</v>
      </c>
      <c r="C79" s="3" t="s">
        <v>2094</v>
      </c>
      <c r="D79" s="3" t="s">
        <v>54</v>
      </c>
      <c r="E79" s="3" t="s">
        <v>2095</v>
      </c>
      <c r="F79" s="3" t="s">
        <v>57</v>
      </c>
      <c r="G79" s="3" t="s">
        <v>2243</v>
      </c>
    </row>
    <row r="80" spans="1:7" ht="45" customHeight="1" x14ac:dyDescent="0.25">
      <c r="A80" s="3" t="s">
        <v>690</v>
      </c>
      <c r="B80" s="3" t="s">
        <v>2244</v>
      </c>
      <c r="C80" s="3" t="s">
        <v>2094</v>
      </c>
      <c r="D80" s="3" t="s">
        <v>54</v>
      </c>
      <c r="E80" s="3" t="s">
        <v>2095</v>
      </c>
      <c r="F80" s="3" t="s">
        <v>57</v>
      </c>
      <c r="G80" s="3" t="s">
        <v>2192</v>
      </c>
    </row>
    <row r="81" spans="1:7" ht="45" customHeight="1" x14ac:dyDescent="0.25">
      <c r="A81" s="3" t="s">
        <v>692</v>
      </c>
      <c r="B81" s="3" t="s">
        <v>2245</v>
      </c>
      <c r="C81" s="3" t="s">
        <v>2094</v>
      </c>
      <c r="D81" s="3" t="s">
        <v>54</v>
      </c>
      <c r="E81" s="3" t="s">
        <v>2095</v>
      </c>
      <c r="F81" s="3" t="s">
        <v>83</v>
      </c>
      <c r="G81" s="3" t="s">
        <v>2194</v>
      </c>
    </row>
    <row r="82" spans="1:7" ht="45" customHeight="1" x14ac:dyDescent="0.25">
      <c r="A82" s="3" t="s">
        <v>694</v>
      </c>
      <c r="B82" s="3" t="s">
        <v>2246</v>
      </c>
      <c r="C82" s="3" t="s">
        <v>2094</v>
      </c>
      <c r="D82" s="3" t="s">
        <v>54</v>
      </c>
      <c r="E82" s="3" t="s">
        <v>2095</v>
      </c>
      <c r="F82" s="3" t="s">
        <v>57</v>
      </c>
      <c r="G82" s="3" t="s">
        <v>2096</v>
      </c>
    </row>
    <row r="83" spans="1:7" ht="45" customHeight="1" x14ac:dyDescent="0.25">
      <c r="A83" s="3" t="s">
        <v>696</v>
      </c>
      <c r="B83" s="3" t="s">
        <v>2247</v>
      </c>
      <c r="C83" s="3" t="s">
        <v>2094</v>
      </c>
      <c r="D83" s="3" t="s">
        <v>54</v>
      </c>
      <c r="E83" s="3" t="s">
        <v>2095</v>
      </c>
      <c r="F83" s="3" t="s">
        <v>57</v>
      </c>
      <c r="G83" s="3" t="s">
        <v>2098</v>
      </c>
    </row>
    <row r="84" spans="1:7" ht="45" customHeight="1" x14ac:dyDescent="0.25">
      <c r="A84" s="3" t="s">
        <v>698</v>
      </c>
      <c r="B84" s="3" t="s">
        <v>2248</v>
      </c>
      <c r="C84" s="3" t="s">
        <v>2094</v>
      </c>
      <c r="D84" s="3" t="s">
        <v>54</v>
      </c>
      <c r="E84" s="3" t="s">
        <v>2095</v>
      </c>
      <c r="F84" s="3" t="s">
        <v>83</v>
      </c>
      <c r="G84" s="3" t="s">
        <v>2100</v>
      </c>
    </row>
    <row r="85" spans="1:7" ht="45" customHeight="1" x14ac:dyDescent="0.25">
      <c r="A85" s="3" t="s">
        <v>700</v>
      </c>
      <c r="B85" s="3" t="s">
        <v>2249</v>
      </c>
      <c r="C85" s="3" t="s">
        <v>2094</v>
      </c>
      <c r="D85" s="3" t="s">
        <v>54</v>
      </c>
      <c r="E85" s="3" t="s">
        <v>2095</v>
      </c>
      <c r="F85" s="3" t="s">
        <v>83</v>
      </c>
      <c r="G85" s="3" t="s">
        <v>2102</v>
      </c>
    </row>
    <row r="86" spans="1:7" ht="45" customHeight="1" x14ac:dyDescent="0.25">
      <c r="A86" s="3" t="s">
        <v>702</v>
      </c>
      <c r="B86" s="3" t="s">
        <v>2250</v>
      </c>
      <c r="C86" s="3" t="s">
        <v>2094</v>
      </c>
      <c r="D86" s="3" t="s">
        <v>54</v>
      </c>
      <c r="E86" s="3" t="s">
        <v>2095</v>
      </c>
      <c r="F86" s="3" t="s">
        <v>83</v>
      </c>
      <c r="G86" s="3" t="s">
        <v>2104</v>
      </c>
    </row>
    <row r="87" spans="1:7" ht="45" customHeight="1" x14ac:dyDescent="0.25">
      <c r="A87" s="3" t="s">
        <v>704</v>
      </c>
      <c r="B87" s="3" t="s">
        <v>2251</v>
      </c>
      <c r="C87" s="3" t="s">
        <v>2094</v>
      </c>
      <c r="D87" s="3" t="s">
        <v>54</v>
      </c>
      <c r="E87" s="3" t="s">
        <v>2095</v>
      </c>
      <c r="F87" s="3" t="s">
        <v>83</v>
      </c>
      <c r="G87" s="3" t="s">
        <v>2106</v>
      </c>
    </row>
    <row r="88" spans="1:7" ht="45" customHeight="1" x14ac:dyDescent="0.25">
      <c r="A88" s="3" t="s">
        <v>706</v>
      </c>
      <c r="B88" s="3" t="s">
        <v>2252</v>
      </c>
      <c r="C88" s="3" t="s">
        <v>2094</v>
      </c>
      <c r="D88" s="3" t="s">
        <v>54</v>
      </c>
      <c r="E88" s="3" t="s">
        <v>2095</v>
      </c>
      <c r="F88" s="3" t="s">
        <v>57</v>
      </c>
      <c r="G88" s="3" t="s">
        <v>2120</v>
      </c>
    </row>
    <row r="89" spans="1:7" ht="45" customHeight="1" x14ac:dyDescent="0.25">
      <c r="A89" s="3" t="s">
        <v>708</v>
      </c>
      <c r="B89" s="3" t="s">
        <v>2253</v>
      </c>
      <c r="C89" s="3" t="s">
        <v>2094</v>
      </c>
      <c r="D89" s="3" t="s">
        <v>54</v>
      </c>
      <c r="E89" s="3" t="s">
        <v>2095</v>
      </c>
      <c r="F89" s="3" t="s">
        <v>83</v>
      </c>
      <c r="G89" s="3" t="s">
        <v>2122</v>
      </c>
    </row>
    <row r="90" spans="1:7" ht="45" customHeight="1" x14ac:dyDescent="0.25">
      <c r="A90" s="3" t="s">
        <v>710</v>
      </c>
      <c r="B90" s="3" t="s">
        <v>2254</v>
      </c>
      <c r="C90" s="3" t="s">
        <v>2094</v>
      </c>
      <c r="D90" s="3" t="s">
        <v>54</v>
      </c>
      <c r="E90" s="3" t="s">
        <v>2095</v>
      </c>
      <c r="F90" s="3" t="s">
        <v>83</v>
      </c>
      <c r="G90" s="3" t="s">
        <v>2124</v>
      </c>
    </row>
    <row r="91" spans="1:7" ht="45" customHeight="1" x14ac:dyDescent="0.25">
      <c r="A91" s="3" t="s">
        <v>712</v>
      </c>
      <c r="B91" s="3" t="s">
        <v>2255</v>
      </c>
      <c r="C91" s="3" t="s">
        <v>2094</v>
      </c>
      <c r="D91" s="3" t="s">
        <v>54</v>
      </c>
      <c r="E91" s="3" t="s">
        <v>2095</v>
      </c>
      <c r="F91" s="3" t="s">
        <v>57</v>
      </c>
      <c r="G91" s="3" t="s">
        <v>2126</v>
      </c>
    </row>
    <row r="92" spans="1:7" ht="45" customHeight="1" x14ac:dyDescent="0.25">
      <c r="A92" s="3" t="s">
        <v>714</v>
      </c>
      <c r="B92" s="3" t="s">
        <v>2256</v>
      </c>
      <c r="C92" s="3" t="s">
        <v>2094</v>
      </c>
      <c r="D92" s="3" t="s">
        <v>54</v>
      </c>
      <c r="E92" s="3" t="s">
        <v>2095</v>
      </c>
      <c r="F92" s="3" t="s">
        <v>57</v>
      </c>
      <c r="G92" s="3" t="s">
        <v>2128</v>
      </c>
    </row>
    <row r="93" spans="1:7" ht="45" customHeight="1" x14ac:dyDescent="0.25">
      <c r="A93" s="3" t="s">
        <v>716</v>
      </c>
      <c r="B93" s="3" t="s">
        <v>2257</v>
      </c>
      <c r="C93" s="3" t="s">
        <v>2094</v>
      </c>
      <c r="D93" s="3" t="s">
        <v>54</v>
      </c>
      <c r="E93" s="3" t="s">
        <v>2095</v>
      </c>
      <c r="F93" s="3" t="s">
        <v>57</v>
      </c>
      <c r="G93" s="3" t="s">
        <v>2130</v>
      </c>
    </row>
    <row r="94" spans="1:7" ht="45" customHeight="1" x14ac:dyDescent="0.25">
      <c r="A94" s="3" t="s">
        <v>718</v>
      </c>
      <c r="B94" s="3" t="s">
        <v>2258</v>
      </c>
      <c r="C94" s="3" t="s">
        <v>2094</v>
      </c>
      <c r="D94" s="3" t="s">
        <v>54</v>
      </c>
      <c r="E94" s="3" t="s">
        <v>2095</v>
      </c>
      <c r="F94" s="3" t="s">
        <v>57</v>
      </c>
      <c r="G94" s="3" t="s">
        <v>2144</v>
      </c>
    </row>
    <row r="95" spans="1:7" ht="45" customHeight="1" x14ac:dyDescent="0.25">
      <c r="A95" s="3" t="s">
        <v>720</v>
      </c>
      <c r="B95" s="3" t="s">
        <v>2259</v>
      </c>
      <c r="C95" s="3" t="s">
        <v>2094</v>
      </c>
      <c r="D95" s="3" t="s">
        <v>54</v>
      </c>
      <c r="E95" s="3" t="s">
        <v>2095</v>
      </c>
      <c r="F95" s="3" t="s">
        <v>83</v>
      </c>
      <c r="G95" s="3" t="s">
        <v>2146</v>
      </c>
    </row>
    <row r="96" spans="1:7" ht="45" customHeight="1" x14ac:dyDescent="0.25">
      <c r="A96" s="3" t="s">
        <v>722</v>
      </c>
      <c r="B96" s="3" t="s">
        <v>2260</v>
      </c>
      <c r="C96" s="3" t="s">
        <v>2094</v>
      </c>
      <c r="D96" s="3" t="s">
        <v>54</v>
      </c>
      <c r="E96" s="3" t="s">
        <v>2095</v>
      </c>
      <c r="F96" s="3" t="s">
        <v>57</v>
      </c>
      <c r="G96" s="3" t="s">
        <v>2148</v>
      </c>
    </row>
    <row r="97" spans="1:7" ht="45" customHeight="1" x14ac:dyDescent="0.25">
      <c r="A97" s="3" t="s">
        <v>724</v>
      </c>
      <c r="B97" s="3" t="s">
        <v>2261</v>
      </c>
      <c r="C97" s="3" t="s">
        <v>2094</v>
      </c>
      <c r="D97" s="3" t="s">
        <v>54</v>
      </c>
      <c r="E97" s="3" t="s">
        <v>2095</v>
      </c>
      <c r="F97" s="3" t="s">
        <v>83</v>
      </c>
      <c r="G97" s="3" t="s">
        <v>2150</v>
      </c>
    </row>
    <row r="98" spans="1:7" ht="45" customHeight="1" x14ac:dyDescent="0.25">
      <c r="A98" s="3" t="s">
        <v>726</v>
      </c>
      <c r="B98" s="3" t="s">
        <v>2262</v>
      </c>
      <c r="C98" s="3" t="s">
        <v>2094</v>
      </c>
      <c r="D98" s="3" t="s">
        <v>54</v>
      </c>
      <c r="E98" s="3" t="s">
        <v>2095</v>
      </c>
      <c r="F98" s="3" t="s">
        <v>57</v>
      </c>
      <c r="G98" s="3" t="s">
        <v>2152</v>
      </c>
    </row>
    <row r="99" spans="1:7" ht="45" customHeight="1" x14ac:dyDescent="0.25">
      <c r="A99" s="3" t="s">
        <v>728</v>
      </c>
      <c r="B99" s="3" t="s">
        <v>2263</v>
      </c>
      <c r="C99" s="3" t="s">
        <v>2094</v>
      </c>
      <c r="D99" s="3" t="s">
        <v>54</v>
      </c>
      <c r="E99" s="3" t="s">
        <v>2095</v>
      </c>
      <c r="F99" s="3" t="s">
        <v>57</v>
      </c>
      <c r="G99" s="3" t="s">
        <v>2154</v>
      </c>
    </row>
    <row r="100" spans="1:7" ht="45" customHeight="1" x14ac:dyDescent="0.25">
      <c r="A100" s="3" t="s">
        <v>730</v>
      </c>
      <c r="B100" s="3" t="s">
        <v>2264</v>
      </c>
      <c r="C100" s="3" t="s">
        <v>2094</v>
      </c>
      <c r="D100" s="3" t="s">
        <v>54</v>
      </c>
      <c r="E100" s="3" t="s">
        <v>2095</v>
      </c>
      <c r="F100" s="3" t="s">
        <v>57</v>
      </c>
      <c r="G100" s="3" t="s">
        <v>2168</v>
      </c>
    </row>
    <row r="101" spans="1:7" ht="45" customHeight="1" x14ac:dyDescent="0.25">
      <c r="A101" s="3" t="s">
        <v>732</v>
      </c>
      <c r="B101" s="3" t="s">
        <v>2265</v>
      </c>
      <c r="C101" s="3" t="s">
        <v>2094</v>
      </c>
      <c r="D101" s="3" t="s">
        <v>54</v>
      </c>
      <c r="E101" s="3" t="s">
        <v>2095</v>
      </c>
      <c r="F101" s="3" t="s">
        <v>83</v>
      </c>
      <c r="G101" s="3" t="s">
        <v>2170</v>
      </c>
    </row>
    <row r="102" spans="1:7" ht="45" customHeight="1" x14ac:dyDescent="0.25">
      <c r="A102" s="3" t="s">
        <v>734</v>
      </c>
      <c r="B102" s="3" t="s">
        <v>2266</v>
      </c>
      <c r="C102" s="3" t="s">
        <v>2094</v>
      </c>
      <c r="D102" s="3" t="s">
        <v>54</v>
      </c>
      <c r="E102" s="3" t="s">
        <v>2095</v>
      </c>
      <c r="F102" s="3" t="s">
        <v>83</v>
      </c>
      <c r="G102" s="3" t="s">
        <v>2172</v>
      </c>
    </row>
    <row r="103" spans="1:7" ht="45" customHeight="1" x14ac:dyDescent="0.25">
      <c r="A103" s="3" t="s">
        <v>736</v>
      </c>
      <c r="B103" s="3" t="s">
        <v>2267</v>
      </c>
      <c r="C103" s="3" t="s">
        <v>2094</v>
      </c>
      <c r="D103" s="3" t="s">
        <v>54</v>
      </c>
      <c r="E103" s="3" t="s">
        <v>2095</v>
      </c>
      <c r="F103" s="3" t="s">
        <v>57</v>
      </c>
      <c r="G103" s="3" t="s">
        <v>2174</v>
      </c>
    </row>
    <row r="104" spans="1:7" ht="45" customHeight="1" x14ac:dyDescent="0.25">
      <c r="A104" s="3" t="s">
        <v>738</v>
      </c>
      <c r="B104" s="3" t="s">
        <v>2268</v>
      </c>
      <c r="C104" s="3" t="s">
        <v>2094</v>
      </c>
      <c r="D104" s="3" t="s">
        <v>54</v>
      </c>
      <c r="E104" s="3" t="s">
        <v>2095</v>
      </c>
      <c r="F104" s="3" t="s">
        <v>403</v>
      </c>
      <c r="G104" s="3" t="s">
        <v>2176</v>
      </c>
    </row>
    <row r="105" spans="1:7" ht="45" customHeight="1" x14ac:dyDescent="0.25">
      <c r="A105" s="3" t="s">
        <v>740</v>
      </c>
      <c r="B105" s="3" t="s">
        <v>2269</v>
      </c>
      <c r="C105" s="3" t="s">
        <v>2094</v>
      </c>
      <c r="D105" s="3" t="s">
        <v>54</v>
      </c>
      <c r="E105" s="3" t="s">
        <v>2095</v>
      </c>
      <c r="F105" s="3" t="s">
        <v>83</v>
      </c>
      <c r="G105" s="3" t="s">
        <v>2178</v>
      </c>
    </row>
    <row r="106" spans="1:7" ht="45" customHeight="1" x14ac:dyDescent="0.25">
      <c r="A106" s="3" t="s">
        <v>742</v>
      </c>
      <c r="B106" s="3" t="s">
        <v>2270</v>
      </c>
      <c r="C106" s="3" t="s">
        <v>2094</v>
      </c>
      <c r="D106" s="3" t="s">
        <v>54</v>
      </c>
      <c r="E106" s="3" t="s">
        <v>2095</v>
      </c>
      <c r="F106" s="3" t="s">
        <v>83</v>
      </c>
      <c r="G106" s="3" t="s">
        <v>2196</v>
      </c>
    </row>
    <row r="107" spans="1:7" ht="45" customHeight="1" x14ac:dyDescent="0.25">
      <c r="A107" s="3" t="s">
        <v>744</v>
      </c>
      <c r="B107" s="3" t="s">
        <v>2271</v>
      </c>
      <c r="C107" s="3" t="s">
        <v>2094</v>
      </c>
      <c r="D107" s="3" t="s">
        <v>54</v>
      </c>
      <c r="E107" s="3" t="s">
        <v>2095</v>
      </c>
      <c r="F107" s="3" t="s">
        <v>57</v>
      </c>
      <c r="G107" s="3" t="s">
        <v>2198</v>
      </c>
    </row>
    <row r="108" spans="1:7" ht="45" customHeight="1" x14ac:dyDescent="0.25">
      <c r="A108" s="3" t="s">
        <v>746</v>
      </c>
      <c r="B108" s="3" t="s">
        <v>2272</v>
      </c>
      <c r="C108" s="3" t="s">
        <v>2094</v>
      </c>
      <c r="D108" s="3" t="s">
        <v>54</v>
      </c>
      <c r="E108" s="3" t="s">
        <v>2095</v>
      </c>
      <c r="F108" s="3" t="s">
        <v>57</v>
      </c>
      <c r="G108" s="3" t="s">
        <v>2200</v>
      </c>
    </row>
    <row r="109" spans="1:7" ht="45" customHeight="1" x14ac:dyDescent="0.25">
      <c r="A109" s="3" t="s">
        <v>748</v>
      </c>
      <c r="B109" s="3" t="s">
        <v>2273</v>
      </c>
      <c r="C109" s="3" t="s">
        <v>2094</v>
      </c>
      <c r="D109" s="3" t="s">
        <v>54</v>
      </c>
      <c r="E109" s="3" t="s">
        <v>2095</v>
      </c>
      <c r="F109" s="3" t="s">
        <v>57</v>
      </c>
      <c r="G109" s="3" t="s">
        <v>2202</v>
      </c>
    </row>
    <row r="110" spans="1:7" ht="45" customHeight="1" x14ac:dyDescent="0.25">
      <c r="A110" s="3" t="s">
        <v>750</v>
      </c>
      <c r="B110" s="3" t="s">
        <v>2274</v>
      </c>
      <c r="C110" s="3" t="s">
        <v>2094</v>
      </c>
      <c r="D110" s="3" t="s">
        <v>54</v>
      </c>
      <c r="E110" s="3" t="s">
        <v>2095</v>
      </c>
      <c r="F110" s="3" t="s">
        <v>57</v>
      </c>
      <c r="G110" s="3" t="s">
        <v>2204</v>
      </c>
    </row>
    <row r="111" spans="1:7" ht="45" customHeight="1" x14ac:dyDescent="0.25">
      <c r="A111" s="3" t="s">
        <v>752</v>
      </c>
      <c r="B111" s="3" t="s">
        <v>2275</v>
      </c>
      <c r="C111" s="3" t="s">
        <v>2094</v>
      </c>
      <c r="D111" s="3" t="s">
        <v>54</v>
      </c>
      <c r="E111" s="3" t="s">
        <v>2095</v>
      </c>
      <c r="F111" s="3" t="s">
        <v>526</v>
      </c>
      <c r="G111" s="3" t="s">
        <v>2206</v>
      </c>
    </row>
    <row r="112" spans="1:7" ht="45" customHeight="1" x14ac:dyDescent="0.25">
      <c r="A112" s="3" t="s">
        <v>754</v>
      </c>
      <c r="B112" s="3" t="s">
        <v>2276</v>
      </c>
      <c r="C112" s="3" t="s">
        <v>2094</v>
      </c>
      <c r="D112" s="3" t="s">
        <v>54</v>
      </c>
      <c r="E112" s="3" t="s">
        <v>2095</v>
      </c>
      <c r="F112" s="3" t="s">
        <v>128</v>
      </c>
      <c r="G112" s="3" t="s">
        <v>2219</v>
      </c>
    </row>
    <row r="113" spans="1:7" ht="45" customHeight="1" x14ac:dyDescent="0.25">
      <c r="A113" s="3" t="s">
        <v>756</v>
      </c>
      <c r="B113" s="3" t="s">
        <v>2277</v>
      </c>
      <c r="C113" s="3" t="s">
        <v>2094</v>
      </c>
      <c r="D113" s="3" t="s">
        <v>54</v>
      </c>
      <c r="E113" s="3" t="s">
        <v>2095</v>
      </c>
      <c r="F113" s="3" t="s">
        <v>57</v>
      </c>
      <c r="G113" s="3" t="s">
        <v>2221</v>
      </c>
    </row>
    <row r="114" spans="1:7" ht="45" customHeight="1" x14ac:dyDescent="0.25">
      <c r="A114" s="3" t="s">
        <v>758</v>
      </c>
      <c r="B114" s="3" t="s">
        <v>2278</v>
      </c>
      <c r="C114" s="3" t="s">
        <v>2094</v>
      </c>
      <c r="D114" s="3" t="s">
        <v>54</v>
      </c>
      <c r="E114" s="3" t="s">
        <v>2095</v>
      </c>
      <c r="F114" s="3" t="s">
        <v>598</v>
      </c>
      <c r="G114" s="3" t="s">
        <v>2196</v>
      </c>
    </row>
    <row r="115" spans="1:7" ht="45" customHeight="1" x14ac:dyDescent="0.25">
      <c r="A115" s="3" t="s">
        <v>760</v>
      </c>
      <c r="B115" s="3" t="s">
        <v>2279</v>
      </c>
      <c r="C115" s="3" t="s">
        <v>2094</v>
      </c>
      <c r="D115" s="3" t="s">
        <v>54</v>
      </c>
      <c r="E115" s="3" t="s">
        <v>2095</v>
      </c>
      <c r="F115" s="3" t="s">
        <v>57</v>
      </c>
      <c r="G115" s="3" t="s">
        <v>2224</v>
      </c>
    </row>
    <row r="116" spans="1:7" ht="45" customHeight="1" x14ac:dyDescent="0.25">
      <c r="A116" s="3" t="s">
        <v>762</v>
      </c>
      <c r="B116" s="3" t="s">
        <v>2280</v>
      </c>
      <c r="C116" s="3" t="s">
        <v>2094</v>
      </c>
      <c r="D116" s="3" t="s">
        <v>54</v>
      </c>
      <c r="E116" s="3" t="s">
        <v>2095</v>
      </c>
      <c r="F116" s="3" t="s">
        <v>57</v>
      </c>
      <c r="G116" s="3" t="s">
        <v>2226</v>
      </c>
    </row>
    <row r="117" spans="1:7" ht="45" customHeight="1" x14ac:dyDescent="0.25">
      <c r="A117" s="3" t="s">
        <v>764</v>
      </c>
      <c r="B117" s="3" t="s">
        <v>2281</v>
      </c>
      <c r="C117" s="3" t="s">
        <v>2094</v>
      </c>
      <c r="D117" s="3" t="s">
        <v>54</v>
      </c>
      <c r="E117" s="3" t="s">
        <v>2095</v>
      </c>
      <c r="F117" s="3" t="s">
        <v>83</v>
      </c>
      <c r="G117" s="3" t="s">
        <v>2104</v>
      </c>
    </row>
    <row r="118" spans="1:7" ht="45" customHeight="1" x14ac:dyDescent="0.25">
      <c r="A118" s="3" t="s">
        <v>766</v>
      </c>
      <c r="B118" s="3" t="s">
        <v>2282</v>
      </c>
      <c r="C118" s="3" t="s">
        <v>2094</v>
      </c>
      <c r="D118" s="3" t="s">
        <v>54</v>
      </c>
      <c r="E118" s="3" t="s">
        <v>2095</v>
      </c>
      <c r="F118" s="3" t="s">
        <v>57</v>
      </c>
      <c r="G118" s="3" t="s">
        <v>2108</v>
      </c>
    </row>
    <row r="119" spans="1:7" ht="45" customHeight="1" x14ac:dyDescent="0.25">
      <c r="A119" s="3" t="s">
        <v>768</v>
      </c>
      <c r="B119" s="3" t="s">
        <v>2283</v>
      </c>
      <c r="C119" s="3" t="s">
        <v>2094</v>
      </c>
      <c r="D119" s="3" t="s">
        <v>54</v>
      </c>
      <c r="E119" s="3" t="s">
        <v>2095</v>
      </c>
      <c r="F119" s="3" t="s">
        <v>57</v>
      </c>
      <c r="G119" s="3" t="s">
        <v>2110</v>
      </c>
    </row>
    <row r="120" spans="1:7" ht="45" customHeight="1" x14ac:dyDescent="0.25">
      <c r="A120" s="3" t="s">
        <v>771</v>
      </c>
      <c r="B120" s="3" t="s">
        <v>2284</v>
      </c>
      <c r="C120" s="3" t="s">
        <v>2094</v>
      </c>
      <c r="D120" s="3" t="s">
        <v>54</v>
      </c>
      <c r="E120" s="3" t="s">
        <v>2095</v>
      </c>
      <c r="F120" s="3" t="s">
        <v>1621</v>
      </c>
      <c r="G120" s="3" t="s">
        <v>2112</v>
      </c>
    </row>
    <row r="121" spans="1:7" ht="45" customHeight="1" x14ac:dyDescent="0.25">
      <c r="A121" s="3" t="s">
        <v>773</v>
      </c>
      <c r="B121" s="3" t="s">
        <v>2285</v>
      </c>
      <c r="C121" s="3" t="s">
        <v>2094</v>
      </c>
      <c r="D121" s="3" t="s">
        <v>54</v>
      </c>
      <c r="E121" s="3" t="s">
        <v>2095</v>
      </c>
      <c r="F121" s="3" t="s">
        <v>83</v>
      </c>
      <c r="G121" s="3" t="s">
        <v>2114</v>
      </c>
    </row>
    <row r="122" spans="1:7" ht="45" customHeight="1" x14ac:dyDescent="0.25">
      <c r="A122" s="3" t="s">
        <v>775</v>
      </c>
      <c r="B122" s="3" t="s">
        <v>2286</v>
      </c>
      <c r="C122" s="3" t="s">
        <v>2094</v>
      </c>
      <c r="D122" s="3" t="s">
        <v>54</v>
      </c>
      <c r="E122" s="3" t="s">
        <v>2095</v>
      </c>
      <c r="F122" s="3" t="s">
        <v>83</v>
      </c>
      <c r="G122" s="3" t="s">
        <v>2116</v>
      </c>
    </row>
    <row r="123" spans="1:7" ht="45" customHeight="1" x14ac:dyDescent="0.25">
      <c r="A123" s="3" t="s">
        <v>777</v>
      </c>
      <c r="B123" s="3" t="s">
        <v>2287</v>
      </c>
      <c r="C123" s="3" t="s">
        <v>2094</v>
      </c>
      <c r="D123" s="3" t="s">
        <v>54</v>
      </c>
      <c r="E123" s="3" t="s">
        <v>2095</v>
      </c>
      <c r="F123" s="3" t="s">
        <v>83</v>
      </c>
      <c r="G123" s="3" t="s">
        <v>2118</v>
      </c>
    </row>
    <row r="124" spans="1:7" ht="45" customHeight="1" x14ac:dyDescent="0.25">
      <c r="A124" s="3" t="s">
        <v>779</v>
      </c>
      <c r="B124" s="3" t="s">
        <v>2288</v>
      </c>
      <c r="C124" s="3" t="s">
        <v>2094</v>
      </c>
      <c r="D124" s="3" t="s">
        <v>54</v>
      </c>
      <c r="E124" s="3" t="s">
        <v>2095</v>
      </c>
      <c r="F124" s="3" t="s">
        <v>223</v>
      </c>
      <c r="G124" s="3" t="s">
        <v>2132</v>
      </c>
    </row>
    <row r="125" spans="1:7" ht="45" customHeight="1" x14ac:dyDescent="0.25">
      <c r="A125" s="3" t="s">
        <v>781</v>
      </c>
      <c r="B125" s="3" t="s">
        <v>2289</v>
      </c>
      <c r="C125" s="3" t="s">
        <v>2094</v>
      </c>
      <c r="D125" s="3" t="s">
        <v>54</v>
      </c>
      <c r="E125" s="3" t="s">
        <v>2095</v>
      </c>
      <c r="F125" s="3" t="s">
        <v>83</v>
      </c>
      <c r="G125" s="3" t="s">
        <v>2134</v>
      </c>
    </row>
    <row r="126" spans="1:7" ht="45" customHeight="1" x14ac:dyDescent="0.25">
      <c r="A126" s="3" t="s">
        <v>783</v>
      </c>
      <c r="B126" s="3" t="s">
        <v>2290</v>
      </c>
      <c r="C126" s="3" t="s">
        <v>2094</v>
      </c>
      <c r="D126" s="3" t="s">
        <v>54</v>
      </c>
      <c r="E126" s="3" t="s">
        <v>2095</v>
      </c>
      <c r="F126" s="3" t="s">
        <v>83</v>
      </c>
      <c r="G126" s="3" t="s">
        <v>2136</v>
      </c>
    </row>
    <row r="127" spans="1:7" ht="45" customHeight="1" x14ac:dyDescent="0.25">
      <c r="A127" s="3" t="s">
        <v>785</v>
      </c>
      <c r="B127" s="3" t="s">
        <v>2291</v>
      </c>
      <c r="C127" s="3" t="s">
        <v>2094</v>
      </c>
      <c r="D127" s="3" t="s">
        <v>54</v>
      </c>
      <c r="E127" s="3" t="s">
        <v>2095</v>
      </c>
      <c r="F127" s="3" t="s">
        <v>57</v>
      </c>
      <c r="G127" s="3" t="s">
        <v>2138</v>
      </c>
    </row>
    <row r="128" spans="1:7" ht="45" customHeight="1" x14ac:dyDescent="0.25">
      <c r="A128" s="3" t="s">
        <v>787</v>
      </c>
      <c r="B128" s="3" t="s">
        <v>2292</v>
      </c>
      <c r="C128" s="3" t="s">
        <v>2094</v>
      </c>
      <c r="D128" s="3" t="s">
        <v>54</v>
      </c>
      <c r="E128" s="3" t="s">
        <v>2095</v>
      </c>
      <c r="F128" s="3" t="s">
        <v>57</v>
      </c>
      <c r="G128" s="3" t="s">
        <v>2140</v>
      </c>
    </row>
    <row r="129" spans="1:7" ht="45" customHeight="1" x14ac:dyDescent="0.25">
      <c r="A129" s="3" t="s">
        <v>789</v>
      </c>
      <c r="B129" s="3" t="s">
        <v>2293</v>
      </c>
      <c r="C129" s="3" t="s">
        <v>2094</v>
      </c>
      <c r="D129" s="3" t="s">
        <v>54</v>
      </c>
      <c r="E129" s="3" t="s">
        <v>2095</v>
      </c>
      <c r="F129" s="3" t="s">
        <v>83</v>
      </c>
      <c r="G129" s="3" t="s">
        <v>2142</v>
      </c>
    </row>
    <row r="130" spans="1:7" ht="45" customHeight="1" x14ac:dyDescent="0.25">
      <c r="A130" s="3" t="s">
        <v>791</v>
      </c>
      <c r="B130" s="3" t="s">
        <v>2294</v>
      </c>
      <c r="C130" s="3" t="s">
        <v>2094</v>
      </c>
      <c r="D130" s="3" t="s">
        <v>54</v>
      </c>
      <c r="E130" s="3" t="s">
        <v>2095</v>
      </c>
      <c r="F130" s="3" t="s">
        <v>57</v>
      </c>
      <c r="G130" s="3" t="s">
        <v>2156</v>
      </c>
    </row>
    <row r="131" spans="1:7" ht="45" customHeight="1" x14ac:dyDescent="0.25">
      <c r="A131" s="3" t="s">
        <v>793</v>
      </c>
      <c r="B131" s="3" t="s">
        <v>2295</v>
      </c>
      <c r="C131" s="3" t="s">
        <v>2094</v>
      </c>
      <c r="D131" s="3" t="s">
        <v>54</v>
      </c>
      <c r="E131" s="3" t="s">
        <v>2095</v>
      </c>
      <c r="F131" s="3" t="s">
        <v>57</v>
      </c>
      <c r="G131" s="3" t="s">
        <v>2158</v>
      </c>
    </row>
    <row r="132" spans="1:7" ht="45" customHeight="1" x14ac:dyDescent="0.25">
      <c r="A132" s="3" t="s">
        <v>795</v>
      </c>
      <c r="B132" s="3" t="s">
        <v>2296</v>
      </c>
      <c r="C132" s="3" t="s">
        <v>2094</v>
      </c>
      <c r="D132" s="3" t="s">
        <v>54</v>
      </c>
      <c r="E132" s="3" t="s">
        <v>2095</v>
      </c>
      <c r="F132" s="3" t="s">
        <v>57</v>
      </c>
      <c r="G132" s="3" t="s">
        <v>2160</v>
      </c>
    </row>
    <row r="133" spans="1:7" ht="45" customHeight="1" x14ac:dyDescent="0.25">
      <c r="A133" s="3" t="s">
        <v>797</v>
      </c>
      <c r="B133" s="3" t="s">
        <v>2297</v>
      </c>
      <c r="C133" s="3" t="s">
        <v>2094</v>
      </c>
      <c r="D133" s="3" t="s">
        <v>54</v>
      </c>
      <c r="E133" s="3" t="s">
        <v>2095</v>
      </c>
      <c r="F133" s="3" t="s">
        <v>83</v>
      </c>
      <c r="G133" s="3" t="s">
        <v>2162</v>
      </c>
    </row>
    <row r="134" spans="1:7" ht="45" customHeight="1" x14ac:dyDescent="0.25">
      <c r="A134" s="3" t="s">
        <v>799</v>
      </c>
      <c r="B134" s="3" t="s">
        <v>2298</v>
      </c>
      <c r="C134" s="3" t="s">
        <v>2094</v>
      </c>
      <c r="D134" s="3" t="s">
        <v>54</v>
      </c>
      <c r="E134" s="3" t="s">
        <v>2095</v>
      </c>
      <c r="F134" s="3" t="s">
        <v>57</v>
      </c>
      <c r="G134" s="3" t="s">
        <v>2164</v>
      </c>
    </row>
    <row r="135" spans="1:7" ht="45" customHeight="1" x14ac:dyDescent="0.25">
      <c r="A135" s="3" t="s">
        <v>801</v>
      </c>
      <c r="B135" s="3" t="s">
        <v>2299</v>
      </c>
      <c r="C135" s="3" t="s">
        <v>2094</v>
      </c>
      <c r="D135" s="3" t="s">
        <v>54</v>
      </c>
      <c r="E135" s="3" t="s">
        <v>2095</v>
      </c>
      <c r="F135" s="3" t="s">
        <v>57</v>
      </c>
      <c r="G135" s="3" t="s">
        <v>2166</v>
      </c>
    </row>
    <row r="136" spans="1:7" ht="45" customHeight="1" x14ac:dyDescent="0.25">
      <c r="A136" s="3" t="s">
        <v>803</v>
      </c>
      <c r="B136" s="3" t="s">
        <v>2300</v>
      </c>
      <c r="C136" s="3" t="s">
        <v>2094</v>
      </c>
      <c r="D136" s="3" t="s">
        <v>54</v>
      </c>
      <c r="E136" s="3" t="s">
        <v>2095</v>
      </c>
      <c r="F136" s="3" t="s">
        <v>57</v>
      </c>
      <c r="G136" s="3" t="s">
        <v>2180</v>
      </c>
    </row>
    <row r="137" spans="1:7" ht="45" customHeight="1" x14ac:dyDescent="0.25">
      <c r="A137" s="3" t="s">
        <v>805</v>
      </c>
      <c r="B137" s="3" t="s">
        <v>2301</v>
      </c>
      <c r="C137" s="3" t="s">
        <v>2094</v>
      </c>
      <c r="D137" s="3" t="s">
        <v>54</v>
      </c>
      <c r="E137" s="3" t="s">
        <v>2095</v>
      </c>
      <c r="F137" s="3" t="s">
        <v>57</v>
      </c>
      <c r="G137" s="3" t="s">
        <v>2182</v>
      </c>
    </row>
    <row r="138" spans="1:7" ht="45" customHeight="1" x14ac:dyDescent="0.25">
      <c r="A138" s="3" t="s">
        <v>807</v>
      </c>
      <c r="B138" s="3" t="s">
        <v>2302</v>
      </c>
      <c r="C138" s="3" t="s">
        <v>2094</v>
      </c>
      <c r="D138" s="3" t="s">
        <v>54</v>
      </c>
      <c r="E138" s="3" t="s">
        <v>2095</v>
      </c>
      <c r="F138" s="3" t="s">
        <v>83</v>
      </c>
      <c r="G138" s="3" t="s">
        <v>2184</v>
      </c>
    </row>
    <row r="139" spans="1:7" ht="45" customHeight="1" x14ac:dyDescent="0.25">
      <c r="A139" s="3" t="s">
        <v>809</v>
      </c>
      <c r="B139" s="3" t="s">
        <v>2303</v>
      </c>
      <c r="C139" s="3" t="s">
        <v>2094</v>
      </c>
      <c r="D139" s="3" t="s">
        <v>54</v>
      </c>
      <c r="E139" s="3" t="s">
        <v>2095</v>
      </c>
      <c r="F139" s="3" t="s">
        <v>57</v>
      </c>
      <c r="G139" s="3" t="s">
        <v>2186</v>
      </c>
    </row>
    <row r="140" spans="1:7" ht="45" customHeight="1" x14ac:dyDescent="0.25">
      <c r="A140" s="3" t="s">
        <v>811</v>
      </c>
      <c r="B140" s="3" t="s">
        <v>2304</v>
      </c>
      <c r="C140" s="3" t="s">
        <v>2094</v>
      </c>
      <c r="D140" s="3" t="s">
        <v>54</v>
      </c>
      <c r="E140" s="3" t="s">
        <v>2095</v>
      </c>
      <c r="F140" s="3" t="s">
        <v>83</v>
      </c>
      <c r="G140" s="3" t="s">
        <v>2188</v>
      </c>
    </row>
    <row r="141" spans="1:7" ht="45" customHeight="1" x14ac:dyDescent="0.25">
      <c r="A141" s="3" t="s">
        <v>813</v>
      </c>
      <c r="B141" s="3" t="s">
        <v>2305</v>
      </c>
      <c r="C141" s="3" t="s">
        <v>2094</v>
      </c>
      <c r="D141" s="3" t="s">
        <v>54</v>
      </c>
      <c r="E141" s="3" t="s">
        <v>2095</v>
      </c>
      <c r="F141" s="3" t="s">
        <v>83</v>
      </c>
      <c r="G141" s="3" t="s">
        <v>2190</v>
      </c>
    </row>
    <row r="142" spans="1:7" ht="45" customHeight="1" x14ac:dyDescent="0.25">
      <c r="A142" s="3" t="s">
        <v>815</v>
      </c>
      <c r="B142" s="3" t="s">
        <v>2306</v>
      </c>
      <c r="C142" s="3" t="s">
        <v>2094</v>
      </c>
      <c r="D142" s="3" t="s">
        <v>54</v>
      </c>
      <c r="E142" s="3" t="s">
        <v>2095</v>
      </c>
      <c r="F142" s="3" t="s">
        <v>57</v>
      </c>
      <c r="G142" s="3" t="s">
        <v>2138</v>
      </c>
    </row>
    <row r="143" spans="1:7" ht="45" customHeight="1" x14ac:dyDescent="0.25">
      <c r="A143" s="3" t="s">
        <v>817</v>
      </c>
      <c r="B143" s="3" t="s">
        <v>2307</v>
      </c>
      <c r="C143" s="3" t="s">
        <v>2094</v>
      </c>
      <c r="D143" s="3" t="s">
        <v>54</v>
      </c>
      <c r="E143" s="3" t="s">
        <v>2095</v>
      </c>
      <c r="F143" s="3" t="s">
        <v>57</v>
      </c>
      <c r="G143" s="3" t="s">
        <v>2209</v>
      </c>
    </row>
    <row r="144" spans="1:7" ht="45" customHeight="1" x14ac:dyDescent="0.25">
      <c r="A144" s="3" t="s">
        <v>819</v>
      </c>
      <c r="B144" s="3" t="s">
        <v>2308</v>
      </c>
      <c r="C144" s="3" t="s">
        <v>2094</v>
      </c>
      <c r="D144" s="3" t="s">
        <v>54</v>
      </c>
      <c r="E144" s="3" t="s">
        <v>2095</v>
      </c>
      <c r="F144" s="3" t="s">
        <v>541</v>
      </c>
      <c r="G144" s="3" t="s">
        <v>2211</v>
      </c>
    </row>
    <row r="145" spans="1:7" ht="45" customHeight="1" x14ac:dyDescent="0.25">
      <c r="A145" s="3" t="s">
        <v>821</v>
      </c>
      <c r="B145" s="3" t="s">
        <v>2309</v>
      </c>
      <c r="C145" s="3" t="s">
        <v>2094</v>
      </c>
      <c r="D145" s="3" t="s">
        <v>54</v>
      </c>
      <c r="E145" s="3" t="s">
        <v>2095</v>
      </c>
      <c r="F145" s="3" t="s">
        <v>57</v>
      </c>
      <c r="G145" s="3" t="s">
        <v>2213</v>
      </c>
    </row>
    <row r="146" spans="1:7" ht="45" customHeight="1" x14ac:dyDescent="0.25">
      <c r="A146" s="3" t="s">
        <v>823</v>
      </c>
      <c r="B146" s="3" t="s">
        <v>2310</v>
      </c>
      <c r="C146" s="3" t="s">
        <v>2094</v>
      </c>
      <c r="D146" s="3" t="s">
        <v>54</v>
      </c>
      <c r="E146" s="3" t="s">
        <v>2095</v>
      </c>
      <c r="F146" s="3" t="s">
        <v>83</v>
      </c>
      <c r="G146" s="3" t="s">
        <v>2215</v>
      </c>
    </row>
    <row r="147" spans="1:7" ht="45" customHeight="1" x14ac:dyDescent="0.25">
      <c r="A147" s="3" t="s">
        <v>825</v>
      </c>
      <c r="B147" s="3" t="s">
        <v>2311</v>
      </c>
      <c r="C147" s="3" t="s">
        <v>2094</v>
      </c>
      <c r="D147" s="3" t="s">
        <v>54</v>
      </c>
      <c r="E147" s="3" t="s">
        <v>2095</v>
      </c>
      <c r="F147" s="3" t="s">
        <v>83</v>
      </c>
      <c r="G147" s="3" t="s">
        <v>2217</v>
      </c>
    </row>
    <row r="148" spans="1:7" ht="45" customHeight="1" x14ac:dyDescent="0.25">
      <c r="A148" s="3" t="s">
        <v>827</v>
      </c>
      <c r="B148" s="3" t="s">
        <v>2312</v>
      </c>
      <c r="C148" s="3" t="s">
        <v>2094</v>
      </c>
      <c r="D148" s="3" t="s">
        <v>54</v>
      </c>
      <c r="E148" s="3" t="s">
        <v>2095</v>
      </c>
      <c r="F148" s="3" t="s">
        <v>57</v>
      </c>
      <c r="G148" s="3" t="s">
        <v>2229</v>
      </c>
    </row>
    <row r="149" spans="1:7" ht="45" customHeight="1" x14ac:dyDescent="0.25">
      <c r="A149" s="3" t="s">
        <v>829</v>
      </c>
      <c r="B149" s="3" t="s">
        <v>2313</v>
      </c>
      <c r="C149" s="3" t="s">
        <v>2094</v>
      </c>
      <c r="D149" s="3" t="s">
        <v>54</v>
      </c>
      <c r="E149" s="3" t="s">
        <v>2095</v>
      </c>
      <c r="F149" s="3" t="s">
        <v>83</v>
      </c>
      <c r="G149" s="3" t="s">
        <v>2231</v>
      </c>
    </row>
    <row r="150" spans="1:7" ht="45" customHeight="1" x14ac:dyDescent="0.25">
      <c r="A150" s="3" t="s">
        <v>831</v>
      </c>
      <c r="B150" s="3" t="s">
        <v>2314</v>
      </c>
      <c r="C150" s="3" t="s">
        <v>2094</v>
      </c>
      <c r="D150" s="3" t="s">
        <v>54</v>
      </c>
      <c r="E150" s="3" t="s">
        <v>2095</v>
      </c>
      <c r="F150" s="3" t="s">
        <v>57</v>
      </c>
      <c r="G150" s="3" t="s">
        <v>2233</v>
      </c>
    </row>
    <row r="151" spans="1:7" ht="45" customHeight="1" x14ac:dyDescent="0.25">
      <c r="A151" s="3" t="s">
        <v>833</v>
      </c>
      <c r="B151" s="3" t="s">
        <v>2315</v>
      </c>
      <c r="C151" s="3" t="s">
        <v>2094</v>
      </c>
      <c r="D151" s="3" t="s">
        <v>54</v>
      </c>
      <c r="E151" s="3" t="s">
        <v>2095</v>
      </c>
      <c r="F151" s="3" t="s">
        <v>57</v>
      </c>
      <c r="G151" s="3" t="s">
        <v>2235</v>
      </c>
    </row>
    <row r="152" spans="1:7" ht="45" customHeight="1" x14ac:dyDescent="0.25">
      <c r="A152" s="3" t="s">
        <v>835</v>
      </c>
      <c r="B152" s="3" t="s">
        <v>2316</v>
      </c>
      <c r="C152" s="3" t="s">
        <v>2094</v>
      </c>
      <c r="D152" s="3" t="s">
        <v>54</v>
      </c>
      <c r="E152" s="3" t="s">
        <v>2095</v>
      </c>
      <c r="F152" s="3" t="s">
        <v>83</v>
      </c>
      <c r="G152" s="3" t="s">
        <v>2237</v>
      </c>
    </row>
    <row r="153" spans="1:7" ht="45" customHeight="1" x14ac:dyDescent="0.25">
      <c r="A153" s="3" t="s">
        <v>837</v>
      </c>
      <c r="B153" s="3" t="s">
        <v>2317</v>
      </c>
      <c r="C153" s="3" t="s">
        <v>2094</v>
      </c>
      <c r="D153" s="3" t="s">
        <v>54</v>
      </c>
      <c r="E153" s="3" t="s">
        <v>2095</v>
      </c>
      <c r="F153" s="3" t="s">
        <v>57</v>
      </c>
      <c r="G153" s="3" t="s">
        <v>2239</v>
      </c>
    </row>
    <row r="154" spans="1:7" ht="45" customHeight="1" x14ac:dyDescent="0.25">
      <c r="A154" s="3" t="s">
        <v>839</v>
      </c>
      <c r="B154" s="3" t="s">
        <v>2318</v>
      </c>
      <c r="C154" s="3" t="s">
        <v>2094</v>
      </c>
      <c r="D154" s="3" t="s">
        <v>54</v>
      </c>
      <c r="E154" s="3" t="s">
        <v>2095</v>
      </c>
      <c r="F154" s="3" t="s">
        <v>57</v>
      </c>
      <c r="G154" s="3" t="s">
        <v>2241</v>
      </c>
    </row>
    <row r="155" spans="1:7" ht="45" customHeight="1" x14ac:dyDescent="0.25">
      <c r="A155" s="3" t="s">
        <v>841</v>
      </c>
      <c r="B155" s="3" t="s">
        <v>2319</v>
      </c>
      <c r="C155" s="3" t="s">
        <v>2094</v>
      </c>
      <c r="D155" s="3" t="s">
        <v>54</v>
      </c>
      <c r="E155" s="3" t="s">
        <v>2095</v>
      </c>
      <c r="F155" s="3" t="s">
        <v>57</v>
      </c>
      <c r="G155" s="3" t="s">
        <v>2243</v>
      </c>
    </row>
    <row r="156" spans="1:7" ht="45" customHeight="1" x14ac:dyDescent="0.25">
      <c r="A156" s="3" t="s">
        <v>845</v>
      </c>
      <c r="B156" s="3" t="s">
        <v>2320</v>
      </c>
      <c r="C156" s="3" t="s">
        <v>2094</v>
      </c>
      <c r="D156" s="3" t="s">
        <v>54</v>
      </c>
      <c r="E156" s="3" t="s">
        <v>2095</v>
      </c>
      <c r="F156" s="3" t="s">
        <v>83</v>
      </c>
      <c r="G156" s="3" t="s">
        <v>2100</v>
      </c>
    </row>
    <row r="157" spans="1:7" ht="45" customHeight="1" x14ac:dyDescent="0.25">
      <c r="A157" s="3" t="s">
        <v>847</v>
      </c>
      <c r="B157" s="3" t="s">
        <v>2321</v>
      </c>
      <c r="C157" s="3" t="s">
        <v>2094</v>
      </c>
      <c r="D157" s="3" t="s">
        <v>54</v>
      </c>
      <c r="E157" s="3" t="s">
        <v>2095</v>
      </c>
      <c r="F157" s="3" t="s">
        <v>83</v>
      </c>
      <c r="G157" s="3" t="s">
        <v>2194</v>
      </c>
    </row>
    <row r="158" spans="1:7" ht="45" customHeight="1" x14ac:dyDescent="0.25">
      <c r="A158" s="3" t="s">
        <v>849</v>
      </c>
      <c r="B158" s="3" t="s">
        <v>2322</v>
      </c>
      <c r="C158" s="3" t="s">
        <v>2094</v>
      </c>
      <c r="D158" s="3" t="s">
        <v>54</v>
      </c>
      <c r="E158" s="3" t="s">
        <v>2095</v>
      </c>
      <c r="F158" s="3" t="s">
        <v>57</v>
      </c>
      <c r="G158" s="3" t="s">
        <v>2098</v>
      </c>
    </row>
    <row r="159" spans="1:7" ht="45" customHeight="1" x14ac:dyDescent="0.25">
      <c r="A159" s="3" t="s">
        <v>851</v>
      </c>
      <c r="B159" s="3" t="s">
        <v>2323</v>
      </c>
      <c r="C159" s="3" t="s">
        <v>2094</v>
      </c>
      <c r="D159" s="3" t="s">
        <v>54</v>
      </c>
      <c r="E159" s="3" t="s">
        <v>2095</v>
      </c>
      <c r="F159" s="3" t="s">
        <v>83</v>
      </c>
      <c r="G159" s="3" t="s">
        <v>2102</v>
      </c>
    </row>
    <row r="160" spans="1:7" ht="45" customHeight="1" x14ac:dyDescent="0.25">
      <c r="A160" s="3" t="s">
        <v>853</v>
      </c>
      <c r="B160" s="3" t="s">
        <v>2324</v>
      </c>
      <c r="C160" s="3" t="s">
        <v>2094</v>
      </c>
      <c r="D160" s="3" t="s">
        <v>54</v>
      </c>
      <c r="E160" s="3" t="s">
        <v>2095</v>
      </c>
      <c r="F160" s="3" t="s">
        <v>57</v>
      </c>
      <c r="G160" s="3" t="s">
        <v>2096</v>
      </c>
    </row>
    <row r="161" spans="1:7" ht="45" customHeight="1" x14ac:dyDescent="0.25">
      <c r="A161" s="3" t="s">
        <v>855</v>
      </c>
      <c r="B161" s="3" t="s">
        <v>2325</v>
      </c>
      <c r="C161" s="3" t="s">
        <v>2094</v>
      </c>
      <c r="D161" s="3" t="s">
        <v>54</v>
      </c>
      <c r="E161" s="3" t="s">
        <v>2095</v>
      </c>
      <c r="F161" s="3" t="s">
        <v>83</v>
      </c>
      <c r="G161" s="3" t="s">
        <v>2104</v>
      </c>
    </row>
    <row r="162" spans="1:7" ht="45" customHeight="1" x14ac:dyDescent="0.25">
      <c r="A162" s="3" t="s">
        <v>857</v>
      </c>
      <c r="B162" s="3" t="s">
        <v>2326</v>
      </c>
      <c r="C162" s="3" t="s">
        <v>2094</v>
      </c>
      <c r="D162" s="3" t="s">
        <v>54</v>
      </c>
      <c r="E162" s="3" t="s">
        <v>2095</v>
      </c>
      <c r="F162" s="3" t="s">
        <v>57</v>
      </c>
      <c r="G162" s="3" t="s">
        <v>2108</v>
      </c>
    </row>
    <row r="163" spans="1:7" ht="45" customHeight="1" x14ac:dyDescent="0.25">
      <c r="A163" s="3" t="s">
        <v>859</v>
      </c>
      <c r="B163" s="3" t="s">
        <v>2327</v>
      </c>
      <c r="C163" s="3" t="s">
        <v>2094</v>
      </c>
      <c r="D163" s="3" t="s">
        <v>54</v>
      </c>
      <c r="E163" s="3" t="s">
        <v>2095</v>
      </c>
      <c r="F163" s="3" t="s">
        <v>83</v>
      </c>
      <c r="G163" s="3" t="s">
        <v>2104</v>
      </c>
    </row>
    <row r="164" spans="1:7" ht="45" customHeight="1" x14ac:dyDescent="0.25">
      <c r="A164" s="3" t="s">
        <v>861</v>
      </c>
      <c r="B164" s="3" t="s">
        <v>2328</v>
      </c>
      <c r="C164" s="3" t="s">
        <v>2094</v>
      </c>
      <c r="D164" s="3" t="s">
        <v>54</v>
      </c>
      <c r="E164" s="3" t="s">
        <v>2095</v>
      </c>
      <c r="F164" s="3" t="s">
        <v>57</v>
      </c>
      <c r="G164" s="3" t="s">
        <v>2110</v>
      </c>
    </row>
    <row r="165" spans="1:7" ht="45" customHeight="1" x14ac:dyDescent="0.25">
      <c r="A165" s="3" t="s">
        <v>863</v>
      </c>
      <c r="B165" s="3" t="s">
        <v>2329</v>
      </c>
      <c r="C165" s="3" t="s">
        <v>2094</v>
      </c>
      <c r="D165" s="3" t="s">
        <v>54</v>
      </c>
      <c r="E165" s="3" t="s">
        <v>2095</v>
      </c>
      <c r="F165" s="3" t="s">
        <v>1621</v>
      </c>
      <c r="G165" s="3" t="s">
        <v>2112</v>
      </c>
    </row>
    <row r="166" spans="1:7" ht="45" customHeight="1" x14ac:dyDescent="0.25">
      <c r="A166" s="3" t="s">
        <v>865</v>
      </c>
      <c r="B166" s="3" t="s">
        <v>2330</v>
      </c>
      <c r="C166" s="3" t="s">
        <v>2094</v>
      </c>
      <c r="D166" s="3" t="s">
        <v>54</v>
      </c>
      <c r="E166" s="3" t="s">
        <v>2095</v>
      </c>
      <c r="F166" s="3" t="s">
        <v>83</v>
      </c>
      <c r="G166" s="3" t="s">
        <v>2114</v>
      </c>
    </row>
    <row r="167" spans="1:7" ht="45" customHeight="1" x14ac:dyDescent="0.25">
      <c r="A167" s="3" t="s">
        <v>867</v>
      </c>
      <c r="B167" s="3" t="s">
        <v>2331</v>
      </c>
      <c r="C167" s="3" t="s">
        <v>2094</v>
      </c>
      <c r="D167" s="3" t="s">
        <v>54</v>
      </c>
      <c r="E167" s="3" t="s">
        <v>2095</v>
      </c>
      <c r="F167" s="3" t="s">
        <v>83</v>
      </c>
      <c r="G167" s="3" t="s">
        <v>2116</v>
      </c>
    </row>
    <row r="168" spans="1:7" ht="45" customHeight="1" x14ac:dyDescent="0.25">
      <c r="A168" s="3" t="s">
        <v>869</v>
      </c>
      <c r="B168" s="3" t="s">
        <v>2332</v>
      </c>
      <c r="C168" s="3" t="s">
        <v>2094</v>
      </c>
      <c r="D168" s="3" t="s">
        <v>54</v>
      </c>
      <c r="E168" s="3" t="s">
        <v>2095</v>
      </c>
      <c r="F168" s="3" t="s">
        <v>57</v>
      </c>
      <c r="G168" s="3" t="s">
        <v>2126</v>
      </c>
    </row>
    <row r="169" spans="1:7" ht="45" customHeight="1" x14ac:dyDescent="0.25">
      <c r="A169" s="3" t="s">
        <v>871</v>
      </c>
      <c r="B169" s="3" t="s">
        <v>2333</v>
      </c>
      <c r="C169" s="3" t="s">
        <v>2094</v>
      </c>
      <c r="D169" s="3" t="s">
        <v>54</v>
      </c>
      <c r="E169" s="3" t="s">
        <v>2095</v>
      </c>
      <c r="F169" s="3" t="s">
        <v>83</v>
      </c>
      <c r="G169" s="3" t="s">
        <v>2106</v>
      </c>
    </row>
    <row r="170" spans="1:7" ht="45" customHeight="1" x14ac:dyDescent="0.25">
      <c r="A170" s="3" t="s">
        <v>873</v>
      </c>
      <c r="B170" s="3" t="s">
        <v>2334</v>
      </c>
      <c r="C170" s="3" t="s">
        <v>2094</v>
      </c>
      <c r="D170" s="3" t="s">
        <v>54</v>
      </c>
      <c r="E170" s="3" t="s">
        <v>2095</v>
      </c>
      <c r="F170" s="3" t="s">
        <v>83</v>
      </c>
      <c r="G170" s="3" t="s">
        <v>2122</v>
      </c>
    </row>
    <row r="171" spans="1:7" ht="45" customHeight="1" x14ac:dyDescent="0.25">
      <c r="A171" s="3" t="s">
        <v>875</v>
      </c>
      <c r="B171" s="3" t="s">
        <v>2335</v>
      </c>
      <c r="C171" s="3" t="s">
        <v>2094</v>
      </c>
      <c r="D171" s="3" t="s">
        <v>54</v>
      </c>
      <c r="E171" s="3" t="s">
        <v>2095</v>
      </c>
      <c r="F171" s="3" t="s">
        <v>83</v>
      </c>
      <c r="G171" s="3" t="s">
        <v>2124</v>
      </c>
    </row>
    <row r="172" spans="1:7" ht="45" customHeight="1" x14ac:dyDescent="0.25">
      <c r="A172" s="3" t="s">
        <v>877</v>
      </c>
      <c r="B172" s="3" t="s">
        <v>2336</v>
      </c>
      <c r="C172" s="3" t="s">
        <v>2094</v>
      </c>
      <c r="D172" s="3" t="s">
        <v>54</v>
      </c>
      <c r="E172" s="3" t="s">
        <v>2095</v>
      </c>
      <c r="F172" s="3" t="s">
        <v>57</v>
      </c>
      <c r="G172" s="3" t="s">
        <v>2120</v>
      </c>
    </row>
    <row r="173" spans="1:7" ht="45" customHeight="1" x14ac:dyDescent="0.25">
      <c r="A173" s="3" t="s">
        <v>879</v>
      </c>
      <c r="B173" s="3" t="s">
        <v>2337</v>
      </c>
      <c r="C173" s="3" t="s">
        <v>2094</v>
      </c>
      <c r="D173" s="3" t="s">
        <v>54</v>
      </c>
      <c r="E173" s="3" t="s">
        <v>2095</v>
      </c>
      <c r="F173" s="3" t="s">
        <v>57</v>
      </c>
      <c r="G173" s="3" t="s">
        <v>2128</v>
      </c>
    </row>
    <row r="174" spans="1:7" ht="45" customHeight="1" x14ac:dyDescent="0.25">
      <c r="A174" s="3" t="s">
        <v>881</v>
      </c>
      <c r="B174" s="3" t="s">
        <v>2338</v>
      </c>
      <c r="C174" s="3" t="s">
        <v>2094</v>
      </c>
      <c r="D174" s="3" t="s">
        <v>54</v>
      </c>
      <c r="E174" s="3" t="s">
        <v>2095</v>
      </c>
      <c r="F174" s="3" t="s">
        <v>83</v>
      </c>
      <c r="G174" s="3" t="s">
        <v>2136</v>
      </c>
    </row>
    <row r="175" spans="1:7" ht="45" customHeight="1" x14ac:dyDescent="0.25">
      <c r="A175" s="3" t="s">
        <v>883</v>
      </c>
      <c r="B175" s="3" t="s">
        <v>2339</v>
      </c>
      <c r="C175" s="3" t="s">
        <v>2094</v>
      </c>
      <c r="D175" s="3" t="s">
        <v>54</v>
      </c>
      <c r="E175" s="3" t="s">
        <v>2095</v>
      </c>
      <c r="F175" s="3" t="s">
        <v>83</v>
      </c>
      <c r="G175" s="3" t="s">
        <v>2118</v>
      </c>
    </row>
    <row r="176" spans="1:7" ht="45" customHeight="1" x14ac:dyDescent="0.25">
      <c r="A176" s="3" t="s">
        <v>885</v>
      </c>
      <c r="B176" s="3" t="s">
        <v>2340</v>
      </c>
      <c r="C176" s="3" t="s">
        <v>2094</v>
      </c>
      <c r="D176" s="3" t="s">
        <v>54</v>
      </c>
      <c r="E176" s="3" t="s">
        <v>2095</v>
      </c>
      <c r="F176" s="3" t="s">
        <v>83</v>
      </c>
      <c r="G176" s="3" t="s">
        <v>2134</v>
      </c>
    </row>
    <row r="177" spans="1:7" ht="45" customHeight="1" x14ac:dyDescent="0.25">
      <c r="A177" s="3" t="s">
        <v>887</v>
      </c>
      <c r="B177" s="3" t="s">
        <v>2341</v>
      </c>
      <c r="C177" s="3" t="s">
        <v>2094</v>
      </c>
      <c r="D177" s="3" t="s">
        <v>54</v>
      </c>
      <c r="E177" s="3" t="s">
        <v>2095</v>
      </c>
      <c r="F177" s="3" t="s">
        <v>223</v>
      </c>
      <c r="G177" s="3" t="s">
        <v>2132</v>
      </c>
    </row>
    <row r="178" spans="1:7" ht="45" customHeight="1" x14ac:dyDescent="0.25">
      <c r="A178" s="3" t="s">
        <v>889</v>
      </c>
      <c r="B178" s="3" t="s">
        <v>2342</v>
      </c>
      <c r="C178" s="3" t="s">
        <v>2094</v>
      </c>
      <c r="D178" s="3" t="s">
        <v>54</v>
      </c>
      <c r="E178" s="3" t="s">
        <v>2095</v>
      </c>
      <c r="F178" s="3" t="s">
        <v>57</v>
      </c>
      <c r="G178" s="3" t="s">
        <v>2138</v>
      </c>
    </row>
    <row r="179" spans="1:7" ht="45" customHeight="1" x14ac:dyDescent="0.25">
      <c r="A179" s="3" t="s">
        <v>891</v>
      </c>
      <c r="B179" s="3" t="s">
        <v>2343</v>
      </c>
      <c r="C179" s="3" t="s">
        <v>2094</v>
      </c>
      <c r="D179" s="3" t="s">
        <v>54</v>
      </c>
      <c r="E179" s="3" t="s">
        <v>2095</v>
      </c>
      <c r="F179" s="3" t="s">
        <v>57</v>
      </c>
      <c r="G179" s="3" t="s">
        <v>2140</v>
      </c>
    </row>
    <row r="180" spans="1:7" ht="45" customHeight="1" x14ac:dyDescent="0.25">
      <c r="A180" s="3" t="s">
        <v>893</v>
      </c>
      <c r="B180" s="3" t="s">
        <v>2344</v>
      </c>
      <c r="C180" s="3" t="s">
        <v>2094</v>
      </c>
      <c r="D180" s="3" t="s">
        <v>54</v>
      </c>
      <c r="E180" s="3" t="s">
        <v>2095</v>
      </c>
      <c r="F180" s="3" t="s">
        <v>57</v>
      </c>
      <c r="G180" s="3" t="s">
        <v>2243</v>
      </c>
    </row>
    <row r="181" spans="1:7" ht="45" customHeight="1" x14ac:dyDescent="0.25">
      <c r="A181" s="3" t="s">
        <v>895</v>
      </c>
      <c r="B181" s="3" t="s">
        <v>2345</v>
      </c>
      <c r="C181" s="3" t="s">
        <v>2094</v>
      </c>
      <c r="D181" s="3" t="s">
        <v>54</v>
      </c>
      <c r="E181" s="3" t="s">
        <v>2095</v>
      </c>
      <c r="F181" s="3" t="s">
        <v>57</v>
      </c>
      <c r="G181" s="3" t="s">
        <v>2239</v>
      </c>
    </row>
    <row r="182" spans="1:7" ht="45" customHeight="1" x14ac:dyDescent="0.25">
      <c r="A182" s="3" t="s">
        <v>897</v>
      </c>
      <c r="B182" s="3" t="s">
        <v>2346</v>
      </c>
      <c r="C182" s="3" t="s">
        <v>2094</v>
      </c>
      <c r="D182" s="3" t="s">
        <v>54</v>
      </c>
      <c r="E182" s="3" t="s">
        <v>2095</v>
      </c>
      <c r="F182" s="3" t="s">
        <v>57</v>
      </c>
      <c r="G182" s="3" t="s">
        <v>2241</v>
      </c>
    </row>
    <row r="183" spans="1:7" ht="45" customHeight="1" x14ac:dyDescent="0.25">
      <c r="A183" s="3" t="s">
        <v>899</v>
      </c>
      <c r="B183" s="3" t="s">
        <v>2347</v>
      </c>
      <c r="C183" s="3" t="s">
        <v>2094</v>
      </c>
      <c r="D183" s="3" t="s">
        <v>54</v>
      </c>
      <c r="E183" s="3" t="s">
        <v>2095</v>
      </c>
      <c r="F183" s="3" t="s">
        <v>57</v>
      </c>
      <c r="G183" s="3" t="s">
        <v>2148</v>
      </c>
    </row>
    <row r="184" spans="1:7" ht="45" customHeight="1" x14ac:dyDescent="0.25">
      <c r="A184" s="3" t="s">
        <v>901</v>
      </c>
      <c r="B184" s="3" t="s">
        <v>2348</v>
      </c>
      <c r="C184" s="3" t="s">
        <v>2094</v>
      </c>
      <c r="D184" s="3" t="s">
        <v>54</v>
      </c>
      <c r="E184" s="3" t="s">
        <v>2095</v>
      </c>
      <c r="F184" s="3" t="s">
        <v>57</v>
      </c>
      <c r="G184" s="3" t="s">
        <v>2130</v>
      </c>
    </row>
    <row r="185" spans="1:7" ht="45" customHeight="1" x14ac:dyDescent="0.25">
      <c r="A185" s="3" t="s">
        <v>903</v>
      </c>
      <c r="B185" s="3" t="s">
        <v>2349</v>
      </c>
      <c r="C185" s="3" t="s">
        <v>2094</v>
      </c>
      <c r="D185" s="3" t="s">
        <v>54</v>
      </c>
      <c r="E185" s="3" t="s">
        <v>2095</v>
      </c>
      <c r="F185" s="3" t="s">
        <v>83</v>
      </c>
      <c r="G185" s="3" t="s">
        <v>2146</v>
      </c>
    </row>
    <row r="186" spans="1:7" ht="45" customHeight="1" x14ac:dyDescent="0.25">
      <c r="A186" s="3" t="s">
        <v>905</v>
      </c>
      <c r="B186" s="3" t="s">
        <v>2350</v>
      </c>
      <c r="C186" s="3" t="s">
        <v>2094</v>
      </c>
      <c r="D186" s="3" t="s">
        <v>54</v>
      </c>
      <c r="E186" s="3" t="s">
        <v>2095</v>
      </c>
      <c r="F186" s="3" t="s">
        <v>83</v>
      </c>
      <c r="G186" s="3" t="s">
        <v>2150</v>
      </c>
    </row>
    <row r="187" spans="1:7" ht="45" customHeight="1" x14ac:dyDescent="0.25">
      <c r="A187" s="3" t="s">
        <v>907</v>
      </c>
      <c r="B187" s="3" t="s">
        <v>2351</v>
      </c>
      <c r="C187" s="3" t="s">
        <v>2094</v>
      </c>
      <c r="D187" s="3" t="s">
        <v>54</v>
      </c>
      <c r="E187" s="3" t="s">
        <v>2095</v>
      </c>
      <c r="F187" s="3" t="s">
        <v>57</v>
      </c>
      <c r="G187" s="3" t="s">
        <v>2144</v>
      </c>
    </row>
    <row r="188" spans="1:7" ht="45" customHeight="1" x14ac:dyDescent="0.25">
      <c r="A188" s="3" t="s">
        <v>909</v>
      </c>
      <c r="B188" s="3" t="s">
        <v>2352</v>
      </c>
      <c r="C188" s="3" t="s">
        <v>2094</v>
      </c>
      <c r="D188" s="3" t="s">
        <v>54</v>
      </c>
      <c r="E188" s="3" t="s">
        <v>2095</v>
      </c>
      <c r="F188" s="3" t="s">
        <v>57</v>
      </c>
      <c r="G188" s="3" t="s">
        <v>2152</v>
      </c>
    </row>
    <row r="189" spans="1:7" ht="45" customHeight="1" x14ac:dyDescent="0.25">
      <c r="A189" s="3" t="s">
        <v>911</v>
      </c>
      <c r="B189" s="3" t="s">
        <v>2353</v>
      </c>
      <c r="C189" s="3" t="s">
        <v>2094</v>
      </c>
      <c r="D189" s="3" t="s">
        <v>54</v>
      </c>
      <c r="E189" s="3" t="s">
        <v>2095</v>
      </c>
      <c r="F189" s="3" t="s">
        <v>57</v>
      </c>
      <c r="G189" s="3" t="s">
        <v>2160</v>
      </c>
    </row>
    <row r="190" spans="1:7" ht="45" customHeight="1" x14ac:dyDescent="0.25">
      <c r="A190" s="3" t="s">
        <v>913</v>
      </c>
      <c r="B190" s="3" t="s">
        <v>2354</v>
      </c>
      <c r="C190" s="3" t="s">
        <v>2094</v>
      </c>
      <c r="D190" s="3" t="s">
        <v>54</v>
      </c>
      <c r="E190" s="3" t="s">
        <v>2095</v>
      </c>
      <c r="F190" s="3" t="s">
        <v>83</v>
      </c>
      <c r="G190" s="3" t="s">
        <v>2142</v>
      </c>
    </row>
    <row r="191" spans="1:7" ht="45" customHeight="1" x14ac:dyDescent="0.25">
      <c r="A191" s="3" t="s">
        <v>915</v>
      </c>
      <c r="B191" s="3" t="s">
        <v>2355</v>
      </c>
      <c r="C191" s="3" t="s">
        <v>2094</v>
      </c>
      <c r="D191" s="3" t="s">
        <v>54</v>
      </c>
      <c r="E191" s="3" t="s">
        <v>2095</v>
      </c>
      <c r="F191" s="3" t="s">
        <v>57</v>
      </c>
      <c r="G191" s="3" t="s">
        <v>2158</v>
      </c>
    </row>
    <row r="192" spans="1:7" ht="45" customHeight="1" x14ac:dyDescent="0.25">
      <c r="A192" s="3" t="s">
        <v>917</v>
      </c>
      <c r="B192" s="3" t="s">
        <v>2356</v>
      </c>
      <c r="C192" s="3" t="s">
        <v>2094</v>
      </c>
      <c r="D192" s="3" t="s">
        <v>54</v>
      </c>
      <c r="E192" s="3" t="s">
        <v>2095</v>
      </c>
      <c r="F192" s="3" t="s">
        <v>57</v>
      </c>
      <c r="G192" s="3" t="s">
        <v>2156</v>
      </c>
    </row>
    <row r="193" spans="1:7" ht="45" customHeight="1" x14ac:dyDescent="0.25">
      <c r="A193" s="3" t="s">
        <v>919</v>
      </c>
      <c r="B193" s="3" t="s">
        <v>2357</v>
      </c>
      <c r="C193" s="3" t="s">
        <v>2094</v>
      </c>
      <c r="D193" s="3" t="s">
        <v>54</v>
      </c>
      <c r="E193" s="3" t="s">
        <v>2095</v>
      </c>
      <c r="F193" s="3" t="s">
        <v>83</v>
      </c>
      <c r="G193" s="3" t="s">
        <v>2162</v>
      </c>
    </row>
    <row r="194" spans="1:7" ht="45" customHeight="1" x14ac:dyDescent="0.25">
      <c r="A194" s="3" t="s">
        <v>921</v>
      </c>
      <c r="B194" s="3" t="s">
        <v>2358</v>
      </c>
      <c r="C194" s="3" t="s">
        <v>2094</v>
      </c>
      <c r="D194" s="3" t="s">
        <v>54</v>
      </c>
      <c r="E194" s="3" t="s">
        <v>2095</v>
      </c>
      <c r="F194" s="3" t="s">
        <v>57</v>
      </c>
      <c r="G194" s="3" t="s">
        <v>2164</v>
      </c>
    </row>
    <row r="195" spans="1:7" ht="45" customHeight="1" x14ac:dyDescent="0.25">
      <c r="A195" s="3" t="s">
        <v>923</v>
      </c>
      <c r="B195" s="3" t="s">
        <v>2359</v>
      </c>
      <c r="C195" s="3" t="s">
        <v>2094</v>
      </c>
      <c r="D195" s="3" t="s">
        <v>54</v>
      </c>
      <c r="E195" s="3" t="s">
        <v>2095</v>
      </c>
      <c r="F195" s="3" t="s">
        <v>57</v>
      </c>
      <c r="G195" s="3" t="s">
        <v>2168</v>
      </c>
    </row>
    <row r="196" spans="1:7" ht="45" customHeight="1" x14ac:dyDescent="0.25">
      <c r="A196" s="3" t="s">
        <v>925</v>
      </c>
      <c r="B196" s="3" t="s">
        <v>2360</v>
      </c>
      <c r="C196" s="3" t="s">
        <v>2094</v>
      </c>
      <c r="D196" s="3" t="s">
        <v>54</v>
      </c>
      <c r="E196" s="3" t="s">
        <v>2095</v>
      </c>
      <c r="F196" s="3" t="s">
        <v>57</v>
      </c>
      <c r="G196" s="3" t="s">
        <v>2154</v>
      </c>
    </row>
    <row r="197" spans="1:7" ht="45" customHeight="1" x14ac:dyDescent="0.25">
      <c r="A197" s="3" t="s">
        <v>927</v>
      </c>
      <c r="B197" s="3" t="s">
        <v>2361</v>
      </c>
      <c r="C197" s="3" t="s">
        <v>2094</v>
      </c>
      <c r="D197" s="3" t="s">
        <v>54</v>
      </c>
      <c r="E197" s="3" t="s">
        <v>2095</v>
      </c>
      <c r="F197" s="3" t="s">
        <v>83</v>
      </c>
      <c r="G197" s="3" t="s">
        <v>2170</v>
      </c>
    </row>
    <row r="198" spans="1:7" ht="45" customHeight="1" x14ac:dyDescent="0.25">
      <c r="A198" s="3" t="s">
        <v>929</v>
      </c>
      <c r="B198" s="3" t="s">
        <v>2362</v>
      </c>
      <c r="C198" s="3" t="s">
        <v>2094</v>
      </c>
      <c r="D198" s="3" t="s">
        <v>54</v>
      </c>
      <c r="E198" s="3" t="s">
        <v>2095</v>
      </c>
      <c r="F198" s="3" t="s">
        <v>83</v>
      </c>
      <c r="G198" s="3" t="s">
        <v>2172</v>
      </c>
    </row>
    <row r="199" spans="1:7" ht="45" customHeight="1" x14ac:dyDescent="0.25">
      <c r="A199" s="3" t="s">
        <v>931</v>
      </c>
      <c r="B199" s="3" t="s">
        <v>2363</v>
      </c>
      <c r="C199" s="3" t="s">
        <v>2094</v>
      </c>
      <c r="D199" s="3" t="s">
        <v>54</v>
      </c>
      <c r="E199" s="3" t="s">
        <v>2095</v>
      </c>
      <c r="F199" s="3" t="s">
        <v>57</v>
      </c>
      <c r="G199" s="3" t="s">
        <v>2174</v>
      </c>
    </row>
    <row r="200" spans="1:7" ht="45" customHeight="1" x14ac:dyDescent="0.25">
      <c r="A200" s="3" t="s">
        <v>933</v>
      </c>
      <c r="B200" s="3" t="s">
        <v>2364</v>
      </c>
      <c r="C200" s="3" t="s">
        <v>2094</v>
      </c>
      <c r="D200" s="3" t="s">
        <v>54</v>
      </c>
      <c r="E200" s="3" t="s">
        <v>2095</v>
      </c>
      <c r="F200" s="3" t="s">
        <v>403</v>
      </c>
      <c r="G200" s="3" t="s">
        <v>2176</v>
      </c>
    </row>
    <row r="201" spans="1:7" ht="45" customHeight="1" x14ac:dyDescent="0.25">
      <c r="A201" s="3" t="s">
        <v>935</v>
      </c>
      <c r="B201" s="3" t="s">
        <v>2365</v>
      </c>
      <c r="C201" s="3" t="s">
        <v>2094</v>
      </c>
      <c r="D201" s="3" t="s">
        <v>54</v>
      </c>
      <c r="E201" s="3" t="s">
        <v>2095</v>
      </c>
      <c r="F201" s="3" t="s">
        <v>83</v>
      </c>
      <c r="G201" s="3" t="s">
        <v>2184</v>
      </c>
    </row>
    <row r="202" spans="1:7" ht="45" customHeight="1" x14ac:dyDescent="0.25">
      <c r="A202" s="3" t="s">
        <v>937</v>
      </c>
      <c r="B202" s="3" t="s">
        <v>2366</v>
      </c>
      <c r="C202" s="3" t="s">
        <v>2094</v>
      </c>
      <c r="D202" s="3" t="s">
        <v>54</v>
      </c>
      <c r="E202" s="3" t="s">
        <v>2095</v>
      </c>
      <c r="F202" s="3" t="s">
        <v>57</v>
      </c>
      <c r="G202" s="3" t="s">
        <v>2166</v>
      </c>
    </row>
    <row r="203" spans="1:7" ht="45" customHeight="1" x14ac:dyDescent="0.25">
      <c r="A203" s="3" t="s">
        <v>939</v>
      </c>
      <c r="B203" s="3" t="s">
        <v>2367</v>
      </c>
      <c r="C203" s="3" t="s">
        <v>2094</v>
      </c>
      <c r="D203" s="3" t="s">
        <v>54</v>
      </c>
      <c r="E203" s="3" t="s">
        <v>2095</v>
      </c>
      <c r="F203" s="3" t="s">
        <v>57</v>
      </c>
      <c r="G203" s="3" t="s">
        <v>2182</v>
      </c>
    </row>
    <row r="204" spans="1:7" ht="45" customHeight="1" x14ac:dyDescent="0.25">
      <c r="A204" s="3" t="s">
        <v>941</v>
      </c>
      <c r="B204" s="3" t="s">
        <v>2368</v>
      </c>
      <c r="C204" s="3" t="s">
        <v>2094</v>
      </c>
      <c r="D204" s="3" t="s">
        <v>54</v>
      </c>
      <c r="E204" s="3" t="s">
        <v>2095</v>
      </c>
      <c r="F204" s="3" t="s">
        <v>57</v>
      </c>
      <c r="G204" s="3" t="s">
        <v>2180</v>
      </c>
    </row>
    <row r="205" spans="1:7" ht="45" customHeight="1" x14ac:dyDescent="0.25">
      <c r="A205" s="3" t="s">
        <v>943</v>
      </c>
      <c r="B205" s="3" t="s">
        <v>2369</v>
      </c>
      <c r="C205" s="3" t="s">
        <v>2094</v>
      </c>
      <c r="D205" s="3" t="s">
        <v>54</v>
      </c>
      <c r="E205" s="3" t="s">
        <v>2095</v>
      </c>
      <c r="F205" s="3" t="s">
        <v>57</v>
      </c>
      <c r="G205" s="3" t="s">
        <v>2186</v>
      </c>
    </row>
    <row r="206" spans="1:7" ht="45" customHeight="1" x14ac:dyDescent="0.25">
      <c r="A206" s="3" t="s">
        <v>945</v>
      </c>
      <c r="B206" s="3" t="s">
        <v>2370</v>
      </c>
      <c r="C206" s="3" t="s">
        <v>2094</v>
      </c>
      <c r="D206" s="3" t="s">
        <v>54</v>
      </c>
      <c r="E206" s="3" t="s">
        <v>2095</v>
      </c>
      <c r="F206" s="3" t="s">
        <v>83</v>
      </c>
      <c r="G206" s="3" t="s">
        <v>2188</v>
      </c>
    </row>
    <row r="207" spans="1:7" ht="45" customHeight="1" x14ac:dyDescent="0.25">
      <c r="A207" s="3" t="s">
        <v>947</v>
      </c>
      <c r="B207" s="3" t="s">
        <v>2371</v>
      </c>
      <c r="C207" s="3" t="s">
        <v>2094</v>
      </c>
      <c r="D207" s="3" t="s">
        <v>54</v>
      </c>
      <c r="E207" s="3" t="s">
        <v>2095</v>
      </c>
      <c r="F207" s="3" t="s">
        <v>57</v>
      </c>
      <c r="G207" s="3" t="s">
        <v>2200</v>
      </c>
    </row>
    <row r="208" spans="1:7" ht="45" customHeight="1" x14ac:dyDescent="0.25">
      <c r="A208" s="3" t="s">
        <v>949</v>
      </c>
      <c r="B208" s="3" t="s">
        <v>2372</v>
      </c>
      <c r="C208" s="3" t="s">
        <v>2094</v>
      </c>
      <c r="D208" s="3" t="s">
        <v>54</v>
      </c>
      <c r="E208" s="3" t="s">
        <v>2095</v>
      </c>
      <c r="F208" s="3" t="s">
        <v>83</v>
      </c>
      <c r="G208" s="3" t="s">
        <v>2178</v>
      </c>
    </row>
    <row r="209" spans="1:7" ht="45" customHeight="1" x14ac:dyDescent="0.25">
      <c r="A209" s="3" t="s">
        <v>951</v>
      </c>
      <c r="B209" s="3" t="s">
        <v>2373</v>
      </c>
      <c r="C209" s="3" t="s">
        <v>2094</v>
      </c>
      <c r="D209" s="3" t="s">
        <v>54</v>
      </c>
      <c r="E209" s="3" t="s">
        <v>2095</v>
      </c>
      <c r="F209" s="3" t="s">
        <v>57</v>
      </c>
      <c r="G209" s="3" t="s">
        <v>2198</v>
      </c>
    </row>
    <row r="210" spans="1:7" ht="45" customHeight="1" x14ac:dyDescent="0.25">
      <c r="A210" s="3" t="s">
        <v>953</v>
      </c>
      <c r="B210" s="3" t="s">
        <v>2374</v>
      </c>
      <c r="C210" s="3" t="s">
        <v>2094</v>
      </c>
      <c r="D210" s="3" t="s">
        <v>54</v>
      </c>
      <c r="E210" s="3" t="s">
        <v>2095</v>
      </c>
      <c r="F210" s="3" t="s">
        <v>83</v>
      </c>
      <c r="G210" s="3" t="s">
        <v>2196</v>
      </c>
    </row>
    <row r="211" spans="1:7" ht="45" customHeight="1" x14ac:dyDescent="0.25">
      <c r="A211" s="3" t="s">
        <v>955</v>
      </c>
      <c r="B211" s="3" t="s">
        <v>2375</v>
      </c>
      <c r="C211" s="3" t="s">
        <v>2094</v>
      </c>
      <c r="D211" s="3" t="s">
        <v>54</v>
      </c>
      <c r="E211" s="3" t="s">
        <v>2095</v>
      </c>
      <c r="F211" s="3" t="s">
        <v>57</v>
      </c>
      <c r="G211" s="3" t="s">
        <v>2202</v>
      </c>
    </row>
    <row r="212" spans="1:7" ht="45" customHeight="1" x14ac:dyDescent="0.25">
      <c r="A212" s="3" t="s">
        <v>957</v>
      </c>
      <c r="B212" s="3" t="s">
        <v>2376</v>
      </c>
      <c r="C212" s="3" t="s">
        <v>2094</v>
      </c>
      <c r="D212" s="3" t="s">
        <v>54</v>
      </c>
      <c r="E212" s="3" t="s">
        <v>2095</v>
      </c>
      <c r="F212" s="3" t="s">
        <v>57</v>
      </c>
      <c r="G212" s="3" t="s">
        <v>2204</v>
      </c>
    </row>
    <row r="213" spans="1:7" ht="45" customHeight="1" x14ac:dyDescent="0.25">
      <c r="A213" s="3" t="s">
        <v>959</v>
      </c>
      <c r="B213" s="3" t="s">
        <v>2377</v>
      </c>
      <c r="C213" s="3" t="s">
        <v>2094</v>
      </c>
      <c r="D213" s="3" t="s">
        <v>54</v>
      </c>
      <c r="E213" s="3" t="s">
        <v>2095</v>
      </c>
      <c r="F213" s="3" t="s">
        <v>57</v>
      </c>
      <c r="G213" s="3" t="s">
        <v>2213</v>
      </c>
    </row>
    <row r="214" spans="1:7" ht="45" customHeight="1" x14ac:dyDescent="0.25">
      <c r="A214" s="3" t="s">
        <v>961</v>
      </c>
      <c r="B214" s="3" t="s">
        <v>2378</v>
      </c>
      <c r="C214" s="3" t="s">
        <v>2094</v>
      </c>
      <c r="D214" s="3" t="s">
        <v>54</v>
      </c>
      <c r="E214" s="3" t="s">
        <v>2095</v>
      </c>
      <c r="F214" s="3" t="s">
        <v>83</v>
      </c>
      <c r="G214" s="3" t="s">
        <v>2190</v>
      </c>
    </row>
    <row r="215" spans="1:7" ht="45" customHeight="1" x14ac:dyDescent="0.25">
      <c r="A215" s="3" t="s">
        <v>963</v>
      </c>
      <c r="B215" s="3" t="s">
        <v>2379</v>
      </c>
      <c r="C215" s="3" t="s">
        <v>2094</v>
      </c>
      <c r="D215" s="3" t="s">
        <v>54</v>
      </c>
      <c r="E215" s="3" t="s">
        <v>2095</v>
      </c>
      <c r="F215" s="3" t="s">
        <v>57</v>
      </c>
      <c r="G215" s="3" t="s">
        <v>2209</v>
      </c>
    </row>
    <row r="216" spans="1:7" ht="45" customHeight="1" x14ac:dyDescent="0.25">
      <c r="A216" s="3" t="s">
        <v>965</v>
      </c>
      <c r="B216" s="3" t="s">
        <v>2380</v>
      </c>
      <c r="C216" s="3" t="s">
        <v>2094</v>
      </c>
      <c r="D216" s="3" t="s">
        <v>54</v>
      </c>
      <c r="E216" s="3" t="s">
        <v>2095</v>
      </c>
      <c r="F216" s="3" t="s">
        <v>541</v>
      </c>
      <c r="G216" s="3" t="s">
        <v>2211</v>
      </c>
    </row>
    <row r="217" spans="1:7" ht="45" customHeight="1" x14ac:dyDescent="0.25">
      <c r="A217" s="3" t="s">
        <v>967</v>
      </c>
      <c r="B217" s="3" t="s">
        <v>2381</v>
      </c>
      <c r="C217" s="3" t="s">
        <v>2094</v>
      </c>
      <c r="D217" s="3" t="s">
        <v>54</v>
      </c>
      <c r="E217" s="3" t="s">
        <v>2095</v>
      </c>
      <c r="F217" s="3" t="s">
        <v>57</v>
      </c>
      <c r="G217" s="3" t="s">
        <v>2138</v>
      </c>
    </row>
    <row r="218" spans="1:7" ht="45" customHeight="1" x14ac:dyDescent="0.25">
      <c r="A218" s="3" t="s">
        <v>969</v>
      </c>
      <c r="B218" s="3" t="s">
        <v>2382</v>
      </c>
      <c r="C218" s="3" t="s">
        <v>2094</v>
      </c>
      <c r="D218" s="3" t="s">
        <v>54</v>
      </c>
      <c r="E218" s="3" t="s">
        <v>2095</v>
      </c>
      <c r="F218" s="3" t="s">
        <v>83</v>
      </c>
      <c r="G218" s="3" t="s">
        <v>2215</v>
      </c>
    </row>
    <row r="219" spans="1:7" ht="45" customHeight="1" x14ac:dyDescent="0.25">
      <c r="A219" s="3" t="s">
        <v>971</v>
      </c>
      <c r="B219" s="3" t="s">
        <v>2383</v>
      </c>
      <c r="C219" s="3" t="s">
        <v>2094</v>
      </c>
      <c r="D219" s="3" t="s">
        <v>54</v>
      </c>
      <c r="E219" s="3" t="s">
        <v>2095</v>
      </c>
      <c r="F219" s="3" t="s">
        <v>57</v>
      </c>
      <c r="G219" s="3" t="s">
        <v>2192</v>
      </c>
    </row>
    <row r="220" spans="1:7" ht="45" customHeight="1" x14ac:dyDescent="0.25">
      <c r="A220" s="3" t="s">
        <v>973</v>
      </c>
      <c r="B220" s="3" t="s">
        <v>2384</v>
      </c>
      <c r="C220" s="3" t="s">
        <v>2094</v>
      </c>
      <c r="D220" s="3" t="s">
        <v>54</v>
      </c>
      <c r="E220" s="3" t="s">
        <v>2095</v>
      </c>
      <c r="F220" s="3" t="s">
        <v>598</v>
      </c>
      <c r="G220" s="3" t="s">
        <v>2196</v>
      </c>
    </row>
    <row r="221" spans="1:7" ht="45" customHeight="1" x14ac:dyDescent="0.25">
      <c r="A221" s="3" t="s">
        <v>975</v>
      </c>
      <c r="B221" s="3" t="s">
        <v>2385</v>
      </c>
      <c r="C221" s="3" t="s">
        <v>2094</v>
      </c>
      <c r="D221" s="3" t="s">
        <v>54</v>
      </c>
      <c r="E221" s="3" t="s">
        <v>2095</v>
      </c>
      <c r="F221" s="3" t="s">
        <v>526</v>
      </c>
      <c r="G221" s="3" t="s">
        <v>2206</v>
      </c>
    </row>
    <row r="222" spans="1:7" ht="45" customHeight="1" x14ac:dyDescent="0.25">
      <c r="A222" s="3" t="s">
        <v>977</v>
      </c>
      <c r="B222" s="3" t="s">
        <v>2386</v>
      </c>
      <c r="C222" s="3" t="s">
        <v>2094</v>
      </c>
      <c r="D222" s="3" t="s">
        <v>54</v>
      </c>
      <c r="E222" s="3" t="s">
        <v>2095</v>
      </c>
      <c r="F222" s="3" t="s">
        <v>57</v>
      </c>
      <c r="G222" s="3" t="s">
        <v>2221</v>
      </c>
    </row>
    <row r="223" spans="1:7" ht="45" customHeight="1" x14ac:dyDescent="0.25">
      <c r="A223" s="3" t="s">
        <v>979</v>
      </c>
      <c r="B223" s="3" t="s">
        <v>2387</v>
      </c>
      <c r="C223" s="3" t="s">
        <v>2094</v>
      </c>
      <c r="D223" s="3" t="s">
        <v>54</v>
      </c>
      <c r="E223" s="3" t="s">
        <v>2095</v>
      </c>
      <c r="F223" s="3" t="s">
        <v>128</v>
      </c>
      <c r="G223" s="3" t="s">
        <v>2219</v>
      </c>
    </row>
    <row r="224" spans="1:7" ht="45" customHeight="1" x14ac:dyDescent="0.25">
      <c r="A224" s="3" t="s">
        <v>981</v>
      </c>
      <c r="B224" s="3" t="s">
        <v>2388</v>
      </c>
      <c r="C224" s="3" t="s">
        <v>2094</v>
      </c>
      <c r="D224" s="3" t="s">
        <v>54</v>
      </c>
      <c r="E224" s="3" t="s">
        <v>2095</v>
      </c>
      <c r="F224" s="3" t="s">
        <v>57</v>
      </c>
      <c r="G224" s="3" t="s">
        <v>2224</v>
      </c>
    </row>
    <row r="225" spans="1:7" ht="45" customHeight="1" x14ac:dyDescent="0.25">
      <c r="A225" s="3" t="s">
        <v>983</v>
      </c>
      <c r="B225" s="3" t="s">
        <v>2389</v>
      </c>
      <c r="C225" s="3" t="s">
        <v>2094</v>
      </c>
      <c r="D225" s="3" t="s">
        <v>54</v>
      </c>
      <c r="E225" s="3" t="s">
        <v>2095</v>
      </c>
      <c r="F225" s="3" t="s">
        <v>57</v>
      </c>
      <c r="G225" s="3" t="s">
        <v>2226</v>
      </c>
    </row>
    <row r="226" spans="1:7" ht="45" customHeight="1" x14ac:dyDescent="0.25">
      <c r="A226" s="3" t="s">
        <v>985</v>
      </c>
      <c r="B226" s="3" t="s">
        <v>2390</v>
      </c>
      <c r="C226" s="3" t="s">
        <v>2094</v>
      </c>
      <c r="D226" s="3" t="s">
        <v>54</v>
      </c>
      <c r="E226" s="3" t="s">
        <v>2095</v>
      </c>
      <c r="F226" s="3" t="s">
        <v>57</v>
      </c>
      <c r="G226" s="3" t="s">
        <v>2233</v>
      </c>
    </row>
    <row r="227" spans="1:7" ht="45" customHeight="1" x14ac:dyDescent="0.25">
      <c r="A227" s="3" t="s">
        <v>987</v>
      </c>
      <c r="B227" s="3" t="s">
        <v>2391</v>
      </c>
      <c r="C227" s="3" t="s">
        <v>2094</v>
      </c>
      <c r="D227" s="3" t="s">
        <v>54</v>
      </c>
      <c r="E227" s="3" t="s">
        <v>2095</v>
      </c>
      <c r="F227" s="3" t="s">
        <v>83</v>
      </c>
      <c r="G227" s="3" t="s">
        <v>2217</v>
      </c>
    </row>
    <row r="228" spans="1:7" ht="45" customHeight="1" x14ac:dyDescent="0.25">
      <c r="A228" s="3" t="s">
        <v>989</v>
      </c>
      <c r="B228" s="3" t="s">
        <v>2392</v>
      </c>
      <c r="C228" s="3" t="s">
        <v>2094</v>
      </c>
      <c r="D228" s="3" t="s">
        <v>54</v>
      </c>
      <c r="E228" s="3" t="s">
        <v>2095</v>
      </c>
      <c r="F228" s="3" t="s">
        <v>83</v>
      </c>
      <c r="G228" s="3" t="s">
        <v>2231</v>
      </c>
    </row>
    <row r="229" spans="1:7" ht="45" customHeight="1" x14ac:dyDescent="0.25">
      <c r="A229" s="3" t="s">
        <v>991</v>
      </c>
      <c r="B229" s="3" t="s">
        <v>2393</v>
      </c>
      <c r="C229" s="3" t="s">
        <v>2094</v>
      </c>
      <c r="D229" s="3" t="s">
        <v>54</v>
      </c>
      <c r="E229" s="3" t="s">
        <v>2095</v>
      </c>
      <c r="F229" s="3" t="s">
        <v>57</v>
      </c>
      <c r="G229" s="3" t="s">
        <v>2229</v>
      </c>
    </row>
    <row r="230" spans="1:7" ht="45" customHeight="1" x14ac:dyDescent="0.25">
      <c r="A230" s="3" t="s">
        <v>993</v>
      </c>
      <c r="B230" s="3" t="s">
        <v>2394</v>
      </c>
      <c r="C230" s="3" t="s">
        <v>2094</v>
      </c>
      <c r="D230" s="3" t="s">
        <v>54</v>
      </c>
      <c r="E230" s="3" t="s">
        <v>2095</v>
      </c>
      <c r="F230" s="3" t="s">
        <v>57</v>
      </c>
      <c r="G230" s="3" t="s">
        <v>2235</v>
      </c>
    </row>
    <row r="231" spans="1:7" ht="45" customHeight="1" x14ac:dyDescent="0.25">
      <c r="A231" s="3" t="s">
        <v>995</v>
      </c>
      <c r="B231" s="3" t="s">
        <v>2395</v>
      </c>
      <c r="C231" s="3" t="s">
        <v>2094</v>
      </c>
      <c r="D231" s="3" t="s">
        <v>54</v>
      </c>
      <c r="E231" s="3" t="s">
        <v>2095</v>
      </c>
      <c r="F231" s="3" t="s">
        <v>83</v>
      </c>
      <c r="G231" s="3" t="s">
        <v>2237</v>
      </c>
    </row>
    <row r="232" spans="1:7" ht="45" customHeight="1" x14ac:dyDescent="0.25">
      <c r="A232" s="3" t="s">
        <v>999</v>
      </c>
      <c r="B232" s="3" t="s">
        <v>2396</v>
      </c>
      <c r="C232" s="3" t="s">
        <v>2094</v>
      </c>
      <c r="D232" s="3" t="s">
        <v>54</v>
      </c>
      <c r="E232" s="3" t="s">
        <v>2095</v>
      </c>
      <c r="F232" s="3" t="s">
        <v>83</v>
      </c>
      <c r="G232" s="3" t="s">
        <v>2136</v>
      </c>
    </row>
    <row r="233" spans="1:7" ht="45" customHeight="1" x14ac:dyDescent="0.25">
      <c r="A233" s="3" t="s">
        <v>1001</v>
      </c>
      <c r="B233" s="3" t="s">
        <v>2397</v>
      </c>
      <c r="C233" s="3" t="s">
        <v>2094</v>
      </c>
      <c r="D233" s="3" t="s">
        <v>54</v>
      </c>
      <c r="E233" s="3" t="s">
        <v>2095</v>
      </c>
      <c r="F233" s="3" t="s">
        <v>223</v>
      </c>
      <c r="G233" s="3" t="s">
        <v>2132</v>
      </c>
    </row>
    <row r="234" spans="1:7" ht="45" customHeight="1" x14ac:dyDescent="0.25">
      <c r="A234" s="3" t="s">
        <v>1003</v>
      </c>
      <c r="B234" s="3" t="s">
        <v>2398</v>
      </c>
      <c r="C234" s="3" t="s">
        <v>2094</v>
      </c>
      <c r="D234" s="3" t="s">
        <v>54</v>
      </c>
      <c r="E234" s="3" t="s">
        <v>2095</v>
      </c>
      <c r="F234" s="3" t="s">
        <v>57</v>
      </c>
      <c r="G234" s="3" t="s">
        <v>2138</v>
      </c>
    </row>
    <row r="235" spans="1:7" ht="45" customHeight="1" x14ac:dyDescent="0.25">
      <c r="A235" s="3" t="s">
        <v>1005</v>
      </c>
      <c r="B235" s="3" t="s">
        <v>2399</v>
      </c>
      <c r="C235" s="3" t="s">
        <v>2094</v>
      </c>
      <c r="D235" s="3" t="s">
        <v>54</v>
      </c>
      <c r="E235" s="3" t="s">
        <v>2095</v>
      </c>
      <c r="F235" s="3" t="s">
        <v>57</v>
      </c>
      <c r="G235" s="3" t="s">
        <v>2140</v>
      </c>
    </row>
    <row r="236" spans="1:7" ht="45" customHeight="1" x14ac:dyDescent="0.25">
      <c r="A236" s="3" t="s">
        <v>1007</v>
      </c>
      <c r="B236" s="3" t="s">
        <v>2400</v>
      </c>
      <c r="C236" s="3" t="s">
        <v>2094</v>
      </c>
      <c r="D236" s="3" t="s">
        <v>54</v>
      </c>
      <c r="E236" s="3" t="s">
        <v>2095</v>
      </c>
      <c r="F236" s="3" t="s">
        <v>83</v>
      </c>
      <c r="G236" s="3" t="s">
        <v>2142</v>
      </c>
    </row>
    <row r="237" spans="1:7" ht="45" customHeight="1" x14ac:dyDescent="0.25">
      <c r="A237" s="3" t="s">
        <v>1009</v>
      </c>
      <c r="B237" s="3" t="s">
        <v>2401</v>
      </c>
      <c r="C237" s="3" t="s">
        <v>2094</v>
      </c>
      <c r="D237" s="3" t="s">
        <v>54</v>
      </c>
      <c r="E237" s="3" t="s">
        <v>2095</v>
      </c>
      <c r="F237" s="3" t="s">
        <v>57</v>
      </c>
      <c r="G237" s="3" t="s">
        <v>2158</v>
      </c>
    </row>
    <row r="238" spans="1:7" ht="45" customHeight="1" x14ac:dyDescent="0.25">
      <c r="A238" s="3" t="s">
        <v>1011</v>
      </c>
      <c r="B238" s="3" t="s">
        <v>2402</v>
      </c>
      <c r="C238" s="3" t="s">
        <v>2094</v>
      </c>
      <c r="D238" s="3" t="s">
        <v>54</v>
      </c>
      <c r="E238" s="3" t="s">
        <v>2095</v>
      </c>
      <c r="F238" s="3" t="s">
        <v>57</v>
      </c>
      <c r="G238" s="3" t="s">
        <v>2156</v>
      </c>
    </row>
    <row r="239" spans="1:7" ht="45" customHeight="1" x14ac:dyDescent="0.25">
      <c r="A239" s="3" t="s">
        <v>1013</v>
      </c>
      <c r="B239" s="3" t="s">
        <v>2403</v>
      </c>
      <c r="C239" s="3" t="s">
        <v>2094</v>
      </c>
      <c r="D239" s="3" t="s">
        <v>54</v>
      </c>
      <c r="E239" s="3" t="s">
        <v>2095</v>
      </c>
      <c r="F239" s="3" t="s">
        <v>83</v>
      </c>
      <c r="G239" s="3" t="s">
        <v>2162</v>
      </c>
    </row>
    <row r="240" spans="1:7" ht="45" customHeight="1" x14ac:dyDescent="0.25">
      <c r="A240" s="3" t="s">
        <v>1015</v>
      </c>
      <c r="B240" s="3" t="s">
        <v>2404</v>
      </c>
      <c r="C240" s="3" t="s">
        <v>2094</v>
      </c>
      <c r="D240" s="3" t="s">
        <v>54</v>
      </c>
      <c r="E240" s="3" t="s">
        <v>2095</v>
      </c>
      <c r="F240" s="3" t="s">
        <v>57</v>
      </c>
      <c r="G240" s="3" t="s">
        <v>2160</v>
      </c>
    </row>
    <row r="241" spans="1:7" ht="45" customHeight="1" x14ac:dyDescent="0.25">
      <c r="A241" s="3" t="s">
        <v>1017</v>
      </c>
      <c r="B241" s="3" t="s">
        <v>2405</v>
      </c>
      <c r="C241" s="3" t="s">
        <v>2094</v>
      </c>
      <c r="D241" s="3" t="s">
        <v>54</v>
      </c>
      <c r="E241" s="3" t="s">
        <v>2095</v>
      </c>
      <c r="F241" s="3" t="s">
        <v>57</v>
      </c>
      <c r="G241" s="3" t="s">
        <v>2164</v>
      </c>
    </row>
    <row r="242" spans="1:7" ht="45" customHeight="1" x14ac:dyDescent="0.25">
      <c r="A242" s="3" t="s">
        <v>1019</v>
      </c>
      <c r="B242" s="3" t="s">
        <v>2406</v>
      </c>
      <c r="C242" s="3" t="s">
        <v>2094</v>
      </c>
      <c r="D242" s="3" t="s">
        <v>54</v>
      </c>
      <c r="E242" s="3" t="s">
        <v>2095</v>
      </c>
      <c r="F242" s="3" t="s">
        <v>57</v>
      </c>
      <c r="G242" s="3" t="s">
        <v>2166</v>
      </c>
    </row>
    <row r="243" spans="1:7" ht="45" customHeight="1" x14ac:dyDescent="0.25">
      <c r="A243" s="3" t="s">
        <v>1021</v>
      </c>
      <c r="B243" s="3" t="s">
        <v>2407</v>
      </c>
      <c r="C243" s="3" t="s">
        <v>2094</v>
      </c>
      <c r="D243" s="3" t="s">
        <v>54</v>
      </c>
      <c r="E243" s="3" t="s">
        <v>2095</v>
      </c>
      <c r="F243" s="3" t="s">
        <v>57</v>
      </c>
      <c r="G243" s="3" t="s">
        <v>2182</v>
      </c>
    </row>
    <row r="244" spans="1:7" ht="45" customHeight="1" x14ac:dyDescent="0.25">
      <c r="A244" s="3" t="s">
        <v>1023</v>
      </c>
      <c r="B244" s="3" t="s">
        <v>2408</v>
      </c>
      <c r="C244" s="3" t="s">
        <v>2094</v>
      </c>
      <c r="D244" s="3" t="s">
        <v>54</v>
      </c>
      <c r="E244" s="3" t="s">
        <v>2095</v>
      </c>
      <c r="F244" s="3" t="s">
        <v>57</v>
      </c>
      <c r="G244" s="3" t="s">
        <v>2180</v>
      </c>
    </row>
    <row r="245" spans="1:7" ht="45" customHeight="1" x14ac:dyDescent="0.25">
      <c r="A245" s="3" t="s">
        <v>1025</v>
      </c>
      <c r="B245" s="3" t="s">
        <v>2409</v>
      </c>
      <c r="C245" s="3" t="s">
        <v>2094</v>
      </c>
      <c r="D245" s="3" t="s">
        <v>54</v>
      </c>
      <c r="E245" s="3" t="s">
        <v>2095</v>
      </c>
      <c r="F245" s="3" t="s">
        <v>57</v>
      </c>
      <c r="G245" s="3" t="s">
        <v>2186</v>
      </c>
    </row>
    <row r="246" spans="1:7" ht="45" customHeight="1" x14ac:dyDescent="0.25">
      <c r="A246" s="3" t="s">
        <v>1027</v>
      </c>
      <c r="B246" s="3" t="s">
        <v>2410</v>
      </c>
      <c r="C246" s="3" t="s">
        <v>2094</v>
      </c>
      <c r="D246" s="3" t="s">
        <v>54</v>
      </c>
      <c r="E246" s="3" t="s">
        <v>2095</v>
      </c>
      <c r="F246" s="3" t="s">
        <v>83</v>
      </c>
      <c r="G246" s="3" t="s">
        <v>2184</v>
      </c>
    </row>
    <row r="247" spans="1:7" ht="45" customHeight="1" x14ac:dyDescent="0.25">
      <c r="A247" s="3" t="s">
        <v>1029</v>
      </c>
      <c r="B247" s="3" t="s">
        <v>2411</v>
      </c>
      <c r="C247" s="3" t="s">
        <v>2094</v>
      </c>
      <c r="D247" s="3" t="s">
        <v>54</v>
      </c>
      <c r="E247" s="3" t="s">
        <v>2095</v>
      </c>
      <c r="F247" s="3" t="s">
        <v>83</v>
      </c>
      <c r="G247" s="3" t="s">
        <v>2188</v>
      </c>
    </row>
    <row r="248" spans="1:7" ht="45" customHeight="1" x14ac:dyDescent="0.25">
      <c r="A248" s="3" t="s">
        <v>1031</v>
      </c>
      <c r="B248" s="3" t="s">
        <v>2412</v>
      </c>
      <c r="C248" s="3" t="s">
        <v>2094</v>
      </c>
      <c r="D248" s="3" t="s">
        <v>54</v>
      </c>
      <c r="E248" s="3" t="s">
        <v>2095</v>
      </c>
      <c r="F248" s="3" t="s">
        <v>83</v>
      </c>
      <c r="G248" s="3" t="s">
        <v>2190</v>
      </c>
    </row>
    <row r="249" spans="1:7" ht="45" customHeight="1" x14ac:dyDescent="0.25">
      <c r="A249" s="3" t="s">
        <v>1033</v>
      </c>
      <c r="B249" s="3" t="s">
        <v>2413</v>
      </c>
      <c r="C249" s="3" t="s">
        <v>2094</v>
      </c>
      <c r="D249" s="3" t="s">
        <v>54</v>
      </c>
      <c r="E249" s="3" t="s">
        <v>2095</v>
      </c>
      <c r="F249" s="3" t="s">
        <v>57</v>
      </c>
      <c r="G249" s="3" t="s">
        <v>2209</v>
      </c>
    </row>
    <row r="250" spans="1:7" ht="45" customHeight="1" x14ac:dyDescent="0.25">
      <c r="A250" s="3" t="s">
        <v>1035</v>
      </c>
      <c r="B250" s="3" t="s">
        <v>2414</v>
      </c>
      <c r="C250" s="3" t="s">
        <v>2094</v>
      </c>
      <c r="D250" s="3" t="s">
        <v>54</v>
      </c>
      <c r="E250" s="3" t="s">
        <v>2095</v>
      </c>
      <c r="F250" s="3" t="s">
        <v>57</v>
      </c>
      <c r="G250" s="3" t="s">
        <v>2213</v>
      </c>
    </row>
    <row r="251" spans="1:7" ht="45" customHeight="1" x14ac:dyDescent="0.25">
      <c r="A251" s="3" t="s">
        <v>1037</v>
      </c>
      <c r="B251" s="3" t="s">
        <v>2415</v>
      </c>
      <c r="C251" s="3" t="s">
        <v>2094</v>
      </c>
      <c r="D251" s="3" t="s">
        <v>54</v>
      </c>
      <c r="E251" s="3" t="s">
        <v>2095</v>
      </c>
      <c r="F251" s="3" t="s">
        <v>57</v>
      </c>
      <c r="G251" s="3" t="s">
        <v>2138</v>
      </c>
    </row>
    <row r="252" spans="1:7" ht="45" customHeight="1" x14ac:dyDescent="0.25">
      <c r="A252" s="3" t="s">
        <v>1039</v>
      </c>
      <c r="B252" s="3" t="s">
        <v>2416</v>
      </c>
      <c r="C252" s="3" t="s">
        <v>2094</v>
      </c>
      <c r="D252" s="3" t="s">
        <v>54</v>
      </c>
      <c r="E252" s="3" t="s">
        <v>2095</v>
      </c>
      <c r="F252" s="3" t="s">
        <v>541</v>
      </c>
      <c r="G252" s="3" t="s">
        <v>2211</v>
      </c>
    </row>
    <row r="253" spans="1:7" ht="45" customHeight="1" x14ac:dyDescent="0.25">
      <c r="A253" s="3" t="s">
        <v>1041</v>
      </c>
      <c r="B253" s="3" t="s">
        <v>2417</v>
      </c>
      <c r="C253" s="3" t="s">
        <v>2094</v>
      </c>
      <c r="D253" s="3" t="s">
        <v>54</v>
      </c>
      <c r="E253" s="3" t="s">
        <v>2095</v>
      </c>
      <c r="F253" s="3" t="s">
        <v>83</v>
      </c>
      <c r="G253" s="3" t="s">
        <v>2215</v>
      </c>
    </row>
    <row r="254" spans="1:7" ht="45" customHeight="1" x14ac:dyDescent="0.25">
      <c r="A254" s="3" t="s">
        <v>1043</v>
      </c>
      <c r="B254" s="3" t="s">
        <v>2418</v>
      </c>
      <c r="C254" s="3" t="s">
        <v>2094</v>
      </c>
      <c r="D254" s="3" t="s">
        <v>54</v>
      </c>
      <c r="E254" s="3" t="s">
        <v>2095</v>
      </c>
      <c r="F254" s="3" t="s">
        <v>83</v>
      </c>
      <c r="G254" s="3" t="s">
        <v>2217</v>
      </c>
    </row>
    <row r="255" spans="1:7" ht="45" customHeight="1" x14ac:dyDescent="0.25">
      <c r="A255" s="3" t="s">
        <v>1045</v>
      </c>
      <c r="B255" s="3" t="s">
        <v>2419</v>
      </c>
      <c r="C255" s="3" t="s">
        <v>2094</v>
      </c>
      <c r="D255" s="3" t="s">
        <v>54</v>
      </c>
      <c r="E255" s="3" t="s">
        <v>2095</v>
      </c>
      <c r="F255" s="3" t="s">
        <v>83</v>
      </c>
      <c r="G255" s="3" t="s">
        <v>2231</v>
      </c>
    </row>
    <row r="256" spans="1:7" ht="45" customHeight="1" x14ac:dyDescent="0.25">
      <c r="A256" s="3" t="s">
        <v>1047</v>
      </c>
      <c r="B256" s="3" t="s">
        <v>2420</v>
      </c>
      <c r="C256" s="3" t="s">
        <v>2094</v>
      </c>
      <c r="D256" s="3" t="s">
        <v>54</v>
      </c>
      <c r="E256" s="3" t="s">
        <v>2095</v>
      </c>
      <c r="F256" s="3" t="s">
        <v>57</v>
      </c>
      <c r="G256" s="3" t="s">
        <v>2192</v>
      </c>
    </row>
    <row r="257" spans="1:7" ht="45" customHeight="1" x14ac:dyDescent="0.25">
      <c r="A257" s="3" t="s">
        <v>1049</v>
      </c>
      <c r="B257" s="3" t="s">
        <v>2421</v>
      </c>
      <c r="C257" s="3" t="s">
        <v>2094</v>
      </c>
      <c r="D257" s="3" t="s">
        <v>54</v>
      </c>
      <c r="E257" s="3" t="s">
        <v>2095</v>
      </c>
      <c r="F257" s="3" t="s">
        <v>57</v>
      </c>
      <c r="G257" s="3" t="s">
        <v>2098</v>
      </c>
    </row>
    <row r="258" spans="1:7" ht="45" customHeight="1" x14ac:dyDescent="0.25">
      <c r="A258" s="3" t="s">
        <v>1051</v>
      </c>
      <c r="B258" s="3" t="s">
        <v>2422</v>
      </c>
      <c r="C258" s="3" t="s">
        <v>2094</v>
      </c>
      <c r="D258" s="3" t="s">
        <v>54</v>
      </c>
      <c r="E258" s="3" t="s">
        <v>2095</v>
      </c>
      <c r="F258" s="3" t="s">
        <v>83</v>
      </c>
      <c r="G258" s="3" t="s">
        <v>2100</v>
      </c>
    </row>
    <row r="259" spans="1:7" ht="45" customHeight="1" x14ac:dyDescent="0.25">
      <c r="A259" s="3" t="s">
        <v>1053</v>
      </c>
      <c r="B259" s="3" t="s">
        <v>2423</v>
      </c>
      <c r="C259" s="3" t="s">
        <v>2094</v>
      </c>
      <c r="D259" s="3" t="s">
        <v>54</v>
      </c>
      <c r="E259" s="3" t="s">
        <v>2095</v>
      </c>
      <c r="F259" s="3" t="s">
        <v>83</v>
      </c>
      <c r="G259" s="3" t="s">
        <v>2194</v>
      </c>
    </row>
    <row r="260" spans="1:7" ht="45" customHeight="1" x14ac:dyDescent="0.25">
      <c r="A260" s="3" t="s">
        <v>1055</v>
      </c>
      <c r="B260" s="3" t="s">
        <v>2424</v>
      </c>
      <c r="C260" s="3" t="s">
        <v>2094</v>
      </c>
      <c r="D260" s="3" t="s">
        <v>54</v>
      </c>
      <c r="E260" s="3" t="s">
        <v>2095</v>
      </c>
      <c r="F260" s="3" t="s">
        <v>83</v>
      </c>
      <c r="G260" s="3" t="s">
        <v>2102</v>
      </c>
    </row>
    <row r="261" spans="1:7" ht="45" customHeight="1" x14ac:dyDescent="0.25">
      <c r="A261" s="3" t="s">
        <v>1057</v>
      </c>
      <c r="B261" s="3" t="s">
        <v>2425</v>
      </c>
      <c r="C261" s="3" t="s">
        <v>2094</v>
      </c>
      <c r="D261" s="3" t="s">
        <v>54</v>
      </c>
      <c r="E261" s="3" t="s">
        <v>2095</v>
      </c>
      <c r="F261" s="3" t="s">
        <v>57</v>
      </c>
      <c r="G261" s="3" t="s">
        <v>2096</v>
      </c>
    </row>
    <row r="262" spans="1:7" ht="45" customHeight="1" x14ac:dyDescent="0.25">
      <c r="A262" s="3" t="s">
        <v>1059</v>
      </c>
      <c r="B262" s="3" t="s">
        <v>2426</v>
      </c>
      <c r="C262" s="3" t="s">
        <v>2094</v>
      </c>
      <c r="D262" s="3" t="s">
        <v>54</v>
      </c>
      <c r="E262" s="3" t="s">
        <v>2095</v>
      </c>
      <c r="F262" s="3" t="s">
        <v>57</v>
      </c>
      <c r="G262" s="3" t="s">
        <v>2233</v>
      </c>
    </row>
    <row r="263" spans="1:7" ht="45" customHeight="1" x14ac:dyDescent="0.25">
      <c r="A263" s="3" t="s">
        <v>1061</v>
      </c>
      <c r="B263" s="3" t="s">
        <v>2427</v>
      </c>
      <c r="C263" s="3" t="s">
        <v>2094</v>
      </c>
      <c r="D263" s="3" t="s">
        <v>54</v>
      </c>
      <c r="E263" s="3" t="s">
        <v>2095</v>
      </c>
      <c r="F263" s="3" t="s">
        <v>57</v>
      </c>
      <c r="G263" s="3" t="s">
        <v>2229</v>
      </c>
    </row>
    <row r="264" spans="1:7" ht="45" customHeight="1" x14ac:dyDescent="0.25">
      <c r="A264" s="3" t="s">
        <v>1063</v>
      </c>
      <c r="B264" s="3" t="s">
        <v>2428</v>
      </c>
      <c r="C264" s="3" t="s">
        <v>2094</v>
      </c>
      <c r="D264" s="3" t="s">
        <v>54</v>
      </c>
      <c r="E264" s="3" t="s">
        <v>2095</v>
      </c>
      <c r="F264" s="3" t="s">
        <v>57</v>
      </c>
      <c r="G264" s="3" t="s">
        <v>2235</v>
      </c>
    </row>
    <row r="265" spans="1:7" ht="45" customHeight="1" x14ac:dyDescent="0.25">
      <c r="A265" s="3" t="s">
        <v>1065</v>
      </c>
      <c r="B265" s="3" t="s">
        <v>2429</v>
      </c>
      <c r="C265" s="3" t="s">
        <v>2094</v>
      </c>
      <c r="D265" s="3" t="s">
        <v>54</v>
      </c>
      <c r="E265" s="3" t="s">
        <v>2095</v>
      </c>
      <c r="F265" s="3" t="s">
        <v>83</v>
      </c>
      <c r="G265" s="3" t="s">
        <v>2237</v>
      </c>
    </row>
    <row r="266" spans="1:7" ht="45" customHeight="1" x14ac:dyDescent="0.25">
      <c r="A266" s="3" t="s">
        <v>1067</v>
      </c>
      <c r="B266" s="3" t="s">
        <v>2430</v>
      </c>
      <c r="C266" s="3" t="s">
        <v>2094</v>
      </c>
      <c r="D266" s="3" t="s">
        <v>54</v>
      </c>
      <c r="E266" s="3" t="s">
        <v>2095</v>
      </c>
      <c r="F266" s="3" t="s">
        <v>57</v>
      </c>
      <c r="G266" s="3" t="s">
        <v>2239</v>
      </c>
    </row>
    <row r="267" spans="1:7" ht="45" customHeight="1" x14ac:dyDescent="0.25">
      <c r="A267" s="3" t="s">
        <v>1069</v>
      </c>
      <c r="B267" s="3" t="s">
        <v>2431</v>
      </c>
      <c r="C267" s="3" t="s">
        <v>2094</v>
      </c>
      <c r="D267" s="3" t="s">
        <v>54</v>
      </c>
      <c r="E267" s="3" t="s">
        <v>2095</v>
      </c>
      <c r="F267" s="3" t="s">
        <v>57</v>
      </c>
      <c r="G267" s="3" t="s">
        <v>2241</v>
      </c>
    </row>
    <row r="268" spans="1:7" ht="45" customHeight="1" x14ac:dyDescent="0.25">
      <c r="A268" s="3" t="s">
        <v>1071</v>
      </c>
      <c r="B268" s="3" t="s">
        <v>2432</v>
      </c>
      <c r="C268" s="3" t="s">
        <v>2094</v>
      </c>
      <c r="D268" s="3" t="s">
        <v>54</v>
      </c>
      <c r="E268" s="3" t="s">
        <v>2095</v>
      </c>
      <c r="F268" s="3" t="s">
        <v>83</v>
      </c>
      <c r="G268" s="3" t="s">
        <v>2122</v>
      </c>
    </row>
    <row r="269" spans="1:7" ht="45" customHeight="1" x14ac:dyDescent="0.25">
      <c r="A269" s="3" t="s">
        <v>1073</v>
      </c>
      <c r="B269" s="3" t="s">
        <v>2433</v>
      </c>
      <c r="C269" s="3" t="s">
        <v>2094</v>
      </c>
      <c r="D269" s="3" t="s">
        <v>54</v>
      </c>
      <c r="E269" s="3" t="s">
        <v>2095</v>
      </c>
      <c r="F269" s="3" t="s">
        <v>83</v>
      </c>
      <c r="G269" s="3" t="s">
        <v>2124</v>
      </c>
    </row>
    <row r="270" spans="1:7" ht="45" customHeight="1" x14ac:dyDescent="0.25">
      <c r="A270" s="3" t="s">
        <v>1075</v>
      </c>
      <c r="B270" s="3" t="s">
        <v>2434</v>
      </c>
      <c r="C270" s="3" t="s">
        <v>2094</v>
      </c>
      <c r="D270" s="3" t="s">
        <v>54</v>
      </c>
      <c r="E270" s="3" t="s">
        <v>2095</v>
      </c>
      <c r="F270" s="3" t="s">
        <v>83</v>
      </c>
      <c r="G270" s="3" t="s">
        <v>2104</v>
      </c>
    </row>
    <row r="271" spans="1:7" ht="45" customHeight="1" x14ac:dyDescent="0.25">
      <c r="A271" s="3" t="s">
        <v>1077</v>
      </c>
      <c r="B271" s="3" t="s">
        <v>2435</v>
      </c>
      <c r="C271" s="3" t="s">
        <v>2094</v>
      </c>
      <c r="D271" s="3" t="s">
        <v>54</v>
      </c>
      <c r="E271" s="3" t="s">
        <v>2095</v>
      </c>
      <c r="F271" s="3" t="s">
        <v>83</v>
      </c>
      <c r="G271" s="3" t="s">
        <v>2106</v>
      </c>
    </row>
    <row r="272" spans="1:7" ht="45" customHeight="1" x14ac:dyDescent="0.25">
      <c r="A272" s="3" t="s">
        <v>1079</v>
      </c>
      <c r="B272" s="3" t="s">
        <v>2436</v>
      </c>
      <c r="C272" s="3" t="s">
        <v>2094</v>
      </c>
      <c r="D272" s="3" t="s">
        <v>54</v>
      </c>
      <c r="E272" s="3" t="s">
        <v>2095</v>
      </c>
      <c r="F272" s="3" t="s">
        <v>57</v>
      </c>
      <c r="G272" s="3" t="s">
        <v>2126</v>
      </c>
    </row>
    <row r="273" spans="1:7" ht="45" customHeight="1" x14ac:dyDescent="0.25">
      <c r="A273" s="3" t="s">
        <v>1081</v>
      </c>
      <c r="B273" s="3" t="s">
        <v>2437</v>
      </c>
      <c r="C273" s="3" t="s">
        <v>2094</v>
      </c>
      <c r="D273" s="3" t="s">
        <v>54</v>
      </c>
      <c r="E273" s="3" t="s">
        <v>2095</v>
      </c>
      <c r="F273" s="3" t="s">
        <v>57</v>
      </c>
      <c r="G273" s="3" t="s">
        <v>2120</v>
      </c>
    </row>
    <row r="274" spans="1:7" ht="45" customHeight="1" x14ac:dyDescent="0.25">
      <c r="A274" s="3" t="s">
        <v>1083</v>
      </c>
      <c r="B274" s="3" t="s">
        <v>2438</v>
      </c>
      <c r="C274" s="3" t="s">
        <v>2094</v>
      </c>
      <c r="D274" s="3" t="s">
        <v>54</v>
      </c>
      <c r="E274" s="3" t="s">
        <v>2095</v>
      </c>
      <c r="F274" s="3" t="s">
        <v>57</v>
      </c>
      <c r="G274" s="3" t="s">
        <v>2243</v>
      </c>
    </row>
    <row r="275" spans="1:7" ht="45" customHeight="1" x14ac:dyDescent="0.25">
      <c r="A275" s="3" t="s">
        <v>1085</v>
      </c>
      <c r="B275" s="3" t="s">
        <v>2439</v>
      </c>
      <c r="C275" s="3" t="s">
        <v>2094</v>
      </c>
      <c r="D275" s="3" t="s">
        <v>54</v>
      </c>
      <c r="E275" s="3" t="s">
        <v>2095</v>
      </c>
      <c r="F275" s="3" t="s">
        <v>57</v>
      </c>
      <c r="G275" s="3" t="s">
        <v>2128</v>
      </c>
    </row>
    <row r="276" spans="1:7" ht="45" customHeight="1" x14ac:dyDescent="0.25">
      <c r="A276" s="3" t="s">
        <v>1087</v>
      </c>
      <c r="B276" s="3" t="s">
        <v>2440</v>
      </c>
      <c r="C276" s="3" t="s">
        <v>2094</v>
      </c>
      <c r="D276" s="3" t="s">
        <v>54</v>
      </c>
      <c r="E276" s="3" t="s">
        <v>2095</v>
      </c>
      <c r="F276" s="3" t="s">
        <v>57</v>
      </c>
      <c r="G276" s="3" t="s">
        <v>2130</v>
      </c>
    </row>
    <row r="277" spans="1:7" ht="45" customHeight="1" x14ac:dyDescent="0.25">
      <c r="A277" s="3" t="s">
        <v>1089</v>
      </c>
      <c r="B277" s="3" t="s">
        <v>2441</v>
      </c>
      <c r="C277" s="3" t="s">
        <v>2094</v>
      </c>
      <c r="D277" s="3" t="s">
        <v>54</v>
      </c>
      <c r="E277" s="3" t="s">
        <v>2095</v>
      </c>
      <c r="F277" s="3" t="s">
        <v>83</v>
      </c>
      <c r="G277" s="3" t="s">
        <v>2146</v>
      </c>
    </row>
    <row r="278" spans="1:7" ht="45" customHeight="1" x14ac:dyDescent="0.25">
      <c r="A278" s="3" t="s">
        <v>1091</v>
      </c>
      <c r="B278" s="3" t="s">
        <v>2442</v>
      </c>
      <c r="C278" s="3" t="s">
        <v>2094</v>
      </c>
      <c r="D278" s="3" t="s">
        <v>54</v>
      </c>
      <c r="E278" s="3" t="s">
        <v>2095</v>
      </c>
      <c r="F278" s="3" t="s">
        <v>57</v>
      </c>
      <c r="G278" s="3" t="s">
        <v>2148</v>
      </c>
    </row>
    <row r="279" spans="1:7" ht="45" customHeight="1" x14ac:dyDescent="0.25">
      <c r="A279" s="3" t="s">
        <v>1093</v>
      </c>
      <c r="B279" s="3" t="s">
        <v>2443</v>
      </c>
      <c r="C279" s="3" t="s">
        <v>2094</v>
      </c>
      <c r="D279" s="3" t="s">
        <v>54</v>
      </c>
      <c r="E279" s="3" t="s">
        <v>2095</v>
      </c>
      <c r="F279" s="3" t="s">
        <v>83</v>
      </c>
      <c r="G279" s="3" t="s">
        <v>2150</v>
      </c>
    </row>
    <row r="280" spans="1:7" ht="45" customHeight="1" x14ac:dyDescent="0.25">
      <c r="A280" s="3" t="s">
        <v>1095</v>
      </c>
      <c r="B280" s="3" t="s">
        <v>2444</v>
      </c>
      <c r="C280" s="3" t="s">
        <v>2094</v>
      </c>
      <c r="D280" s="3" t="s">
        <v>54</v>
      </c>
      <c r="E280" s="3" t="s">
        <v>2095</v>
      </c>
      <c r="F280" s="3" t="s">
        <v>57</v>
      </c>
      <c r="G280" s="3" t="s">
        <v>2144</v>
      </c>
    </row>
    <row r="281" spans="1:7" ht="45" customHeight="1" x14ac:dyDescent="0.25">
      <c r="A281" s="3" t="s">
        <v>1097</v>
      </c>
      <c r="B281" s="3" t="s">
        <v>2445</v>
      </c>
      <c r="C281" s="3" t="s">
        <v>2094</v>
      </c>
      <c r="D281" s="3" t="s">
        <v>54</v>
      </c>
      <c r="E281" s="3" t="s">
        <v>2095</v>
      </c>
      <c r="F281" s="3" t="s">
        <v>57</v>
      </c>
      <c r="G281" s="3" t="s">
        <v>2152</v>
      </c>
    </row>
    <row r="282" spans="1:7" ht="45" customHeight="1" x14ac:dyDescent="0.25">
      <c r="A282" s="3" t="s">
        <v>1099</v>
      </c>
      <c r="B282" s="3" t="s">
        <v>2446</v>
      </c>
      <c r="C282" s="3" t="s">
        <v>2094</v>
      </c>
      <c r="D282" s="3" t="s">
        <v>54</v>
      </c>
      <c r="E282" s="3" t="s">
        <v>2095</v>
      </c>
      <c r="F282" s="3" t="s">
        <v>57</v>
      </c>
      <c r="G282" s="3" t="s">
        <v>2168</v>
      </c>
    </row>
    <row r="283" spans="1:7" ht="45" customHeight="1" x14ac:dyDescent="0.25">
      <c r="A283" s="3" t="s">
        <v>1101</v>
      </c>
      <c r="B283" s="3" t="s">
        <v>2447</v>
      </c>
      <c r="C283" s="3" t="s">
        <v>2094</v>
      </c>
      <c r="D283" s="3" t="s">
        <v>54</v>
      </c>
      <c r="E283" s="3" t="s">
        <v>2095</v>
      </c>
      <c r="F283" s="3" t="s">
        <v>57</v>
      </c>
      <c r="G283" s="3" t="s">
        <v>2174</v>
      </c>
    </row>
    <row r="284" spans="1:7" ht="45" customHeight="1" x14ac:dyDescent="0.25">
      <c r="A284" s="3" t="s">
        <v>1103</v>
      </c>
      <c r="B284" s="3" t="s">
        <v>2448</v>
      </c>
      <c r="C284" s="3" t="s">
        <v>2094</v>
      </c>
      <c r="D284" s="3" t="s">
        <v>54</v>
      </c>
      <c r="E284" s="3" t="s">
        <v>2095</v>
      </c>
      <c r="F284" s="3" t="s">
        <v>57</v>
      </c>
      <c r="G284" s="3" t="s">
        <v>2154</v>
      </c>
    </row>
    <row r="285" spans="1:7" ht="45" customHeight="1" x14ac:dyDescent="0.25">
      <c r="A285" s="3" t="s">
        <v>1105</v>
      </c>
      <c r="B285" s="3" t="s">
        <v>2449</v>
      </c>
      <c r="C285" s="3" t="s">
        <v>2094</v>
      </c>
      <c r="D285" s="3" t="s">
        <v>54</v>
      </c>
      <c r="E285" s="3" t="s">
        <v>2095</v>
      </c>
      <c r="F285" s="3" t="s">
        <v>83</v>
      </c>
      <c r="G285" s="3" t="s">
        <v>2170</v>
      </c>
    </row>
    <row r="286" spans="1:7" ht="45" customHeight="1" x14ac:dyDescent="0.25">
      <c r="A286" s="3" t="s">
        <v>1107</v>
      </c>
      <c r="B286" s="3" t="s">
        <v>2450</v>
      </c>
      <c r="C286" s="3" t="s">
        <v>2094</v>
      </c>
      <c r="D286" s="3" t="s">
        <v>54</v>
      </c>
      <c r="E286" s="3" t="s">
        <v>2095</v>
      </c>
      <c r="F286" s="3" t="s">
        <v>83</v>
      </c>
      <c r="G286" s="3" t="s">
        <v>2172</v>
      </c>
    </row>
    <row r="287" spans="1:7" ht="45" customHeight="1" x14ac:dyDescent="0.25">
      <c r="A287" s="3" t="s">
        <v>1109</v>
      </c>
      <c r="B287" s="3" t="s">
        <v>2451</v>
      </c>
      <c r="C287" s="3" t="s">
        <v>2094</v>
      </c>
      <c r="D287" s="3" t="s">
        <v>54</v>
      </c>
      <c r="E287" s="3" t="s">
        <v>2095</v>
      </c>
      <c r="F287" s="3" t="s">
        <v>57</v>
      </c>
      <c r="G287" s="3" t="s">
        <v>2198</v>
      </c>
    </row>
    <row r="288" spans="1:7" ht="45" customHeight="1" x14ac:dyDescent="0.25">
      <c r="A288" s="3" t="s">
        <v>1111</v>
      </c>
      <c r="B288" s="3" t="s">
        <v>2452</v>
      </c>
      <c r="C288" s="3" t="s">
        <v>2094</v>
      </c>
      <c r="D288" s="3" t="s">
        <v>54</v>
      </c>
      <c r="E288" s="3" t="s">
        <v>2095</v>
      </c>
      <c r="F288" s="3" t="s">
        <v>403</v>
      </c>
      <c r="G288" s="3" t="s">
        <v>2176</v>
      </c>
    </row>
    <row r="289" spans="1:7" ht="45" customHeight="1" x14ac:dyDescent="0.25">
      <c r="A289" s="3" t="s">
        <v>1113</v>
      </c>
      <c r="B289" s="3" t="s">
        <v>2453</v>
      </c>
      <c r="C289" s="3" t="s">
        <v>2094</v>
      </c>
      <c r="D289" s="3" t="s">
        <v>54</v>
      </c>
      <c r="E289" s="3" t="s">
        <v>2095</v>
      </c>
      <c r="F289" s="3" t="s">
        <v>57</v>
      </c>
      <c r="G289" s="3" t="s">
        <v>2200</v>
      </c>
    </row>
    <row r="290" spans="1:7" ht="45" customHeight="1" x14ac:dyDescent="0.25">
      <c r="A290" s="3" t="s">
        <v>1115</v>
      </c>
      <c r="B290" s="3" t="s">
        <v>2454</v>
      </c>
      <c r="C290" s="3" t="s">
        <v>2094</v>
      </c>
      <c r="D290" s="3" t="s">
        <v>54</v>
      </c>
      <c r="E290" s="3" t="s">
        <v>2095</v>
      </c>
      <c r="F290" s="3" t="s">
        <v>83</v>
      </c>
      <c r="G290" s="3" t="s">
        <v>2178</v>
      </c>
    </row>
    <row r="291" spans="1:7" ht="45" customHeight="1" x14ac:dyDescent="0.25">
      <c r="A291" s="3" t="s">
        <v>1117</v>
      </c>
      <c r="B291" s="3" t="s">
        <v>2455</v>
      </c>
      <c r="C291" s="3" t="s">
        <v>2094</v>
      </c>
      <c r="D291" s="3" t="s">
        <v>54</v>
      </c>
      <c r="E291" s="3" t="s">
        <v>2095</v>
      </c>
      <c r="F291" s="3" t="s">
        <v>83</v>
      </c>
      <c r="G291" s="3" t="s">
        <v>2196</v>
      </c>
    </row>
    <row r="292" spans="1:7" ht="45" customHeight="1" x14ac:dyDescent="0.25">
      <c r="A292" s="3" t="s">
        <v>1119</v>
      </c>
      <c r="B292" s="3" t="s">
        <v>2456</v>
      </c>
      <c r="C292" s="3" t="s">
        <v>2094</v>
      </c>
      <c r="D292" s="3" t="s">
        <v>54</v>
      </c>
      <c r="E292" s="3" t="s">
        <v>2095</v>
      </c>
      <c r="F292" s="3" t="s">
        <v>57</v>
      </c>
      <c r="G292" s="3" t="s">
        <v>2202</v>
      </c>
    </row>
    <row r="293" spans="1:7" ht="45" customHeight="1" x14ac:dyDescent="0.25">
      <c r="A293" s="3" t="s">
        <v>1121</v>
      </c>
      <c r="B293" s="3" t="s">
        <v>2457</v>
      </c>
      <c r="C293" s="3" t="s">
        <v>2094</v>
      </c>
      <c r="D293" s="3" t="s">
        <v>54</v>
      </c>
      <c r="E293" s="3" t="s">
        <v>2095</v>
      </c>
      <c r="F293" s="3" t="s">
        <v>57</v>
      </c>
      <c r="G293" s="3" t="s">
        <v>2204</v>
      </c>
    </row>
    <row r="294" spans="1:7" ht="45" customHeight="1" x14ac:dyDescent="0.25">
      <c r="A294" s="3" t="s">
        <v>1123</v>
      </c>
      <c r="B294" s="3" t="s">
        <v>2458</v>
      </c>
      <c r="C294" s="3" t="s">
        <v>2094</v>
      </c>
      <c r="D294" s="3" t="s">
        <v>54</v>
      </c>
      <c r="E294" s="3" t="s">
        <v>2095</v>
      </c>
      <c r="F294" s="3" t="s">
        <v>526</v>
      </c>
      <c r="G294" s="3" t="s">
        <v>2206</v>
      </c>
    </row>
    <row r="295" spans="1:7" ht="45" customHeight="1" x14ac:dyDescent="0.25">
      <c r="A295" s="3" t="s">
        <v>1125</v>
      </c>
      <c r="B295" s="3" t="s">
        <v>2459</v>
      </c>
      <c r="C295" s="3" t="s">
        <v>2094</v>
      </c>
      <c r="D295" s="3" t="s">
        <v>54</v>
      </c>
      <c r="E295" s="3" t="s">
        <v>2095</v>
      </c>
      <c r="F295" s="3" t="s">
        <v>57</v>
      </c>
      <c r="G295" s="3" t="s">
        <v>2221</v>
      </c>
    </row>
    <row r="296" spans="1:7" ht="45" customHeight="1" x14ac:dyDescent="0.25">
      <c r="A296" s="3" t="s">
        <v>1127</v>
      </c>
      <c r="B296" s="3" t="s">
        <v>2460</v>
      </c>
      <c r="C296" s="3" t="s">
        <v>2094</v>
      </c>
      <c r="D296" s="3" t="s">
        <v>54</v>
      </c>
      <c r="E296" s="3" t="s">
        <v>2095</v>
      </c>
      <c r="F296" s="3" t="s">
        <v>598</v>
      </c>
      <c r="G296" s="3" t="s">
        <v>2196</v>
      </c>
    </row>
    <row r="297" spans="1:7" ht="45" customHeight="1" x14ac:dyDescent="0.25">
      <c r="A297" s="3" t="s">
        <v>1129</v>
      </c>
      <c r="B297" s="3" t="s">
        <v>2461</v>
      </c>
      <c r="C297" s="3" t="s">
        <v>2094</v>
      </c>
      <c r="D297" s="3" t="s">
        <v>54</v>
      </c>
      <c r="E297" s="3" t="s">
        <v>2095</v>
      </c>
      <c r="F297" s="3" t="s">
        <v>128</v>
      </c>
      <c r="G297" s="3" t="s">
        <v>2219</v>
      </c>
    </row>
    <row r="298" spans="1:7" ht="45" customHeight="1" x14ac:dyDescent="0.25">
      <c r="A298" s="3" t="s">
        <v>1131</v>
      </c>
      <c r="B298" s="3" t="s">
        <v>2462</v>
      </c>
      <c r="C298" s="3" t="s">
        <v>2094</v>
      </c>
      <c r="D298" s="3" t="s">
        <v>54</v>
      </c>
      <c r="E298" s="3" t="s">
        <v>2095</v>
      </c>
      <c r="F298" s="3" t="s">
        <v>57</v>
      </c>
      <c r="G298" s="3" t="s">
        <v>2224</v>
      </c>
    </row>
    <row r="299" spans="1:7" ht="45" customHeight="1" x14ac:dyDescent="0.25">
      <c r="A299" s="3" t="s">
        <v>1133</v>
      </c>
      <c r="B299" s="3" t="s">
        <v>2463</v>
      </c>
      <c r="C299" s="3" t="s">
        <v>2094</v>
      </c>
      <c r="D299" s="3" t="s">
        <v>54</v>
      </c>
      <c r="E299" s="3" t="s">
        <v>2095</v>
      </c>
      <c r="F299" s="3" t="s">
        <v>57</v>
      </c>
      <c r="G299" s="3" t="s">
        <v>2110</v>
      </c>
    </row>
    <row r="300" spans="1:7" ht="45" customHeight="1" x14ac:dyDescent="0.25">
      <c r="A300" s="3" t="s">
        <v>1135</v>
      </c>
      <c r="B300" s="3" t="s">
        <v>2464</v>
      </c>
      <c r="C300" s="3" t="s">
        <v>2094</v>
      </c>
      <c r="D300" s="3" t="s">
        <v>54</v>
      </c>
      <c r="E300" s="3" t="s">
        <v>2095</v>
      </c>
      <c r="F300" s="3" t="s">
        <v>57</v>
      </c>
      <c r="G300" s="3" t="s">
        <v>2226</v>
      </c>
    </row>
    <row r="301" spans="1:7" ht="45" customHeight="1" x14ac:dyDescent="0.25">
      <c r="A301" s="3" t="s">
        <v>1137</v>
      </c>
      <c r="B301" s="3" t="s">
        <v>2465</v>
      </c>
      <c r="C301" s="3" t="s">
        <v>2094</v>
      </c>
      <c r="D301" s="3" t="s">
        <v>54</v>
      </c>
      <c r="E301" s="3" t="s">
        <v>2095</v>
      </c>
      <c r="F301" s="3" t="s">
        <v>83</v>
      </c>
      <c r="G301" s="3" t="s">
        <v>2104</v>
      </c>
    </row>
    <row r="302" spans="1:7" ht="45" customHeight="1" x14ac:dyDescent="0.25">
      <c r="A302" s="3" t="s">
        <v>1139</v>
      </c>
      <c r="B302" s="3" t="s">
        <v>2466</v>
      </c>
      <c r="C302" s="3" t="s">
        <v>2094</v>
      </c>
      <c r="D302" s="3" t="s">
        <v>54</v>
      </c>
      <c r="E302" s="3" t="s">
        <v>2095</v>
      </c>
      <c r="F302" s="3" t="s">
        <v>1621</v>
      </c>
      <c r="G302" s="3" t="s">
        <v>2112</v>
      </c>
    </row>
    <row r="303" spans="1:7" ht="45" customHeight="1" x14ac:dyDescent="0.25">
      <c r="A303" s="3" t="s">
        <v>1141</v>
      </c>
      <c r="B303" s="3" t="s">
        <v>2467</v>
      </c>
      <c r="C303" s="3" t="s">
        <v>2094</v>
      </c>
      <c r="D303" s="3" t="s">
        <v>54</v>
      </c>
      <c r="E303" s="3" t="s">
        <v>2095</v>
      </c>
      <c r="F303" s="3" t="s">
        <v>57</v>
      </c>
      <c r="G303" s="3" t="s">
        <v>2108</v>
      </c>
    </row>
    <row r="304" spans="1:7" ht="45" customHeight="1" x14ac:dyDescent="0.25">
      <c r="A304" s="3" t="s">
        <v>1143</v>
      </c>
      <c r="B304" s="3" t="s">
        <v>2468</v>
      </c>
      <c r="C304" s="3" t="s">
        <v>2094</v>
      </c>
      <c r="D304" s="3" t="s">
        <v>54</v>
      </c>
      <c r="E304" s="3" t="s">
        <v>2095</v>
      </c>
      <c r="F304" s="3" t="s">
        <v>83</v>
      </c>
      <c r="G304" s="3" t="s">
        <v>2114</v>
      </c>
    </row>
    <row r="305" spans="1:7" ht="45" customHeight="1" x14ac:dyDescent="0.25">
      <c r="A305" s="3" t="s">
        <v>1145</v>
      </c>
      <c r="B305" s="3" t="s">
        <v>2469</v>
      </c>
      <c r="C305" s="3" t="s">
        <v>2094</v>
      </c>
      <c r="D305" s="3" t="s">
        <v>54</v>
      </c>
      <c r="E305" s="3" t="s">
        <v>2095</v>
      </c>
      <c r="F305" s="3" t="s">
        <v>83</v>
      </c>
      <c r="G305" s="3" t="s">
        <v>2116</v>
      </c>
    </row>
    <row r="306" spans="1:7" ht="45" customHeight="1" x14ac:dyDescent="0.25">
      <c r="A306" s="3" t="s">
        <v>1147</v>
      </c>
      <c r="B306" s="3" t="s">
        <v>2470</v>
      </c>
      <c r="C306" s="3" t="s">
        <v>2094</v>
      </c>
      <c r="D306" s="3" t="s">
        <v>54</v>
      </c>
      <c r="E306" s="3" t="s">
        <v>2095</v>
      </c>
      <c r="F306" s="3" t="s">
        <v>83</v>
      </c>
      <c r="G306" s="3" t="s">
        <v>2118</v>
      </c>
    </row>
    <row r="307" spans="1:7" ht="45" customHeight="1" x14ac:dyDescent="0.25">
      <c r="A307" s="3" t="s">
        <v>1149</v>
      </c>
      <c r="B307" s="3" t="s">
        <v>2471</v>
      </c>
      <c r="C307" s="3" t="s">
        <v>2094</v>
      </c>
      <c r="D307" s="3" t="s">
        <v>54</v>
      </c>
      <c r="E307" s="3" t="s">
        <v>2095</v>
      </c>
      <c r="F307" s="3" t="s">
        <v>83</v>
      </c>
      <c r="G307" s="3" t="s">
        <v>2134</v>
      </c>
    </row>
    <row r="308" spans="1:7" ht="45" customHeight="1" x14ac:dyDescent="0.25">
      <c r="A308" s="3" t="s">
        <v>1153</v>
      </c>
      <c r="B308" s="3" t="s">
        <v>2472</v>
      </c>
      <c r="C308" s="3" t="s">
        <v>2094</v>
      </c>
      <c r="D308" s="3" t="s">
        <v>54</v>
      </c>
      <c r="E308" s="3" t="s">
        <v>2095</v>
      </c>
      <c r="F308" s="3" t="s">
        <v>57</v>
      </c>
      <c r="G308" s="3" t="s">
        <v>2152</v>
      </c>
    </row>
    <row r="309" spans="1:7" ht="45" customHeight="1" x14ac:dyDescent="0.25">
      <c r="A309" s="3" t="s">
        <v>1155</v>
      </c>
      <c r="B309" s="3" t="s">
        <v>2473</v>
      </c>
      <c r="C309" s="3" t="s">
        <v>2094</v>
      </c>
      <c r="D309" s="3" t="s">
        <v>54</v>
      </c>
      <c r="E309" s="3" t="s">
        <v>2095</v>
      </c>
      <c r="F309" s="3" t="s">
        <v>83</v>
      </c>
      <c r="G309" s="3" t="s">
        <v>2150</v>
      </c>
    </row>
    <row r="310" spans="1:7" ht="45" customHeight="1" x14ac:dyDescent="0.25">
      <c r="A310" s="3" t="s">
        <v>1157</v>
      </c>
      <c r="B310" s="3" t="s">
        <v>2474</v>
      </c>
      <c r="C310" s="3" t="s">
        <v>2094</v>
      </c>
      <c r="D310" s="3" t="s">
        <v>54</v>
      </c>
      <c r="E310" s="3" t="s">
        <v>2095</v>
      </c>
      <c r="F310" s="3" t="s">
        <v>57</v>
      </c>
      <c r="G310" s="3" t="s">
        <v>2144</v>
      </c>
    </row>
    <row r="311" spans="1:7" ht="45" customHeight="1" x14ac:dyDescent="0.25">
      <c r="A311" s="3" t="s">
        <v>1159</v>
      </c>
      <c r="B311" s="3" t="s">
        <v>2475</v>
      </c>
      <c r="C311" s="3" t="s">
        <v>2094</v>
      </c>
      <c r="D311" s="3" t="s">
        <v>54</v>
      </c>
      <c r="E311" s="3" t="s">
        <v>2095</v>
      </c>
      <c r="F311" s="3" t="s">
        <v>57</v>
      </c>
      <c r="G311" s="3" t="s">
        <v>2154</v>
      </c>
    </row>
    <row r="312" spans="1:7" ht="45" customHeight="1" x14ac:dyDescent="0.25">
      <c r="A312" s="3" t="s">
        <v>1161</v>
      </c>
      <c r="B312" s="3" t="s">
        <v>2476</v>
      </c>
      <c r="C312" s="3" t="s">
        <v>2094</v>
      </c>
      <c r="D312" s="3" t="s">
        <v>54</v>
      </c>
      <c r="E312" s="3" t="s">
        <v>2095</v>
      </c>
      <c r="F312" s="3" t="s">
        <v>83</v>
      </c>
      <c r="G312" s="3" t="s">
        <v>2170</v>
      </c>
    </row>
    <row r="313" spans="1:7" ht="45" customHeight="1" x14ac:dyDescent="0.25">
      <c r="A313" s="3" t="s">
        <v>1163</v>
      </c>
      <c r="B313" s="3" t="s">
        <v>2477</v>
      </c>
      <c r="C313" s="3" t="s">
        <v>2094</v>
      </c>
      <c r="D313" s="3" t="s">
        <v>54</v>
      </c>
      <c r="E313" s="3" t="s">
        <v>2095</v>
      </c>
      <c r="F313" s="3" t="s">
        <v>83</v>
      </c>
      <c r="G313" s="3" t="s">
        <v>2172</v>
      </c>
    </row>
    <row r="314" spans="1:7" ht="45" customHeight="1" x14ac:dyDescent="0.25">
      <c r="A314" s="3" t="s">
        <v>1165</v>
      </c>
      <c r="B314" s="3" t="s">
        <v>2478</v>
      </c>
      <c r="C314" s="3" t="s">
        <v>2094</v>
      </c>
      <c r="D314" s="3" t="s">
        <v>54</v>
      </c>
      <c r="E314" s="3" t="s">
        <v>2095</v>
      </c>
      <c r="F314" s="3" t="s">
        <v>403</v>
      </c>
      <c r="G314" s="3" t="s">
        <v>2176</v>
      </c>
    </row>
    <row r="315" spans="1:7" ht="45" customHeight="1" x14ac:dyDescent="0.25">
      <c r="A315" s="3" t="s">
        <v>1167</v>
      </c>
      <c r="B315" s="3" t="s">
        <v>2479</v>
      </c>
      <c r="C315" s="3" t="s">
        <v>2094</v>
      </c>
      <c r="D315" s="3" t="s">
        <v>54</v>
      </c>
      <c r="E315" s="3" t="s">
        <v>2095</v>
      </c>
      <c r="F315" s="3" t="s">
        <v>57</v>
      </c>
      <c r="G315" s="3" t="s">
        <v>2168</v>
      </c>
    </row>
    <row r="316" spans="1:7" ht="45" customHeight="1" x14ac:dyDescent="0.25">
      <c r="A316" s="3" t="s">
        <v>1169</v>
      </c>
      <c r="B316" s="3" t="s">
        <v>2480</v>
      </c>
      <c r="C316" s="3" t="s">
        <v>2094</v>
      </c>
      <c r="D316" s="3" t="s">
        <v>54</v>
      </c>
      <c r="E316" s="3" t="s">
        <v>2095</v>
      </c>
      <c r="F316" s="3" t="s">
        <v>57</v>
      </c>
      <c r="G316" s="3" t="s">
        <v>2174</v>
      </c>
    </row>
    <row r="317" spans="1:7" ht="45" customHeight="1" x14ac:dyDescent="0.25">
      <c r="A317" s="3" t="s">
        <v>1171</v>
      </c>
      <c r="B317" s="3" t="s">
        <v>2481</v>
      </c>
      <c r="C317" s="3" t="s">
        <v>2094</v>
      </c>
      <c r="D317" s="3" t="s">
        <v>54</v>
      </c>
      <c r="E317" s="3" t="s">
        <v>2095</v>
      </c>
      <c r="F317" s="3" t="s">
        <v>83</v>
      </c>
      <c r="G317" s="3" t="s">
        <v>2178</v>
      </c>
    </row>
    <row r="318" spans="1:7" ht="45" customHeight="1" x14ac:dyDescent="0.25">
      <c r="A318" s="3" t="s">
        <v>1173</v>
      </c>
      <c r="B318" s="3" t="s">
        <v>2482</v>
      </c>
      <c r="C318" s="3" t="s">
        <v>2094</v>
      </c>
      <c r="D318" s="3" t="s">
        <v>54</v>
      </c>
      <c r="E318" s="3" t="s">
        <v>2095</v>
      </c>
      <c r="F318" s="3" t="s">
        <v>57</v>
      </c>
      <c r="G318" s="3" t="s">
        <v>2198</v>
      </c>
    </row>
    <row r="319" spans="1:7" ht="45" customHeight="1" x14ac:dyDescent="0.25">
      <c r="A319" s="3" t="s">
        <v>1175</v>
      </c>
      <c r="B319" s="3" t="s">
        <v>2483</v>
      </c>
      <c r="C319" s="3" t="s">
        <v>2094</v>
      </c>
      <c r="D319" s="3" t="s">
        <v>54</v>
      </c>
      <c r="E319" s="3" t="s">
        <v>2095</v>
      </c>
      <c r="F319" s="3" t="s">
        <v>57</v>
      </c>
      <c r="G319" s="3" t="s">
        <v>2200</v>
      </c>
    </row>
    <row r="320" spans="1:7" ht="45" customHeight="1" x14ac:dyDescent="0.25">
      <c r="A320" s="3" t="s">
        <v>1177</v>
      </c>
      <c r="B320" s="3" t="s">
        <v>2484</v>
      </c>
      <c r="C320" s="3" t="s">
        <v>2094</v>
      </c>
      <c r="D320" s="3" t="s">
        <v>54</v>
      </c>
      <c r="E320" s="3" t="s">
        <v>2095</v>
      </c>
      <c r="F320" s="3" t="s">
        <v>57</v>
      </c>
      <c r="G320" s="3" t="s">
        <v>2204</v>
      </c>
    </row>
    <row r="321" spans="1:7" ht="45" customHeight="1" x14ac:dyDescent="0.25">
      <c r="A321" s="3" t="s">
        <v>1179</v>
      </c>
      <c r="B321" s="3" t="s">
        <v>2485</v>
      </c>
      <c r="C321" s="3" t="s">
        <v>2094</v>
      </c>
      <c r="D321" s="3" t="s">
        <v>54</v>
      </c>
      <c r="E321" s="3" t="s">
        <v>2095</v>
      </c>
      <c r="F321" s="3" t="s">
        <v>83</v>
      </c>
      <c r="G321" s="3" t="s">
        <v>2196</v>
      </c>
    </row>
    <row r="322" spans="1:7" ht="45" customHeight="1" x14ac:dyDescent="0.25">
      <c r="A322" s="3" t="s">
        <v>1181</v>
      </c>
      <c r="B322" s="3" t="s">
        <v>2486</v>
      </c>
      <c r="C322" s="3" t="s">
        <v>2094</v>
      </c>
      <c r="D322" s="3" t="s">
        <v>54</v>
      </c>
      <c r="E322" s="3" t="s">
        <v>2095</v>
      </c>
      <c r="F322" s="3" t="s">
        <v>57</v>
      </c>
      <c r="G322" s="3" t="s">
        <v>2202</v>
      </c>
    </row>
    <row r="323" spans="1:7" ht="45" customHeight="1" x14ac:dyDescent="0.25">
      <c r="A323" s="3" t="s">
        <v>1183</v>
      </c>
      <c r="B323" s="3" t="s">
        <v>2487</v>
      </c>
      <c r="C323" s="3" t="s">
        <v>2094</v>
      </c>
      <c r="D323" s="3" t="s">
        <v>54</v>
      </c>
      <c r="E323" s="3" t="s">
        <v>2095</v>
      </c>
      <c r="F323" s="3" t="s">
        <v>526</v>
      </c>
      <c r="G323" s="3" t="s">
        <v>2206</v>
      </c>
    </row>
    <row r="324" spans="1:7" ht="45" customHeight="1" x14ac:dyDescent="0.25">
      <c r="A324" s="3" t="s">
        <v>1185</v>
      </c>
      <c r="B324" s="3" t="s">
        <v>2488</v>
      </c>
      <c r="C324" s="3" t="s">
        <v>2094</v>
      </c>
      <c r="D324" s="3" t="s">
        <v>54</v>
      </c>
      <c r="E324" s="3" t="s">
        <v>2095</v>
      </c>
      <c r="F324" s="3" t="s">
        <v>57</v>
      </c>
      <c r="G324" s="3" t="s">
        <v>2221</v>
      </c>
    </row>
    <row r="325" spans="1:7" ht="45" customHeight="1" x14ac:dyDescent="0.25">
      <c r="A325" s="3" t="s">
        <v>1187</v>
      </c>
      <c r="B325" s="3" t="s">
        <v>2489</v>
      </c>
      <c r="C325" s="3" t="s">
        <v>2094</v>
      </c>
      <c r="D325" s="3" t="s">
        <v>54</v>
      </c>
      <c r="E325" s="3" t="s">
        <v>2095</v>
      </c>
      <c r="F325" s="3" t="s">
        <v>598</v>
      </c>
      <c r="G325" s="3" t="s">
        <v>2196</v>
      </c>
    </row>
    <row r="326" spans="1:7" ht="45" customHeight="1" x14ac:dyDescent="0.25">
      <c r="A326" s="3" t="s">
        <v>1189</v>
      </c>
      <c r="B326" s="3" t="s">
        <v>2490</v>
      </c>
      <c r="C326" s="3" t="s">
        <v>2094</v>
      </c>
      <c r="D326" s="3" t="s">
        <v>54</v>
      </c>
      <c r="E326" s="3" t="s">
        <v>2095</v>
      </c>
      <c r="F326" s="3" t="s">
        <v>83</v>
      </c>
      <c r="G326" s="3" t="s">
        <v>2104</v>
      </c>
    </row>
    <row r="327" spans="1:7" ht="45" customHeight="1" x14ac:dyDescent="0.25">
      <c r="A327" s="3" t="s">
        <v>1191</v>
      </c>
      <c r="B327" s="3" t="s">
        <v>2491</v>
      </c>
      <c r="C327" s="3" t="s">
        <v>2094</v>
      </c>
      <c r="D327" s="3" t="s">
        <v>54</v>
      </c>
      <c r="E327" s="3" t="s">
        <v>2095</v>
      </c>
      <c r="F327" s="3" t="s">
        <v>128</v>
      </c>
      <c r="G327" s="3" t="s">
        <v>2219</v>
      </c>
    </row>
    <row r="328" spans="1:7" ht="45" customHeight="1" x14ac:dyDescent="0.25">
      <c r="A328" s="3" t="s">
        <v>1193</v>
      </c>
      <c r="B328" s="3" t="s">
        <v>2492</v>
      </c>
      <c r="C328" s="3" t="s">
        <v>2094</v>
      </c>
      <c r="D328" s="3" t="s">
        <v>54</v>
      </c>
      <c r="E328" s="3" t="s">
        <v>2095</v>
      </c>
      <c r="F328" s="3" t="s">
        <v>57</v>
      </c>
      <c r="G328" s="3" t="s">
        <v>2224</v>
      </c>
    </row>
    <row r="329" spans="1:7" ht="45" customHeight="1" x14ac:dyDescent="0.25">
      <c r="A329" s="3" t="s">
        <v>1195</v>
      </c>
      <c r="B329" s="3" t="s">
        <v>2493</v>
      </c>
      <c r="C329" s="3" t="s">
        <v>2094</v>
      </c>
      <c r="D329" s="3" t="s">
        <v>54</v>
      </c>
      <c r="E329" s="3" t="s">
        <v>2095</v>
      </c>
      <c r="F329" s="3" t="s">
        <v>57</v>
      </c>
      <c r="G329" s="3" t="s">
        <v>2226</v>
      </c>
    </row>
    <row r="330" spans="1:7" ht="45" customHeight="1" x14ac:dyDescent="0.25">
      <c r="A330" s="3" t="s">
        <v>1197</v>
      </c>
      <c r="B330" s="3" t="s">
        <v>2494</v>
      </c>
      <c r="C330" s="3" t="s">
        <v>2094</v>
      </c>
      <c r="D330" s="3" t="s">
        <v>54</v>
      </c>
      <c r="E330" s="3" t="s">
        <v>2095</v>
      </c>
      <c r="F330" s="3" t="s">
        <v>57</v>
      </c>
      <c r="G330" s="3" t="s">
        <v>2110</v>
      </c>
    </row>
    <row r="331" spans="1:7" ht="45" customHeight="1" x14ac:dyDescent="0.25">
      <c r="A331" s="3" t="s">
        <v>1199</v>
      </c>
      <c r="B331" s="3" t="s">
        <v>2495</v>
      </c>
      <c r="C331" s="3" t="s">
        <v>2094</v>
      </c>
      <c r="D331" s="3" t="s">
        <v>54</v>
      </c>
      <c r="E331" s="3" t="s">
        <v>2095</v>
      </c>
      <c r="F331" s="3" t="s">
        <v>1621</v>
      </c>
      <c r="G331" s="3" t="s">
        <v>2112</v>
      </c>
    </row>
    <row r="332" spans="1:7" ht="45" customHeight="1" x14ac:dyDescent="0.25">
      <c r="A332" s="3" t="s">
        <v>1201</v>
      </c>
      <c r="B332" s="3" t="s">
        <v>2496</v>
      </c>
      <c r="C332" s="3" t="s">
        <v>2094</v>
      </c>
      <c r="D332" s="3" t="s">
        <v>54</v>
      </c>
      <c r="E332" s="3" t="s">
        <v>2095</v>
      </c>
      <c r="F332" s="3" t="s">
        <v>83</v>
      </c>
      <c r="G332" s="3" t="s">
        <v>2116</v>
      </c>
    </row>
    <row r="333" spans="1:7" ht="45" customHeight="1" x14ac:dyDescent="0.25">
      <c r="A333" s="3" t="s">
        <v>1203</v>
      </c>
      <c r="B333" s="3" t="s">
        <v>2497</v>
      </c>
      <c r="C333" s="3" t="s">
        <v>2094</v>
      </c>
      <c r="D333" s="3" t="s">
        <v>54</v>
      </c>
      <c r="E333" s="3" t="s">
        <v>2095</v>
      </c>
      <c r="F333" s="3" t="s">
        <v>57</v>
      </c>
      <c r="G333" s="3" t="s">
        <v>2108</v>
      </c>
    </row>
    <row r="334" spans="1:7" ht="45" customHeight="1" x14ac:dyDescent="0.25">
      <c r="A334" s="3" t="s">
        <v>1205</v>
      </c>
      <c r="B334" s="3" t="s">
        <v>2498</v>
      </c>
      <c r="C334" s="3" t="s">
        <v>2094</v>
      </c>
      <c r="D334" s="3" t="s">
        <v>54</v>
      </c>
      <c r="E334" s="3" t="s">
        <v>2095</v>
      </c>
      <c r="F334" s="3" t="s">
        <v>83</v>
      </c>
      <c r="G334" s="3" t="s">
        <v>2114</v>
      </c>
    </row>
    <row r="335" spans="1:7" ht="45" customHeight="1" x14ac:dyDescent="0.25">
      <c r="A335" s="3" t="s">
        <v>1207</v>
      </c>
      <c r="B335" s="3" t="s">
        <v>2499</v>
      </c>
      <c r="C335" s="3" t="s">
        <v>2094</v>
      </c>
      <c r="D335" s="3" t="s">
        <v>54</v>
      </c>
      <c r="E335" s="3" t="s">
        <v>2095</v>
      </c>
      <c r="F335" s="3" t="s">
        <v>83</v>
      </c>
      <c r="G335" s="3" t="s">
        <v>2118</v>
      </c>
    </row>
    <row r="336" spans="1:7" ht="45" customHeight="1" x14ac:dyDescent="0.25">
      <c r="A336" s="3" t="s">
        <v>1209</v>
      </c>
      <c r="B336" s="3" t="s">
        <v>2500</v>
      </c>
      <c r="C336" s="3" t="s">
        <v>2094</v>
      </c>
      <c r="D336" s="3" t="s">
        <v>54</v>
      </c>
      <c r="E336" s="3" t="s">
        <v>2095</v>
      </c>
      <c r="F336" s="3" t="s">
        <v>83</v>
      </c>
      <c r="G336" s="3" t="s">
        <v>2134</v>
      </c>
    </row>
    <row r="337" spans="1:7" ht="45" customHeight="1" x14ac:dyDescent="0.25">
      <c r="A337" s="3" t="s">
        <v>1211</v>
      </c>
      <c r="B337" s="3" t="s">
        <v>2501</v>
      </c>
      <c r="C337" s="3" t="s">
        <v>2094</v>
      </c>
      <c r="D337" s="3" t="s">
        <v>54</v>
      </c>
      <c r="E337" s="3" t="s">
        <v>2095</v>
      </c>
      <c r="F337" s="3" t="s">
        <v>83</v>
      </c>
      <c r="G337" s="3" t="s">
        <v>2136</v>
      </c>
    </row>
    <row r="338" spans="1:7" ht="45" customHeight="1" x14ac:dyDescent="0.25">
      <c r="A338" s="3" t="s">
        <v>1213</v>
      </c>
      <c r="B338" s="3" t="s">
        <v>2502</v>
      </c>
      <c r="C338" s="3" t="s">
        <v>2094</v>
      </c>
      <c r="D338" s="3" t="s">
        <v>54</v>
      </c>
      <c r="E338" s="3" t="s">
        <v>2095</v>
      </c>
      <c r="F338" s="3" t="s">
        <v>57</v>
      </c>
      <c r="G338" s="3" t="s">
        <v>2140</v>
      </c>
    </row>
    <row r="339" spans="1:7" ht="45" customHeight="1" x14ac:dyDescent="0.25">
      <c r="A339" s="3" t="s">
        <v>1215</v>
      </c>
      <c r="B339" s="3" t="s">
        <v>2503</v>
      </c>
      <c r="C339" s="3" t="s">
        <v>2094</v>
      </c>
      <c r="D339" s="3" t="s">
        <v>54</v>
      </c>
      <c r="E339" s="3" t="s">
        <v>2095</v>
      </c>
      <c r="F339" s="3" t="s">
        <v>223</v>
      </c>
      <c r="G339" s="3" t="s">
        <v>2132</v>
      </c>
    </row>
    <row r="340" spans="1:7" ht="45" customHeight="1" x14ac:dyDescent="0.25">
      <c r="A340" s="3" t="s">
        <v>1217</v>
      </c>
      <c r="B340" s="3" t="s">
        <v>2504</v>
      </c>
      <c r="C340" s="3" t="s">
        <v>2094</v>
      </c>
      <c r="D340" s="3" t="s">
        <v>54</v>
      </c>
      <c r="E340" s="3" t="s">
        <v>2095</v>
      </c>
      <c r="F340" s="3" t="s">
        <v>57</v>
      </c>
      <c r="G340" s="3" t="s">
        <v>2138</v>
      </c>
    </row>
    <row r="341" spans="1:7" ht="45" customHeight="1" x14ac:dyDescent="0.25">
      <c r="A341" s="3" t="s">
        <v>1219</v>
      </c>
      <c r="B341" s="3" t="s">
        <v>2505</v>
      </c>
      <c r="C341" s="3" t="s">
        <v>2094</v>
      </c>
      <c r="D341" s="3" t="s">
        <v>54</v>
      </c>
      <c r="E341" s="3" t="s">
        <v>2095</v>
      </c>
      <c r="F341" s="3" t="s">
        <v>83</v>
      </c>
      <c r="G341" s="3" t="s">
        <v>2142</v>
      </c>
    </row>
    <row r="342" spans="1:7" ht="45" customHeight="1" x14ac:dyDescent="0.25">
      <c r="A342" s="3" t="s">
        <v>1221</v>
      </c>
      <c r="B342" s="3" t="s">
        <v>2506</v>
      </c>
      <c r="C342" s="3" t="s">
        <v>2094</v>
      </c>
      <c r="D342" s="3" t="s">
        <v>54</v>
      </c>
      <c r="E342" s="3" t="s">
        <v>2095</v>
      </c>
      <c r="F342" s="3" t="s">
        <v>57</v>
      </c>
      <c r="G342" s="3" t="s">
        <v>2158</v>
      </c>
    </row>
    <row r="343" spans="1:7" ht="45" customHeight="1" x14ac:dyDescent="0.25">
      <c r="A343" s="3" t="s">
        <v>1223</v>
      </c>
      <c r="B343" s="3" t="s">
        <v>2507</v>
      </c>
      <c r="C343" s="3" t="s">
        <v>2094</v>
      </c>
      <c r="D343" s="3" t="s">
        <v>54</v>
      </c>
      <c r="E343" s="3" t="s">
        <v>2095</v>
      </c>
      <c r="F343" s="3" t="s">
        <v>57</v>
      </c>
      <c r="G343" s="3" t="s">
        <v>2160</v>
      </c>
    </row>
    <row r="344" spans="1:7" ht="45" customHeight="1" x14ac:dyDescent="0.25">
      <c r="A344" s="3" t="s">
        <v>1225</v>
      </c>
      <c r="B344" s="3" t="s">
        <v>2508</v>
      </c>
      <c r="C344" s="3" t="s">
        <v>2094</v>
      </c>
      <c r="D344" s="3" t="s">
        <v>54</v>
      </c>
      <c r="E344" s="3" t="s">
        <v>2095</v>
      </c>
      <c r="F344" s="3" t="s">
        <v>57</v>
      </c>
      <c r="G344" s="3" t="s">
        <v>2164</v>
      </c>
    </row>
    <row r="345" spans="1:7" ht="45" customHeight="1" x14ac:dyDescent="0.25">
      <c r="A345" s="3" t="s">
        <v>1227</v>
      </c>
      <c r="B345" s="3" t="s">
        <v>2509</v>
      </c>
      <c r="C345" s="3" t="s">
        <v>2094</v>
      </c>
      <c r="D345" s="3" t="s">
        <v>54</v>
      </c>
      <c r="E345" s="3" t="s">
        <v>2095</v>
      </c>
      <c r="F345" s="3" t="s">
        <v>57</v>
      </c>
      <c r="G345" s="3" t="s">
        <v>2156</v>
      </c>
    </row>
    <row r="346" spans="1:7" ht="45" customHeight="1" x14ac:dyDescent="0.25">
      <c r="A346" s="3" t="s">
        <v>1229</v>
      </c>
      <c r="B346" s="3" t="s">
        <v>2510</v>
      </c>
      <c r="C346" s="3" t="s">
        <v>2094</v>
      </c>
      <c r="D346" s="3" t="s">
        <v>54</v>
      </c>
      <c r="E346" s="3" t="s">
        <v>2095</v>
      </c>
      <c r="F346" s="3" t="s">
        <v>83</v>
      </c>
      <c r="G346" s="3" t="s">
        <v>2162</v>
      </c>
    </row>
    <row r="347" spans="1:7" ht="45" customHeight="1" x14ac:dyDescent="0.25">
      <c r="A347" s="3" t="s">
        <v>1231</v>
      </c>
      <c r="B347" s="3" t="s">
        <v>2511</v>
      </c>
      <c r="C347" s="3" t="s">
        <v>2094</v>
      </c>
      <c r="D347" s="3" t="s">
        <v>54</v>
      </c>
      <c r="E347" s="3" t="s">
        <v>2095</v>
      </c>
      <c r="F347" s="3" t="s">
        <v>57</v>
      </c>
      <c r="G347" s="3" t="s">
        <v>2166</v>
      </c>
    </row>
    <row r="348" spans="1:7" ht="45" customHeight="1" x14ac:dyDescent="0.25">
      <c r="A348" s="3" t="s">
        <v>1233</v>
      </c>
      <c r="B348" s="3" t="s">
        <v>2512</v>
      </c>
      <c r="C348" s="3" t="s">
        <v>2094</v>
      </c>
      <c r="D348" s="3" t="s">
        <v>54</v>
      </c>
      <c r="E348" s="3" t="s">
        <v>2095</v>
      </c>
      <c r="F348" s="3" t="s">
        <v>57</v>
      </c>
      <c r="G348" s="3" t="s">
        <v>2182</v>
      </c>
    </row>
    <row r="349" spans="1:7" ht="45" customHeight="1" x14ac:dyDescent="0.25">
      <c r="A349" s="3" t="s">
        <v>1235</v>
      </c>
      <c r="B349" s="3" t="s">
        <v>2513</v>
      </c>
      <c r="C349" s="3" t="s">
        <v>2094</v>
      </c>
      <c r="D349" s="3" t="s">
        <v>54</v>
      </c>
      <c r="E349" s="3" t="s">
        <v>2095</v>
      </c>
      <c r="F349" s="3" t="s">
        <v>83</v>
      </c>
      <c r="G349" s="3" t="s">
        <v>2184</v>
      </c>
    </row>
    <row r="350" spans="1:7" ht="45" customHeight="1" x14ac:dyDescent="0.25">
      <c r="A350" s="3" t="s">
        <v>1237</v>
      </c>
      <c r="B350" s="3" t="s">
        <v>2514</v>
      </c>
      <c r="C350" s="3" t="s">
        <v>2094</v>
      </c>
      <c r="D350" s="3" t="s">
        <v>54</v>
      </c>
      <c r="E350" s="3" t="s">
        <v>2095</v>
      </c>
      <c r="F350" s="3" t="s">
        <v>83</v>
      </c>
      <c r="G350" s="3" t="s">
        <v>2188</v>
      </c>
    </row>
    <row r="351" spans="1:7" ht="45" customHeight="1" x14ac:dyDescent="0.25">
      <c r="A351" s="3" t="s">
        <v>1239</v>
      </c>
      <c r="B351" s="3" t="s">
        <v>2515</v>
      </c>
      <c r="C351" s="3" t="s">
        <v>2094</v>
      </c>
      <c r="D351" s="3" t="s">
        <v>54</v>
      </c>
      <c r="E351" s="3" t="s">
        <v>2095</v>
      </c>
      <c r="F351" s="3" t="s">
        <v>57</v>
      </c>
      <c r="G351" s="3" t="s">
        <v>2180</v>
      </c>
    </row>
    <row r="352" spans="1:7" ht="45" customHeight="1" x14ac:dyDescent="0.25">
      <c r="A352" s="3" t="s">
        <v>1241</v>
      </c>
      <c r="B352" s="3" t="s">
        <v>2516</v>
      </c>
      <c r="C352" s="3" t="s">
        <v>2094</v>
      </c>
      <c r="D352" s="3" t="s">
        <v>54</v>
      </c>
      <c r="E352" s="3" t="s">
        <v>2095</v>
      </c>
      <c r="F352" s="3" t="s">
        <v>57</v>
      </c>
      <c r="G352" s="3" t="s">
        <v>2186</v>
      </c>
    </row>
    <row r="353" spans="1:7" ht="45" customHeight="1" x14ac:dyDescent="0.25">
      <c r="A353" s="3" t="s">
        <v>1243</v>
      </c>
      <c r="B353" s="3" t="s">
        <v>2517</v>
      </c>
      <c r="C353" s="3" t="s">
        <v>2094</v>
      </c>
      <c r="D353" s="3" t="s">
        <v>54</v>
      </c>
      <c r="E353" s="3" t="s">
        <v>2095</v>
      </c>
      <c r="F353" s="3" t="s">
        <v>83</v>
      </c>
      <c r="G353" s="3" t="s">
        <v>2190</v>
      </c>
    </row>
    <row r="354" spans="1:7" ht="45" customHeight="1" x14ac:dyDescent="0.25">
      <c r="A354" s="3" t="s">
        <v>1245</v>
      </c>
      <c r="B354" s="3" t="s">
        <v>2518</v>
      </c>
      <c r="C354" s="3" t="s">
        <v>2094</v>
      </c>
      <c r="D354" s="3" t="s">
        <v>54</v>
      </c>
      <c r="E354" s="3" t="s">
        <v>2095</v>
      </c>
      <c r="F354" s="3" t="s">
        <v>57</v>
      </c>
      <c r="G354" s="3" t="s">
        <v>2209</v>
      </c>
    </row>
    <row r="355" spans="1:7" ht="45" customHeight="1" x14ac:dyDescent="0.25">
      <c r="A355" s="3" t="s">
        <v>1247</v>
      </c>
      <c r="B355" s="3" t="s">
        <v>2519</v>
      </c>
      <c r="C355" s="3" t="s">
        <v>2094</v>
      </c>
      <c r="D355" s="3" t="s">
        <v>54</v>
      </c>
      <c r="E355" s="3" t="s">
        <v>2095</v>
      </c>
      <c r="F355" s="3" t="s">
        <v>541</v>
      </c>
      <c r="G355" s="3" t="s">
        <v>2211</v>
      </c>
    </row>
    <row r="356" spans="1:7" ht="45" customHeight="1" x14ac:dyDescent="0.25">
      <c r="A356" s="3" t="s">
        <v>1249</v>
      </c>
      <c r="B356" s="3" t="s">
        <v>2520</v>
      </c>
      <c r="C356" s="3" t="s">
        <v>2094</v>
      </c>
      <c r="D356" s="3" t="s">
        <v>54</v>
      </c>
      <c r="E356" s="3" t="s">
        <v>2095</v>
      </c>
      <c r="F356" s="3" t="s">
        <v>83</v>
      </c>
      <c r="G356" s="3" t="s">
        <v>2215</v>
      </c>
    </row>
    <row r="357" spans="1:7" ht="45" customHeight="1" x14ac:dyDescent="0.25">
      <c r="A357" s="3" t="s">
        <v>1251</v>
      </c>
      <c r="B357" s="3" t="s">
        <v>2521</v>
      </c>
      <c r="C357" s="3" t="s">
        <v>2094</v>
      </c>
      <c r="D357" s="3" t="s">
        <v>54</v>
      </c>
      <c r="E357" s="3" t="s">
        <v>2095</v>
      </c>
      <c r="F357" s="3" t="s">
        <v>57</v>
      </c>
      <c r="G357" s="3" t="s">
        <v>2213</v>
      </c>
    </row>
    <row r="358" spans="1:7" ht="45" customHeight="1" x14ac:dyDescent="0.25">
      <c r="A358" s="3" t="s">
        <v>1253</v>
      </c>
      <c r="B358" s="3" t="s">
        <v>2522</v>
      </c>
      <c r="C358" s="3" t="s">
        <v>2094</v>
      </c>
      <c r="D358" s="3" t="s">
        <v>54</v>
      </c>
      <c r="E358" s="3" t="s">
        <v>2095</v>
      </c>
      <c r="F358" s="3" t="s">
        <v>57</v>
      </c>
      <c r="G358" s="3" t="s">
        <v>2138</v>
      </c>
    </row>
    <row r="359" spans="1:7" ht="45" customHeight="1" x14ac:dyDescent="0.25">
      <c r="A359" s="3" t="s">
        <v>1255</v>
      </c>
      <c r="B359" s="3" t="s">
        <v>2523</v>
      </c>
      <c r="C359" s="3" t="s">
        <v>2094</v>
      </c>
      <c r="D359" s="3" t="s">
        <v>54</v>
      </c>
      <c r="E359" s="3" t="s">
        <v>2095</v>
      </c>
      <c r="F359" s="3" t="s">
        <v>83</v>
      </c>
      <c r="G359" s="3" t="s">
        <v>2217</v>
      </c>
    </row>
    <row r="360" spans="1:7" ht="45" customHeight="1" x14ac:dyDescent="0.25">
      <c r="A360" s="3" t="s">
        <v>1257</v>
      </c>
      <c r="B360" s="3" t="s">
        <v>2524</v>
      </c>
      <c r="C360" s="3" t="s">
        <v>2094</v>
      </c>
      <c r="D360" s="3" t="s">
        <v>54</v>
      </c>
      <c r="E360" s="3" t="s">
        <v>2095</v>
      </c>
      <c r="F360" s="3" t="s">
        <v>83</v>
      </c>
      <c r="G360" s="3" t="s">
        <v>2231</v>
      </c>
    </row>
    <row r="361" spans="1:7" ht="45" customHeight="1" x14ac:dyDescent="0.25">
      <c r="A361" s="3" t="s">
        <v>1259</v>
      </c>
      <c r="B361" s="3" t="s">
        <v>2525</v>
      </c>
      <c r="C361" s="3" t="s">
        <v>2094</v>
      </c>
      <c r="D361" s="3" t="s">
        <v>54</v>
      </c>
      <c r="E361" s="3" t="s">
        <v>2095</v>
      </c>
      <c r="F361" s="3" t="s">
        <v>57</v>
      </c>
      <c r="G361" s="3" t="s">
        <v>2233</v>
      </c>
    </row>
    <row r="362" spans="1:7" ht="45" customHeight="1" x14ac:dyDescent="0.25">
      <c r="A362" s="3" t="s">
        <v>1261</v>
      </c>
      <c r="B362" s="3" t="s">
        <v>2526</v>
      </c>
      <c r="C362" s="3" t="s">
        <v>2094</v>
      </c>
      <c r="D362" s="3" t="s">
        <v>54</v>
      </c>
      <c r="E362" s="3" t="s">
        <v>2095</v>
      </c>
      <c r="F362" s="3" t="s">
        <v>83</v>
      </c>
      <c r="G362" s="3" t="s">
        <v>2237</v>
      </c>
    </row>
    <row r="363" spans="1:7" ht="45" customHeight="1" x14ac:dyDescent="0.25">
      <c r="A363" s="3" t="s">
        <v>1263</v>
      </c>
      <c r="B363" s="3" t="s">
        <v>2527</v>
      </c>
      <c r="C363" s="3" t="s">
        <v>2094</v>
      </c>
      <c r="D363" s="3" t="s">
        <v>54</v>
      </c>
      <c r="E363" s="3" t="s">
        <v>2095</v>
      </c>
      <c r="F363" s="3" t="s">
        <v>57</v>
      </c>
      <c r="G363" s="3" t="s">
        <v>2229</v>
      </c>
    </row>
    <row r="364" spans="1:7" ht="45" customHeight="1" x14ac:dyDescent="0.25">
      <c r="A364" s="3" t="s">
        <v>1265</v>
      </c>
      <c r="B364" s="3" t="s">
        <v>2528</v>
      </c>
      <c r="C364" s="3" t="s">
        <v>2094</v>
      </c>
      <c r="D364" s="3" t="s">
        <v>54</v>
      </c>
      <c r="E364" s="3" t="s">
        <v>2095</v>
      </c>
      <c r="F364" s="3" t="s">
        <v>57</v>
      </c>
      <c r="G364" s="3" t="s">
        <v>2235</v>
      </c>
    </row>
    <row r="365" spans="1:7" ht="45" customHeight="1" x14ac:dyDescent="0.25">
      <c r="A365" s="3" t="s">
        <v>1267</v>
      </c>
      <c r="B365" s="3" t="s">
        <v>2529</v>
      </c>
      <c r="C365" s="3" t="s">
        <v>2094</v>
      </c>
      <c r="D365" s="3" t="s">
        <v>54</v>
      </c>
      <c r="E365" s="3" t="s">
        <v>2095</v>
      </c>
      <c r="F365" s="3" t="s">
        <v>57</v>
      </c>
      <c r="G365" s="3" t="s">
        <v>2239</v>
      </c>
    </row>
    <row r="366" spans="1:7" ht="45" customHeight="1" x14ac:dyDescent="0.25">
      <c r="A366" s="3" t="s">
        <v>1269</v>
      </c>
      <c r="B366" s="3" t="s">
        <v>2530</v>
      </c>
      <c r="C366" s="3" t="s">
        <v>2094</v>
      </c>
      <c r="D366" s="3" t="s">
        <v>54</v>
      </c>
      <c r="E366" s="3" t="s">
        <v>2095</v>
      </c>
      <c r="F366" s="3" t="s">
        <v>57</v>
      </c>
      <c r="G366" s="3" t="s">
        <v>2241</v>
      </c>
    </row>
    <row r="367" spans="1:7" ht="45" customHeight="1" x14ac:dyDescent="0.25">
      <c r="A367" s="3" t="s">
        <v>1271</v>
      </c>
      <c r="B367" s="3" t="s">
        <v>2531</v>
      </c>
      <c r="C367" s="3" t="s">
        <v>2094</v>
      </c>
      <c r="D367" s="3" t="s">
        <v>54</v>
      </c>
      <c r="E367" s="3" t="s">
        <v>2095</v>
      </c>
      <c r="F367" s="3" t="s">
        <v>57</v>
      </c>
      <c r="G367" s="3" t="s">
        <v>2243</v>
      </c>
    </row>
    <row r="368" spans="1:7" ht="45" customHeight="1" x14ac:dyDescent="0.25">
      <c r="A368" s="3" t="s">
        <v>1273</v>
      </c>
      <c r="B368" s="3" t="s">
        <v>2532</v>
      </c>
      <c r="C368" s="3" t="s">
        <v>2094</v>
      </c>
      <c r="D368" s="3" t="s">
        <v>54</v>
      </c>
      <c r="E368" s="3" t="s">
        <v>2095</v>
      </c>
      <c r="F368" s="3" t="s">
        <v>83</v>
      </c>
      <c r="G368" s="3" t="s">
        <v>2194</v>
      </c>
    </row>
    <row r="369" spans="1:7" ht="45" customHeight="1" x14ac:dyDescent="0.25">
      <c r="A369" s="3" t="s">
        <v>1275</v>
      </c>
      <c r="B369" s="3" t="s">
        <v>2533</v>
      </c>
      <c r="C369" s="3" t="s">
        <v>2094</v>
      </c>
      <c r="D369" s="3" t="s">
        <v>54</v>
      </c>
      <c r="E369" s="3" t="s">
        <v>2095</v>
      </c>
      <c r="F369" s="3" t="s">
        <v>57</v>
      </c>
      <c r="G369" s="3" t="s">
        <v>2192</v>
      </c>
    </row>
    <row r="370" spans="1:7" ht="45" customHeight="1" x14ac:dyDescent="0.25">
      <c r="A370" s="3" t="s">
        <v>1277</v>
      </c>
      <c r="B370" s="3" t="s">
        <v>2534</v>
      </c>
      <c r="C370" s="3" t="s">
        <v>2094</v>
      </c>
      <c r="D370" s="3" t="s">
        <v>54</v>
      </c>
      <c r="E370" s="3" t="s">
        <v>2095</v>
      </c>
      <c r="F370" s="3" t="s">
        <v>57</v>
      </c>
      <c r="G370" s="3" t="s">
        <v>2098</v>
      </c>
    </row>
    <row r="371" spans="1:7" ht="45" customHeight="1" x14ac:dyDescent="0.25">
      <c r="A371" s="3" t="s">
        <v>1279</v>
      </c>
      <c r="B371" s="3" t="s">
        <v>2535</v>
      </c>
      <c r="C371" s="3" t="s">
        <v>2094</v>
      </c>
      <c r="D371" s="3" t="s">
        <v>54</v>
      </c>
      <c r="E371" s="3" t="s">
        <v>2095</v>
      </c>
      <c r="F371" s="3" t="s">
        <v>83</v>
      </c>
      <c r="G371" s="3" t="s">
        <v>2100</v>
      </c>
    </row>
    <row r="372" spans="1:7" ht="45" customHeight="1" x14ac:dyDescent="0.25">
      <c r="A372" s="3" t="s">
        <v>1281</v>
      </c>
      <c r="B372" s="3" t="s">
        <v>2536</v>
      </c>
      <c r="C372" s="3" t="s">
        <v>2094</v>
      </c>
      <c r="D372" s="3" t="s">
        <v>54</v>
      </c>
      <c r="E372" s="3" t="s">
        <v>2095</v>
      </c>
      <c r="F372" s="3" t="s">
        <v>83</v>
      </c>
      <c r="G372" s="3" t="s">
        <v>2104</v>
      </c>
    </row>
    <row r="373" spans="1:7" ht="45" customHeight="1" x14ac:dyDescent="0.25">
      <c r="A373" s="3" t="s">
        <v>1283</v>
      </c>
      <c r="B373" s="3" t="s">
        <v>2537</v>
      </c>
      <c r="C373" s="3" t="s">
        <v>2094</v>
      </c>
      <c r="D373" s="3" t="s">
        <v>54</v>
      </c>
      <c r="E373" s="3" t="s">
        <v>2095</v>
      </c>
      <c r="F373" s="3" t="s">
        <v>83</v>
      </c>
      <c r="G373" s="3" t="s">
        <v>2102</v>
      </c>
    </row>
    <row r="374" spans="1:7" ht="45" customHeight="1" x14ac:dyDescent="0.25">
      <c r="A374" s="3" t="s">
        <v>1285</v>
      </c>
      <c r="B374" s="3" t="s">
        <v>2538</v>
      </c>
      <c r="C374" s="3" t="s">
        <v>2094</v>
      </c>
      <c r="D374" s="3" t="s">
        <v>54</v>
      </c>
      <c r="E374" s="3" t="s">
        <v>2095</v>
      </c>
      <c r="F374" s="3" t="s">
        <v>57</v>
      </c>
      <c r="G374" s="3" t="s">
        <v>2096</v>
      </c>
    </row>
    <row r="375" spans="1:7" ht="45" customHeight="1" x14ac:dyDescent="0.25">
      <c r="A375" s="3" t="s">
        <v>1287</v>
      </c>
      <c r="B375" s="3" t="s">
        <v>2539</v>
      </c>
      <c r="C375" s="3" t="s">
        <v>2094</v>
      </c>
      <c r="D375" s="3" t="s">
        <v>54</v>
      </c>
      <c r="E375" s="3" t="s">
        <v>2095</v>
      </c>
      <c r="F375" s="3" t="s">
        <v>83</v>
      </c>
      <c r="G375" s="3" t="s">
        <v>2106</v>
      </c>
    </row>
    <row r="376" spans="1:7" ht="45" customHeight="1" x14ac:dyDescent="0.25">
      <c r="A376" s="3" t="s">
        <v>1289</v>
      </c>
      <c r="B376" s="3" t="s">
        <v>2540</v>
      </c>
      <c r="C376" s="3" t="s">
        <v>2094</v>
      </c>
      <c r="D376" s="3" t="s">
        <v>54</v>
      </c>
      <c r="E376" s="3" t="s">
        <v>2095</v>
      </c>
      <c r="F376" s="3" t="s">
        <v>83</v>
      </c>
      <c r="G376" s="3" t="s">
        <v>2122</v>
      </c>
    </row>
    <row r="377" spans="1:7" ht="45" customHeight="1" x14ac:dyDescent="0.25">
      <c r="A377" s="3" t="s">
        <v>1291</v>
      </c>
      <c r="B377" s="3" t="s">
        <v>2541</v>
      </c>
      <c r="C377" s="3" t="s">
        <v>2094</v>
      </c>
      <c r="D377" s="3" t="s">
        <v>54</v>
      </c>
      <c r="E377" s="3" t="s">
        <v>2095</v>
      </c>
      <c r="F377" s="3" t="s">
        <v>83</v>
      </c>
      <c r="G377" s="3" t="s">
        <v>2124</v>
      </c>
    </row>
    <row r="378" spans="1:7" ht="45" customHeight="1" x14ac:dyDescent="0.25">
      <c r="A378" s="3" t="s">
        <v>1293</v>
      </c>
      <c r="B378" s="3" t="s">
        <v>2542</v>
      </c>
      <c r="C378" s="3" t="s">
        <v>2094</v>
      </c>
      <c r="D378" s="3" t="s">
        <v>54</v>
      </c>
      <c r="E378" s="3" t="s">
        <v>2095</v>
      </c>
      <c r="F378" s="3" t="s">
        <v>57</v>
      </c>
      <c r="G378" s="3" t="s">
        <v>2128</v>
      </c>
    </row>
    <row r="379" spans="1:7" ht="45" customHeight="1" x14ac:dyDescent="0.25">
      <c r="A379" s="3" t="s">
        <v>1295</v>
      </c>
      <c r="B379" s="3" t="s">
        <v>2543</v>
      </c>
      <c r="C379" s="3" t="s">
        <v>2094</v>
      </c>
      <c r="D379" s="3" t="s">
        <v>54</v>
      </c>
      <c r="E379" s="3" t="s">
        <v>2095</v>
      </c>
      <c r="F379" s="3" t="s">
        <v>57</v>
      </c>
      <c r="G379" s="3" t="s">
        <v>2126</v>
      </c>
    </row>
    <row r="380" spans="1:7" ht="45" customHeight="1" x14ac:dyDescent="0.25">
      <c r="A380" s="3" t="s">
        <v>1297</v>
      </c>
      <c r="B380" s="3" t="s">
        <v>2544</v>
      </c>
      <c r="C380" s="3" t="s">
        <v>2094</v>
      </c>
      <c r="D380" s="3" t="s">
        <v>54</v>
      </c>
      <c r="E380" s="3" t="s">
        <v>2095</v>
      </c>
      <c r="F380" s="3" t="s">
        <v>57</v>
      </c>
      <c r="G380" s="3" t="s">
        <v>2120</v>
      </c>
    </row>
    <row r="381" spans="1:7" ht="45" customHeight="1" x14ac:dyDescent="0.25">
      <c r="A381" s="3" t="s">
        <v>1299</v>
      </c>
      <c r="B381" s="3" t="s">
        <v>2545</v>
      </c>
      <c r="C381" s="3" t="s">
        <v>2094</v>
      </c>
      <c r="D381" s="3" t="s">
        <v>54</v>
      </c>
      <c r="E381" s="3" t="s">
        <v>2095</v>
      </c>
      <c r="F381" s="3" t="s">
        <v>57</v>
      </c>
      <c r="G381" s="3" t="s">
        <v>2130</v>
      </c>
    </row>
    <row r="382" spans="1:7" ht="45" customHeight="1" x14ac:dyDescent="0.25">
      <c r="A382" s="3" t="s">
        <v>1301</v>
      </c>
      <c r="B382" s="3" t="s">
        <v>2546</v>
      </c>
      <c r="C382" s="3" t="s">
        <v>2094</v>
      </c>
      <c r="D382" s="3" t="s">
        <v>54</v>
      </c>
      <c r="E382" s="3" t="s">
        <v>2095</v>
      </c>
      <c r="F382" s="3" t="s">
        <v>83</v>
      </c>
      <c r="G382" s="3" t="s">
        <v>2146</v>
      </c>
    </row>
    <row r="383" spans="1:7" ht="45" customHeight="1" x14ac:dyDescent="0.25">
      <c r="A383" s="3" t="s">
        <v>1303</v>
      </c>
      <c r="B383" s="3" t="s">
        <v>2547</v>
      </c>
      <c r="C383" s="3" t="s">
        <v>2094</v>
      </c>
      <c r="D383" s="3" t="s">
        <v>54</v>
      </c>
      <c r="E383" s="3" t="s">
        <v>2095</v>
      </c>
      <c r="F383" s="3" t="s">
        <v>57</v>
      </c>
      <c r="G383" s="3" t="s">
        <v>2148</v>
      </c>
    </row>
    <row r="384" spans="1:7" ht="45" customHeight="1" x14ac:dyDescent="0.25">
      <c r="A384" s="3" t="s">
        <v>1307</v>
      </c>
      <c r="B384" s="3" t="s">
        <v>2548</v>
      </c>
      <c r="C384" s="3" t="s">
        <v>2094</v>
      </c>
      <c r="D384" s="3" t="s">
        <v>54</v>
      </c>
      <c r="E384" s="3" t="s">
        <v>2095</v>
      </c>
      <c r="F384" s="3" t="s">
        <v>1621</v>
      </c>
      <c r="G384" s="3" t="s">
        <v>2112</v>
      </c>
    </row>
    <row r="385" spans="1:7" ht="45" customHeight="1" x14ac:dyDescent="0.25">
      <c r="A385" s="3" t="s">
        <v>1309</v>
      </c>
      <c r="B385" s="3" t="s">
        <v>2549</v>
      </c>
      <c r="C385" s="3" t="s">
        <v>2094</v>
      </c>
      <c r="D385" s="3" t="s">
        <v>54</v>
      </c>
      <c r="E385" s="3" t="s">
        <v>2095</v>
      </c>
      <c r="F385" s="3" t="s">
        <v>57</v>
      </c>
      <c r="G385" s="3" t="s">
        <v>2226</v>
      </c>
    </row>
    <row r="386" spans="1:7" ht="45" customHeight="1" x14ac:dyDescent="0.25">
      <c r="A386" s="3" t="s">
        <v>1311</v>
      </c>
      <c r="B386" s="3" t="s">
        <v>2550</v>
      </c>
      <c r="C386" s="3" t="s">
        <v>2094</v>
      </c>
      <c r="D386" s="3" t="s">
        <v>54</v>
      </c>
      <c r="E386" s="3" t="s">
        <v>2095</v>
      </c>
      <c r="F386" s="3" t="s">
        <v>83</v>
      </c>
      <c r="G386" s="3" t="s">
        <v>2104</v>
      </c>
    </row>
    <row r="387" spans="1:7" ht="45" customHeight="1" x14ac:dyDescent="0.25">
      <c r="A387" s="3" t="s">
        <v>1313</v>
      </c>
      <c r="B387" s="3" t="s">
        <v>2551</v>
      </c>
      <c r="C387" s="3" t="s">
        <v>2094</v>
      </c>
      <c r="D387" s="3" t="s">
        <v>54</v>
      </c>
      <c r="E387" s="3" t="s">
        <v>2095</v>
      </c>
      <c r="F387" s="3" t="s">
        <v>57</v>
      </c>
      <c r="G387" s="3" t="s">
        <v>2110</v>
      </c>
    </row>
    <row r="388" spans="1:7" ht="45" customHeight="1" x14ac:dyDescent="0.25">
      <c r="A388" s="3" t="s">
        <v>1315</v>
      </c>
      <c r="B388" s="3" t="s">
        <v>2552</v>
      </c>
      <c r="C388" s="3" t="s">
        <v>2094</v>
      </c>
      <c r="D388" s="3" t="s">
        <v>54</v>
      </c>
      <c r="E388" s="3" t="s">
        <v>2095</v>
      </c>
      <c r="F388" s="3" t="s">
        <v>57</v>
      </c>
      <c r="G388" s="3" t="s">
        <v>2108</v>
      </c>
    </row>
    <row r="389" spans="1:7" ht="45" customHeight="1" x14ac:dyDescent="0.25">
      <c r="A389" s="3" t="s">
        <v>1317</v>
      </c>
      <c r="B389" s="3" t="s">
        <v>2553</v>
      </c>
      <c r="C389" s="3" t="s">
        <v>2094</v>
      </c>
      <c r="D389" s="3" t="s">
        <v>54</v>
      </c>
      <c r="E389" s="3" t="s">
        <v>2095</v>
      </c>
      <c r="F389" s="3" t="s">
        <v>83</v>
      </c>
      <c r="G389" s="3" t="s">
        <v>2114</v>
      </c>
    </row>
    <row r="390" spans="1:7" ht="45" customHeight="1" x14ac:dyDescent="0.25">
      <c r="A390" s="3" t="s">
        <v>1319</v>
      </c>
      <c r="B390" s="3" t="s">
        <v>2554</v>
      </c>
      <c r="C390" s="3" t="s">
        <v>2094</v>
      </c>
      <c r="D390" s="3" t="s">
        <v>54</v>
      </c>
      <c r="E390" s="3" t="s">
        <v>2095</v>
      </c>
      <c r="F390" s="3" t="s">
        <v>83</v>
      </c>
      <c r="G390" s="3" t="s">
        <v>2134</v>
      </c>
    </row>
    <row r="391" spans="1:7" ht="45" customHeight="1" x14ac:dyDescent="0.25">
      <c r="A391" s="3" t="s">
        <v>1321</v>
      </c>
      <c r="B391" s="3" t="s">
        <v>2555</v>
      </c>
      <c r="C391" s="3" t="s">
        <v>2094</v>
      </c>
      <c r="D391" s="3" t="s">
        <v>54</v>
      </c>
      <c r="E391" s="3" t="s">
        <v>2095</v>
      </c>
      <c r="F391" s="3" t="s">
        <v>83</v>
      </c>
      <c r="G391" s="3" t="s">
        <v>2116</v>
      </c>
    </row>
    <row r="392" spans="1:7" ht="45" customHeight="1" x14ac:dyDescent="0.25">
      <c r="A392" s="3" t="s">
        <v>1323</v>
      </c>
      <c r="B392" s="3" t="s">
        <v>2556</v>
      </c>
      <c r="C392" s="3" t="s">
        <v>2094</v>
      </c>
      <c r="D392" s="3" t="s">
        <v>54</v>
      </c>
      <c r="E392" s="3" t="s">
        <v>2095</v>
      </c>
      <c r="F392" s="3" t="s">
        <v>83</v>
      </c>
      <c r="G392" s="3" t="s">
        <v>2118</v>
      </c>
    </row>
    <row r="393" spans="1:7" ht="45" customHeight="1" x14ac:dyDescent="0.25">
      <c r="A393" s="3" t="s">
        <v>1325</v>
      </c>
      <c r="B393" s="3" t="s">
        <v>2557</v>
      </c>
      <c r="C393" s="3" t="s">
        <v>2094</v>
      </c>
      <c r="D393" s="3" t="s">
        <v>54</v>
      </c>
      <c r="E393" s="3" t="s">
        <v>2095</v>
      </c>
      <c r="F393" s="3" t="s">
        <v>83</v>
      </c>
      <c r="G393" s="3" t="s">
        <v>2136</v>
      </c>
    </row>
    <row r="394" spans="1:7" ht="45" customHeight="1" x14ac:dyDescent="0.25">
      <c r="A394" s="3" t="s">
        <v>1327</v>
      </c>
      <c r="B394" s="3" t="s">
        <v>2558</v>
      </c>
      <c r="C394" s="3" t="s">
        <v>2094</v>
      </c>
      <c r="D394" s="3" t="s">
        <v>54</v>
      </c>
      <c r="E394" s="3" t="s">
        <v>2095</v>
      </c>
      <c r="F394" s="3" t="s">
        <v>223</v>
      </c>
      <c r="G394" s="3" t="s">
        <v>2132</v>
      </c>
    </row>
    <row r="395" spans="1:7" ht="45" customHeight="1" x14ac:dyDescent="0.25">
      <c r="A395" s="3" t="s">
        <v>1329</v>
      </c>
      <c r="B395" s="3" t="s">
        <v>2559</v>
      </c>
      <c r="C395" s="3" t="s">
        <v>2094</v>
      </c>
      <c r="D395" s="3" t="s">
        <v>54</v>
      </c>
      <c r="E395" s="3" t="s">
        <v>2095</v>
      </c>
      <c r="F395" s="3" t="s">
        <v>57</v>
      </c>
      <c r="G395" s="3" t="s">
        <v>2138</v>
      </c>
    </row>
    <row r="396" spans="1:7" ht="45" customHeight="1" x14ac:dyDescent="0.25">
      <c r="A396" s="3" t="s">
        <v>1331</v>
      </c>
      <c r="B396" s="3" t="s">
        <v>2560</v>
      </c>
      <c r="C396" s="3" t="s">
        <v>2094</v>
      </c>
      <c r="D396" s="3" t="s">
        <v>54</v>
      </c>
      <c r="E396" s="3" t="s">
        <v>2095</v>
      </c>
      <c r="F396" s="3" t="s">
        <v>57</v>
      </c>
      <c r="G396" s="3" t="s">
        <v>2158</v>
      </c>
    </row>
    <row r="397" spans="1:7" ht="45" customHeight="1" x14ac:dyDescent="0.25">
      <c r="A397" s="3" t="s">
        <v>1333</v>
      </c>
      <c r="B397" s="3" t="s">
        <v>2561</v>
      </c>
      <c r="C397" s="3" t="s">
        <v>2094</v>
      </c>
      <c r="D397" s="3" t="s">
        <v>54</v>
      </c>
      <c r="E397" s="3" t="s">
        <v>2095</v>
      </c>
      <c r="F397" s="3" t="s">
        <v>57</v>
      </c>
      <c r="G397" s="3" t="s">
        <v>2140</v>
      </c>
    </row>
    <row r="398" spans="1:7" ht="45" customHeight="1" x14ac:dyDescent="0.25">
      <c r="A398" s="3" t="s">
        <v>1335</v>
      </c>
      <c r="B398" s="3" t="s">
        <v>2562</v>
      </c>
      <c r="C398" s="3" t="s">
        <v>2094</v>
      </c>
      <c r="D398" s="3" t="s">
        <v>54</v>
      </c>
      <c r="E398" s="3" t="s">
        <v>2095</v>
      </c>
      <c r="F398" s="3" t="s">
        <v>83</v>
      </c>
      <c r="G398" s="3" t="s">
        <v>2142</v>
      </c>
    </row>
    <row r="399" spans="1:7" ht="45" customHeight="1" x14ac:dyDescent="0.25">
      <c r="A399" s="3" t="s">
        <v>1337</v>
      </c>
      <c r="B399" s="3" t="s">
        <v>2563</v>
      </c>
      <c r="C399" s="3" t="s">
        <v>2094</v>
      </c>
      <c r="D399" s="3" t="s">
        <v>54</v>
      </c>
      <c r="E399" s="3" t="s">
        <v>2095</v>
      </c>
      <c r="F399" s="3" t="s">
        <v>57</v>
      </c>
      <c r="G399" s="3" t="s">
        <v>2160</v>
      </c>
    </row>
    <row r="400" spans="1:7" ht="45" customHeight="1" x14ac:dyDescent="0.25">
      <c r="A400" s="3" t="s">
        <v>1339</v>
      </c>
      <c r="B400" s="3" t="s">
        <v>2564</v>
      </c>
      <c r="C400" s="3" t="s">
        <v>2094</v>
      </c>
      <c r="D400" s="3" t="s">
        <v>54</v>
      </c>
      <c r="E400" s="3" t="s">
        <v>2095</v>
      </c>
      <c r="F400" s="3" t="s">
        <v>57</v>
      </c>
      <c r="G400" s="3" t="s">
        <v>2156</v>
      </c>
    </row>
    <row r="401" spans="1:7" ht="45" customHeight="1" x14ac:dyDescent="0.25">
      <c r="A401" s="3" t="s">
        <v>1341</v>
      </c>
      <c r="B401" s="3" t="s">
        <v>2565</v>
      </c>
      <c r="C401" s="3" t="s">
        <v>2094</v>
      </c>
      <c r="D401" s="3" t="s">
        <v>54</v>
      </c>
      <c r="E401" s="3" t="s">
        <v>2095</v>
      </c>
      <c r="F401" s="3" t="s">
        <v>83</v>
      </c>
      <c r="G401" s="3" t="s">
        <v>2162</v>
      </c>
    </row>
    <row r="402" spans="1:7" ht="45" customHeight="1" x14ac:dyDescent="0.25">
      <c r="A402" s="3" t="s">
        <v>1343</v>
      </c>
      <c r="B402" s="3" t="s">
        <v>2566</v>
      </c>
      <c r="C402" s="3" t="s">
        <v>2094</v>
      </c>
      <c r="D402" s="3" t="s">
        <v>54</v>
      </c>
      <c r="E402" s="3" t="s">
        <v>2095</v>
      </c>
      <c r="F402" s="3" t="s">
        <v>57</v>
      </c>
      <c r="G402" s="3" t="s">
        <v>2182</v>
      </c>
    </row>
    <row r="403" spans="1:7" ht="45" customHeight="1" x14ac:dyDescent="0.25">
      <c r="A403" s="3" t="s">
        <v>1345</v>
      </c>
      <c r="B403" s="3" t="s">
        <v>2567</v>
      </c>
      <c r="C403" s="3" t="s">
        <v>2094</v>
      </c>
      <c r="D403" s="3" t="s">
        <v>54</v>
      </c>
      <c r="E403" s="3" t="s">
        <v>2095</v>
      </c>
      <c r="F403" s="3" t="s">
        <v>57</v>
      </c>
      <c r="G403" s="3" t="s">
        <v>2164</v>
      </c>
    </row>
    <row r="404" spans="1:7" ht="45" customHeight="1" x14ac:dyDescent="0.25">
      <c r="A404" s="3" t="s">
        <v>1347</v>
      </c>
      <c r="B404" s="3" t="s">
        <v>2568</v>
      </c>
      <c r="C404" s="3" t="s">
        <v>2094</v>
      </c>
      <c r="D404" s="3" t="s">
        <v>54</v>
      </c>
      <c r="E404" s="3" t="s">
        <v>2095</v>
      </c>
      <c r="F404" s="3" t="s">
        <v>57</v>
      </c>
      <c r="G404" s="3" t="s">
        <v>2166</v>
      </c>
    </row>
    <row r="405" spans="1:7" ht="45" customHeight="1" x14ac:dyDescent="0.25">
      <c r="A405" s="3" t="s">
        <v>1349</v>
      </c>
      <c r="B405" s="3" t="s">
        <v>2569</v>
      </c>
      <c r="C405" s="3" t="s">
        <v>2094</v>
      </c>
      <c r="D405" s="3" t="s">
        <v>54</v>
      </c>
      <c r="E405" s="3" t="s">
        <v>2095</v>
      </c>
      <c r="F405" s="3" t="s">
        <v>83</v>
      </c>
      <c r="G405" s="3" t="s">
        <v>2184</v>
      </c>
    </row>
    <row r="406" spans="1:7" ht="45" customHeight="1" x14ac:dyDescent="0.25">
      <c r="A406" s="3" t="s">
        <v>1351</v>
      </c>
      <c r="B406" s="3" t="s">
        <v>2570</v>
      </c>
      <c r="C406" s="3" t="s">
        <v>2094</v>
      </c>
      <c r="D406" s="3" t="s">
        <v>54</v>
      </c>
      <c r="E406" s="3" t="s">
        <v>2095</v>
      </c>
      <c r="F406" s="3" t="s">
        <v>57</v>
      </c>
      <c r="G406" s="3" t="s">
        <v>2180</v>
      </c>
    </row>
    <row r="407" spans="1:7" ht="45" customHeight="1" x14ac:dyDescent="0.25">
      <c r="A407" s="3" t="s">
        <v>1353</v>
      </c>
      <c r="B407" s="3" t="s">
        <v>2571</v>
      </c>
      <c r="C407" s="3" t="s">
        <v>2094</v>
      </c>
      <c r="D407" s="3" t="s">
        <v>54</v>
      </c>
      <c r="E407" s="3" t="s">
        <v>2095</v>
      </c>
      <c r="F407" s="3" t="s">
        <v>57</v>
      </c>
      <c r="G407" s="3" t="s">
        <v>2186</v>
      </c>
    </row>
    <row r="408" spans="1:7" ht="45" customHeight="1" x14ac:dyDescent="0.25">
      <c r="A408" s="3" t="s">
        <v>1355</v>
      </c>
      <c r="B408" s="3" t="s">
        <v>2572</v>
      </c>
      <c r="C408" s="3" t="s">
        <v>2094</v>
      </c>
      <c r="D408" s="3" t="s">
        <v>54</v>
      </c>
      <c r="E408" s="3" t="s">
        <v>2095</v>
      </c>
      <c r="F408" s="3" t="s">
        <v>541</v>
      </c>
      <c r="G408" s="3" t="s">
        <v>2211</v>
      </c>
    </row>
    <row r="409" spans="1:7" ht="45" customHeight="1" x14ac:dyDescent="0.25">
      <c r="A409" s="3" t="s">
        <v>1357</v>
      </c>
      <c r="B409" s="3" t="s">
        <v>2573</v>
      </c>
      <c r="C409" s="3" t="s">
        <v>2094</v>
      </c>
      <c r="D409" s="3" t="s">
        <v>54</v>
      </c>
      <c r="E409" s="3" t="s">
        <v>2095</v>
      </c>
      <c r="F409" s="3" t="s">
        <v>83</v>
      </c>
      <c r="G409" s="3" t="s">
        <v>2188</v>
      </c>
    </row>
    <row r="410" spans="1:7" ht="45" customHeight="1" x14ac:dyDescent="0.25">
      <c r="A410" s="3" t="s">
        <v>1359</v>
      </c>
      <c r="B410" s="3" t="s">
        <v>2574</v>
      </c>
      <c r="C410" s="3" t="s">
        <v>2094</v>
      </c>
      <c r="D410" s="3" t="s">
        <v>54</v>
      </c>
      <c r="E410" s="3" t="s">
        <v>2095</v>
      </c>
      <c r="F410" s="3" t="s">
        <v>83</v>
      </c>
      <c r="G410" s="3" t="s">
        <v>2190</v>
      </c>
    </row>
    <row r="411" spans="1:7" ht="45" customHeight="1" x14ac:dyDescent="0.25">
      <c r="A411" s="3" t="s">
        <v>1361</v>
      </c>
      <c r="B411" s="3" t="s">
        <v>2575</v>
      </c>
      <c r="C411" s="3" t="s">
        <v>2094</v>
      </c>
      <c r="D411" s="3" t="s">
        <v>54</v>
      </c>
      <c r="E411" s="3" t="s">
        <v>2095</v>
      </c>
      <c r="F411" s="3" t="s">
        <v>57</v>
      </c>
      <c r="G411" s="3" t="s">
        <v>2209</v>
      </c>
    </row>
    <row r="412" spans="1:7" ht="45" customHeight="1" x14ac:dyDescent="0.25">
      <c r="A412" s="3" t="s">
        <v>1363</v>
      </c>
      <c r="B412" s="3" t="s">
        <v>2576</v>
      </c>
      <c r="C412" s="3" t="s">
        <v>2094</v>
      </c>
      <c r="D412" s="3" t="s">
        <v>54</v>
      </c>
      <c r="E412" s="3" t="s">
        <v>2095</v>
      </c>
      <c r="F412" s="3" t="s">
        <v>57</v>
      </c>
      <c r="G412" s="3" t="s">
        <v>2213</v>
      </c>
    </row>
    <row r="413" spans="1:7" ht="45" customHeight="1" x14ac:dyDescent="0.25">
      <c r="A413" s="3" t="s">
        <v>1365</v>
      </c>
      <c r="B413" s="3" t="s">
        <v>2577</v>
      </c>
      <c r="C413" s="3" t="s">
        <v>2094</v>
      </c>
      <c r="D413" s="3" t="s">
        <v>54</v>
      </c>
      <c r="E413" s="3" t="s">
        <v>2095</v>
      </c>
      <c r="F413" s="3" t="s">
        <v>57</v>
      </c>
      <c r="G413" s="3" t="s">
        <v>2138</v>
      </c>
    </row>
    <row r="414" spans="1:7" ht="45" customHeight="1" x14ac:dyDescent="0.25">
      <c r="A414" s="3" t="s">
        <v>1367</v>
      </c>
      <c r="B414" s="3" t="s">
        <v>2578</v>
      </c>
      <c r="C414" s="3" t="s">
        <v>2094</v>
      </c>
      <c r="D414" s="3" t="s">
        <v>54</v>
      </c>
      <c r="E414" s="3" t="s">
        <v>2095</v>
      </c>
      <c r="F414" s="3" t="s">
        <v>83</v>
      </c>
      <c r="G414" s="3" t="s">
        <v>2231</v>
      </c>
    </row>
    <row r="415" spans="1:7" ht="45" customHeight="1" x14ac:dyDescent="0.25">
      <c r="A415" s="3" t="s">
        <v>1369</v>
      </c>
      <c r="B415" s="3" t="s">
        <v>2579</v>
      </c>
      <c r="C415" s="3" t="s">
        <v>2094</v>
      </c>
      <c r="D415" s="3" t="s">
        <v>54</v>
      </c>
      <c r="E415" s="3" t="s">
        <v>2095</v>
      </c>
      <c r="F415" s="3" t="s">
        <v>83</v>
      </c>
      <c r="G415" s="3" t="s">
        <v>2215</v>
      </c>
    </row>
    <row r="416" spans="1:7" ht="45" customHeight="1" x14ac:dyDescent="0.25">
      <c r="A416" s="3" t="s">
        <v>1371</v>
      </c>
      <c r="B416" s="3" t="s">
        <v>2580</v>
      </c>
      <c r="C416" s="3" t="s">
        <v>2094</v>
      </c>
      <c r="D416" s="3" t="s">
        <v>54</v>
      </c>
      <c r="E416" s="3" t="s">
        <v>2095</v>
      </c>
      <c r="F416" s="3" t="s">
        <v>83</v>
      </c>
      <c r="G416" s="3" t="s">
        <v>2217</v>
      </c>
    </row>
    <row r="417" spans="1:7" ht="45" customHeight="1" x14ac:dyDescent="0.25">
      <c r="A417" s="3" t="s">
        <v>1373</v>
      </c>
      <c r="B417" s="3" t="s">
        <v>2581</v>
      </c>
      <c r="C417" s="3" t="s">
        <v>2094</v>
      </c>
      <c r="D417" s="3" t="s">
        <v>54</v>
      </c>
      <c r="E417" s="3" t="s">
        <v>2095</v>
      </c>
      <c r="F417" s="3" t="s">
        <v>57</v>
      </c>
      <c r="G417" s="3" t="s">
        <v>2233</v>
      </c>
    </row>
    <row r="418" spans="1:7" ht="45" customHeight="1" x14ac:dyDescent="0.25">
      <c r="A418" s="3" t="s">
        <v>1375</v>
      </c>
      <c r="B418" s="3" t="s">
        <v>2582</v>
      </c>
      <c r="C418" s="3" t="s">
        <v>2094</v>
      </c>
      <c r="D418" s="3" t="s">
        <v>54</v>
      </c>
      <c r="E418" s="3" t="s">
        <v>2095</v>
      </c>
      <c r="F418" s="3" t="s">
        <v>57</v>
      </c>
      <c r="G418" s="3" t="s">
        <v>2229</v>
      </c>
    </row>
    <row r="419" spans="1:7" ht="45" customHeight="1" x14ac:dyDescent="0.25">
      <c r="A419" s="3" t="s">
        <v>1377</v>
      </c>
      <c r="B419" s="3" t="s">
        <v>2583</v>
      </c>
      <c r="C419" s="3" t="s">
        <v>2094</v>
      </c>
      <c r="D419" s="3" t="s">
        <v>54</v>
      </c>
      <c r="E419" s="3" t="s">
        <v>2095</v>
      </c>
      <c r="F419" s="3" t="s">
        <v>57</v>
      </c>
      <c r="G419" s="3" t="s">
        <v>2235</v>
      </c>
    </row>
    <row r="420" spans="1:7" ht="45" customHeight="1" x14ac:dyDescent="0.25">
      <c r="A420" s="3" t="s">
        <v>1379</v>
      </c>
      <c r="B420" s="3" t="s">
        <v>2584</v>
      </c>
      <c r="C420" s="3" t="s">
        <v>2094</v>
      </c>
      <c r="D420" s="3" t="s">
        <v>54</v>
      </c>
      <c r="E420" s="3" t="s">
        <v>2095</v>
      </c>
      <c r="F420" s="3" t="s">
        <v>57</v>
      </c>
      <c r="G420" s="3" t="s">
        <v>2241</v>
      </c>
    </row>
    <row r="421" spans="1:7" ht="45" customHeight="1" x14ac:dyDescent="0.25">
      <c r="A421" s="3" t="s">
        <v>1381</v>
      </c>
      <c r="B421" s="3" t="s">
        <v>2585</v>
      </c>
      <c r="C421" s="3" t="s">
        <v>2094</v>
      </c>
      <c r="D421" s="3" t="s">
        <v>54</v>
      </c>
      <c r="E421" s="3" t="s">
        <v>2095</v>
      </c>
      <c r="F421" s="3" t="s">
        <v>83</v>
      </c>
      <c r="G421" s="3" t="s">
        <v>2237</v>
      </c>
    </row>
    <row r="422" spans="1:7" ht="45" customHeight="1" x14ac:dyDescent="0.25">
      <c r="A422" s="3" t="s">
        <v>1383</v>
      </c>
      <c r="B422" s="3" t="s">
        <v>2586</v>
      </c>
      <c r="C422" s="3" t="s">
        <v>2094</v>
      </c>
      <c r="D422" s="3" t="s">
        <v>54</v>
      </c>
      <c r="E422" s="3" t="s">
        <v>2095</v>
      </c>
      <c r="F422" s="3" t="s">
        <v>57</v>
      </c>
      <c r="G422" s="3" t="s">
        <v>2239</v>
      </c>
    </row>
    <row r="423" spans="1:7" ht="45" customHeight="1" x14ac:dyDescent="0.25">
      <c r="A423" s="3" t="s">
        <v>1385</v>
      </c>
      <c r="B423" s="3" t="s">
        <v>2587</v>
      </c>
      <c r="C423" s="3" t="s">
        <v>2094</v>
      </c>
      <c r="D423" s="3" t="s">
        <v>54</v>
      </c>
      <c r="E423" s="3" t="s">
        <v>2095</v>
      </c>
      <c r="F423" s="3" t="s">
        <v>57</v>
      </c>
      <c r="G423" s="3" t="s">
        <v>2243</v>
      </c>
    </row>
    <row r="424" spans="1:7" ht="45" customHeight="1" x14ac:dyDescent="0.25">
      <c r="A424" s="3" t="s">
        <v>1387</v>
      </c>
      <c r="B424" s="3" t="s">
        <v>2588</v>
      </c>
      <c r="C424" s="3" t="s">
        <v>2094</v>
      </c>
      <c r="D424" s="3" t="s">
        <v>54</v>
      </c>
      <c r="E424" s="3" t="s">
        <v>2095</v>
      </c>
      <c r="F424" s="3" t="s">
        <v>57</v>
      </c>
      <c r="G424" s="3" t="s">
        <v>2098</v>
      </c>
    </row>
    <row r="425" spans="1:7" ht="45" customHeight="1" x14ac:dyDescent="0.25">
      <c r="A425" s="3" t="s">
        <v>1389</v>
      </c>
      <c r="B425" s="3" t="s">
        <v>2589</v>
      </c>
      <c r="C425" s="3" t="s">
        <v>2094</v>
      </c>
      <c r="D425" s="3" t="s">
        <v>54</v>
      </c>
      <c r="E425" s="3" t="s">
        <v>2095</v>
      </c>
      <c r="F425" s="3" t="s">
        <v>57</v>
      </c>
      <c r="G425" s="3" t="s">
        <v>2192</v>
      </c>
    </row>
    <row r="426" spans="1:7" ht="45" customHeight="1" x14ac:dyDescent="0.25">
      <c r="A426" s="3" t="s">
        <v>1391</v>
      </c>
      <c r="B426" s="3" t="s">
        <v>2590</v>
      </c>
      <c r="C426" s="3" t="s">
        <v>2094</v>
      </c>
      <c r="D426" s="3" t="s">
        <v>54</v>
      </c>
      <c r="E426" s="3" t="s">
        <v>2095</v>
      </c>
      <c r="F426" s="3" t="s">
        <v>83</v>
      </c>
      <c r="G426" s="3" t="s">
        <v>2194</v>
      </c>
    </row>
    <row r="427" spans="1:7" ht="45" customHeight="1" x14ac:dyDescent="0.25">
      <c r="A427" s="3" t="s">
        <v>1393</v>
      </c>
      <c r="B427" s="3" t="s">
        <v>2591</v>
      </c>
      <c r="C427" s="3" t="s">
        <v>2094</v>
      </c>
      <c r="D427" s="3" t="s">
        <v>54</v>
      </c>
      <c r="E427" s="3" t="s">
        <v>2095</v>
      </c>
      <c r="F427" s="3" t="s">
        <v>83</v>
      </c>
      <c r="G427" s="3" t="s">
        <v>2100</v>
      </c>
    </row>
    <row r="428" spans="1:7" ht="45" customHeight="1" x14ac:dyDescent="0.25">
      <c r="A428" s="3" t="s">
        <v>1395</v>
      </c>
      <c r="B428" s="3" t="s">
        <v>2592</v>
      </c>
      <c r="C428" s="3" t="s">
        <v>2094</v>
      </c>
      <c r="D428" s="3" t="s">
        <v>54</v>
      </c>
      <c r="E428" s="3" t="s">
        <v>2095</v>
      </c>
      <c r="F428" s="3" t="s">
        <v>83</v>
      </c>
      <c r="G428" s="3" t="s">
        <v>2102</v>
      </c>
    </row>
    <row r="429" spans="1:7" ht="45" customHeight="1" x14ac:dyDescent="0.25">
      <c r="A429" s="3" t="s">
        <v>1397</v>
      </c>
      <c r="B429" s="3" t="s">
        <v>2593</v>
      </c>
      <c r="C429" s="3" t="s">
        <v>2094</v>
      </c>
      <c r="D429" s="3" t="s">
        <v>54</v>
      </c>
      <c r="E429" s="3" t="s">
        <v>2095</v>
      </c>
      <c r="F429" s="3" t="s">
        <v>57</v>
      </c>
      <c r="G429" s="3" t="s">
        <v>2096</v>
      </c>
    </row>
    <row r="430" spans="1:7" ht="45" customHeight="1" x14ac:dyDescent="0.25">
      <c r="A430" s="3" t="s">
        <v>1399</v>
      </c>
      <c r="B430" s="3" t="s">
        <v>2594</v>
      </c>
      <c r="C430" s="3" t="s">
        <v>2094</v>
      </c>
      <c r="D430" s="3" t="s">
        <v>54</v>
      </c>
      <c r="E430" s="3" t="s">
        <v>2095</v>
      </c>
      <c r="F430" s="3" t="s">
        <v>83</v>
      </c>
      <c r="G430" s="3" t="s">
        <v>2124</v>
      </c>
    </row>
    <row r="431" spans="1:7" ht="45" customHeight="1" x14ac:dyDescent="0.25">
      <c r="A431" s="3" t="s">
        <v>1401</v>
      </c>
      <c r="B431" s="3" t="s">
        <v>2595</v>
      </c>
      <c r="C431" s="3" t="s">
        <v>2094</v>
      </c>
      <c r="D431" s="3" t="s">
        <v>54</v>
      </c>
      <c r="E431" s="3" t="s">
        <v>2095</v>
      </c>
      <c r="F431" s="3" t="s">
        <v>83</v>
      </c>
      <c r="G431" s="3" t="s">
        <v>2104</v>
      </c>
    </row>
    <row r="432" spans="1:7" ht="45" customHeight="1" x14ac:dyDescent="0.25">
      <c r="A432" s="3" t="s">
        <v>1403</v>
      </c>
      <c r="B432" s="3" t="s">
        <v>2596</v>
      </c>
      <c r="C432" s="3" t="s">
        <v>2094</v>
      </c>
      <c r="D432" s="3" t="s">
        <v>54</v>
      </c>
      <c r="E432" s="3" t="s">
        <v>2095</v>
      </c>
      <c r="F432" s="3" t="s">
        <v>83</v>
      </c>
      <c r="G432" s="3" t="s">
        <v>2106</v>
      </c>
    </row>
    <row r="433" spans="1:7" ht="45" customHeight="1" x14ac:dyDescent="0.25">
      <c r="A433" s="3" t="s">
        <v>1405</v>
      </c>
      <c r="B433" s="3" t="s">
        <v>2597</v>
      </c>
      <c r="C433" s="3" t="s">
        <v>2094</v>
      </c>
      <c r="D433" s="3" t="s">
        <v>54</v>
      </c>
      <c r="E433" s="3" t="s">
        <v>2095</v>
      </c>
      <c r="F433" s="3" t="s">
        <v>83</v>
      </c>
      <c r="G433" s="3" t="s">
        <v>2122</v>
      </c>
    </row>
    <row r="434" spans="1:7" ht="45" customHeight="1" x14ac:dyDescent="0.25">
      <c r="A434" s="3" t="s">
        <v>1407</v>
      </c>
      <c r="B434" s="3" t="s">
        <v>2598</v>
      </c>
      <c r="C434" s="3" t="s">
        <v>2094</v>
      </c>
      <c r="D434" s="3" t="s">
        <v>54</v>
      </c>
      <c r="E434" s="3" t="s">
        <v>2095</v>
      </c>
      <c r="F434" s="3" t="s">
        <v>57</v>
      </c>
      <c r="G434" s="3" t="s">
        <v>2126</v>
      </c>
    </row>
    <row r="435" spans="1:7" ht="45" customHeight="1" x14ac:dyDescent="0.25">
      <c r="A435" s="3" t="s">
        <v>1409</v>
      </c>
      <c r="B435" s="3" t="s">
        <v>2599</v>
      </c>
      <c r="C435" s="3" t="s">
        <v>2094</v>
      </c>
      <c r="D435" s="3" t="s">
        <v>54</v>
      </c>
      <c r="E435" s="3" t="s">
        <v>2095</v>
      </c>
      <c r="F435" s="3" t="s">
        <v>57</v>
      </c>
      <c r="G435" s="3" t="s">
        <v>2120</v>
      </c>
    </row>
    <row r="436" spans="1:7" ht="45" customHeight="1" x14ac:dyDescent="0.25">
      <c r="A436" s="3" t="s">
        <v>1411</v>
      </c>
      <c r="B436" s="3" t="s">
        <v>2600</v>
      </c>
      <c r="C436" s="3" t="s">
        <v>2094</v>
      </c>
      <c r="D436" s="3" t="s">
        <v>54</v>
      </c>
      <c r="E436" s="3" t="s">
        <v>2095</v>
      </c>
      <c r="F436" s="3" t="s">
        <v>83</v>
      </c>
      <c r="G436" s="3" t="s">
        <v>2146</v>
      </c>
    </row>
    <row r="437" spans="1:7" ht="45" customHeight="1" x14ac:dyDescent="0.25">
      <c r="A437" s="3" t="s">
        <v>1413</v>
      </c>
      <c r="B437" s="3" t="s">
        <v>2601</v>
      </c>
      <c r="C437" s="3" t="s">
        <v>2094</v>
      </c>
      <c r="D437" s="3" t="s">
        <v>54</v>
      </c>
      <c r="E437" s="3" t="s">
        <v>2095</v>
      </c>
      <c r="F437" s="3" t="s">
        <v>57</v>
      </c>
      <c r="G437" s="3" t="s">
        <v>2128</v>
      </c>
    </row>
    <row r="438" spans="1:7" ht="45" customHeight="1" x14ac:dyDescent="0.25">
      <c r="A438" s="3" t="s">
        <v>1415</v>
      </c>
      <c r="B438" s="3" t="s">
        <v>2602</v>
      </c>
      <c r="C438" s="3" t="s">
        <v>2094</v>
      </c>
      <c r="D438" s="3" t="s">
        <v>54</v>
      </c>
      <c r="E438" s="3" t="s">
        <v>2095</v>
      </c>
      <c r="F438" s="3" t="s">
        <v>57</v>
      </c>
      <c r="G438" s="3" t="s">
        <v>2130</v>
      </c>
    </row>
    <row r="439" spans="1:7" ht="45" customHeight="1" x14ac:dyDescent="0.25">
      <c r="A439" s="3" t="s">
        <v>1417</v>
      </c>
      <c r="B439" s="3" t="s">
        <v>2603</v>
      </c>
      <c r="C439" s="3" t="s">
        <v>2094</v>
      </c>
      <c r="D439" s="3" t="s">
        <v>54</v>
      </c>
      <c r="E439" s="3" t="s">
        <v>2095</v>
      </c>
      <c r="F439" s="3" t="s">
        <v>57</v>
      </c>
      <c r="G439" s="3" t="s">
        <v>2148</v>
      </c>
    </row>
    <row r="440" spans="1:7" ht="45" customHeight="1" x14ac:dyDescent="0.25">
      <c r="A440" s="3" t="s">
        <v>1419</v>
      </c>
      <c r="B440" s="3" t="s">
        <v>2604</v>
      </c>
      <c r="C440" s="3" t="s">
        <v>2094</v>
      </c>
      <c r="D440" s="3" t="s">
        <v>54</v>
      </c>
      <c r="E440" s="3" t="s">
        <v>2095</v>
      </c>
      <c r="F440" s="3" t="s">
        <v>83</v>
      </c>
      <c r="G440" s="3" t="s">
        <v>2150</v>
      </c>
    </row>
    <row r="441" spans="1:7" ht="45" customHeight="1" x14ac:dyDescent="0.25">
      <c r="A441" s="3" t="s">
        <v>1421</v>
      </c>
      <c r="B441" s="3" t="s">
        <v>2605</v>
      </c>
      <c r="C441" s="3" t="s">
        <v>2094</v>
      </c>
      <c r="D441" s="3" t="s">
        <v>54</v>
      </c>
      <c r="E441" s="3" t="s">
        <v>2095</v>
      </c>
      <c r="F441" s="3" t="s">
        <v>57</v>
      </c>
      <c r="G441" s="3" t="s">
        <v>2144</v>
      </c>
    </row>
    <row r="442" spans="1:7" ht="45" customHeight="1" x14ac:dyDescent="0.25">
      <c r="A442" s="3" t="s">
        <v>1423</v>
      </c>
      <c r="B442" s="3" t="s">
        <v>2606</v>
      </c>
      <c r="C442" s="3" t="s">
        <v>2094</v>
      </c>
      <c r="D442" s="3" t="s">
        <v>54</v>
      </c>
      <c r="E442" s="3" t="s">
        <v>2095</v>
      </c>
      <c r="F442" s="3" t="s">
        <v>83</v>
      </c>
      <c r="G442" s="3" t="s">
        <v>2170</v>
      </c>
    </row>
    <row r="443" spans="1:7" ht="45" customHeight="1" x14ac:dyDescent="0.25">
      <c r="A443" s="3" t="s">
        <v>1425</v>
      </c>
      <c r="B443" s="3" t="s">
        <v>2607</v>
      </c>
      <c r="C443" s="3" t="s">
        <v>2094</v>
      </c>
      <c r="D443" s="3" t="s">
        <v>54</v>
      </c>
      <c r="E443" s="3" t="s">
        <v>2095</v>
      </c>
      <c r="F443" s="3" t="s">
        <v>57</v>
      </c>
      <c r="G443" s="3" t="s">
        <v>2152</v>
      </c>
    </row>
    <row r="444" spans="1:7" ht="45" customHeight="1" x14ac:dyDescent="0.25">
      <c r="A444" s="3" t="s">
        <v>1427</v>
      </c>
      <c r="B444" s="3" t="s">
        <v>2608</v>
      </c>
      <c r="C444" s="3" t="s">
        <v>2094</v>
      </c>
      <c r="D444" s="3" t="s">
        <v>54</v>
      </c>
      <c r="E444" s="3" t="s">
        <v>2095</v>
      </c>
      <c r="F444" s="3" t="s">
        <v>57</v>
      </c>
      <c r="G444" s="3" t="s">
        <v>2154</v>
      </c>
    </row>
    <row r="445" spans="1:7" ht="45" customHeight="1" x14ac:dyDescent="0.25">
      <c r="A445" s="3" t="s">
        <v>1429</v>
      </c>
      <c r="B445" s="3" t="s">
        <v>2609</v>
      </c>
      <c r="C445" s="3" t="s">
        <v>2094</v>
      </c>
      <c r="D445" s="3" t="s">
        <v>54</v>
      </c>
      <c r="E445" s="3" t="s">
        <v>2095</v>
      </c>
      <c r="F445" s="3" t="s">
        <v>83</v>
      </c>
      <c r="G445" s="3" t="s">
        <v>2172</v>
      </c>
    </row>
    <row r="446" spans="1:7" ht="45" customHeight="1" x14ac:dyDescent="0.25">
      <c r="A446" s="3" t="s">
        <v>1431</v>
      </c>
      <c r="B446" s="3" t="s">
        <v>2610</v>
      </c>
      <c r="C446" s="3" t="s">
        <v>2094</v>
      </c>
      <c r="D446" s="3" t="s">
        <v>54</v>
      </c>
      <c r="E446" s="3" t="s">
        <v>2095</v>
      </c>
      <c r="F446" s="3" t="s">
        <v>57</v>
      </c>
      <c r="G446" s="3" t="s">
        <v>2168</v>
      </c>
    </row>
    <row r="447" spans="1:7" ht="45" customHeight="1" x14ac:dyDescent="0.25">
      <c r="A447" s="3" t="s">
        <v>1433</v>
      </c>
      <c r="B447" s="3" t="s">
        <v>2611</v>
      </c>
      <c r="C447" s="3" t="s">
        <v>2094</v>
      </c>
      <c r="D447" s="3" t="s">
        <v>54</v>
      </c>
      <c r="E447" s="3" t="s">
        <v>2095</v>
      </c>
      <c r="F447" s="3" t="s">
        <v>57</v>
      </c>
      <c r="G447" s="3" t="s">
        <v>2174</v>
      </c>
    </row>
    <row r="448" spans="1:7" ht="45" customHeight="1" x14ac:dyDescent="0.25">
      <c r="A448" s="3" t="s">
        <v>1435</v>
      </c>
      <c r="B448" s="3" t="s">
        <v>2612</v>
      </c>
      <c r="C448" s="3" t="s">
        <v>2094</v>
      </c>
      <c r="D448" s="3" t="s">
        <v>54</v>
      </c>
      <c r="E448" s="3" t="s">
        <v>2095</v>
      </c>
      <c r="F448" s="3" t="s">
        <v>57</v>
      </c>
      <c r="G448" s="3" t="s">
        <v>2198</v>
      </c>
    </row>
    <row r="449" spans="1:7" ht="45" customHeight="1" x14ac:dyDescent="0.25">
      <c r="A449" s="3" t="s">
        <v>1437</v>
      </c>
      <c r="B449" s="3" t="s">
        <v>2613</v>
      </c>
      <c r="C449" s="3" t="s">
        <v>2094</v>
      </c>
      <c r="D449" s="3" t="s">
        <v>54</v>
      </c>
      <c r="E449" s="3" t="s">
        <v>2095</v>
      </c>
      <c r="F449" s="3" t="s">
        <v>403</v>
      </c>
      <c r="G449" s="3" t="s">
        <v>2176</v>
      </c>
    </row>
    <row r="450" spans="1:7" ht="45" customHeight="1" x14ac:dyDescent="0.25">
      <c r="A450" s="3" t="s">
        <v>1439</v>
      </c>
      <c r="B450" s="3" t="s">
        <v>2614</v>
      </c>
      <c r="C450" s="3" t="s">
        <v>2094</v>
      </c>
      <c r="D450" s="3" t="s">
        <v>54</v>
      </c>
      <c r="E450" s="3" t="s">
        <v>2095</v>
      </c>
      <c r="F450" s="3" t="s">
        <v>83</v>
      </c>
      <c r="G450" s="3" t="s">
        <v>2178</v>
      </c>
    </row>
    <row r="451" spans="1:7" ht="45" customHeight="1" x14ac:dyDescent="0.25">
      <c r="A451" s="3" t="s">
        <v>1441</v>
      </c>
      <c r="B451" s="3" t="s">
        <v>2615</v>
      </c>
      <c r="C451" s="3" t="s">
        <v>2094</v>
      </c>
      <c r="D451" s="3" t="s">
        <v>54</v>
      </c>
      <c r="E451" s="3" t="s">
        <v>2095</v>
      </c>
      <c r="F451" s="3" t="s">
        <v>57</v>
      </c>
      <c r="G451" s="3" t="s">
        <v>2200</v>
      </c>
    </row>
    <row r="452" spans="1:7" ht="45" customHeight="1" x14ac:dyDescent="0.25">
      <c r="A452" s="3" t="s">
        <v>1443</v>
      </c>
      <c r="B452" s="3" t="s">
        <v>2616</v>
      </c>
      <c r="C452" s="3" t="s">
        <v>2094</v>
      </c>
      <c r="D452" s="3" t="s">
        <v>54</v>
      </c>
      <c r="E452" s="3" t="s">
        <v>2095</v>
      </c>
      <c r="F452" s="3" t="s">
        <v>83</v>
      </c>
      <c r="G452" s="3" t="s">
        <v>2196</v>
      </c>
    </row>
    <row r="453" spans="1:7" ht="45" customHeight="1" x14ac:dyDescent="0.25">
      <c r="A453" s="3" t="s">
        <v>1445</v>
      </c>
      <c r="B453" s="3" t="s">
        <v>2617</v>
      </c>
      <c r="C453" s="3" t="s">
        <v>2094</v>
      </c>
      <c r="D453" s="3" t="s">
        <v>54</v>
      </c>
      <c r="E453" s="3" t="s">
        <v>2095</v>
      </c>
      <c r="F453" s="3" t="s">
        <v>57</v>
      </c>
      <c r="G453" s="3" t="s">
        <v>2202</v>
      </c>
    </row>
    <row r="454" spans="1:7" ht="45" customHeight="1" x14ac:dyDescent="0.25">
      <c r="A454" s="3" t="s">
        <v>1447</v>
      </c>
      <c r="B454" s="3" t="s">
        <v>2618</v>
      </c>
      <c r="C454" s="3" t="s">
        <v>2094</v>
      </c>
      <c r="D454" s="3" t="s">
        <v>54</v>
      </c>
      <c r="E454" s="3" t="s">
        <v>2095</v>
      </c>
      <c r="F454" s="3" t="s">
        <v>57</v>
      </c>
      <c r="G454" s="3" t="s">
        <v>2221</v>
      </c>
    </row>
    <row r="455" spans="1:7" ht="45" customHeight="1" x14ac:dyDescent="0.25">
      <c r="A455" s="3" t="s">
        <v>1449</v>
      </c>
      <c r="B455" s="3" t="s">
        <v>2619</v>
      </c>
      <c r="C455" s="3" t="s">
        <v>2094</v>
      </c>
      <c r="D455" s="3" t="s">
        <v>54</v>
      </c>
      <c r="E455" s="3" t="s">
        <v>2095</v>
      </c>
      <c r="F455" s="3" t="s">
        <v>57</v>
      </c>
      <c r="G455" s="3" t="s">
        <v>2204</v>
      </c>
    </row>
    <row r="456" spans="1:7" ht="45" customHeight="1" x14ac:dyDescent="0.25">
      <c r="A456" s="3" t="s">
        <v>1451</v>
      </c>
      <c r="B456" s="3" t="s">
        <v>2620</v>
      </c>
      <c r="C456" s="3" t="s">
        <v>2094</v>
      </c>
      <c r="D456" s="3" t="s">
        <v>54</v>
      </c>
      <c r="E456" s="3" t="s">
        <v>2095</v>
      </c>
      <c r="F456" s="3" t="s">
        <v>526</v>
      </c>
      <c r="G456" s="3" t="s">
        <v>2206</v>
      </c>
    </row>
    <row r="457" spans="1:7" ht="45" customHeight="1" x14ac:dyDescent="0.25">
      <c r="A457" s="3" t="s">
        <v>1453</v>
      </c>
      <c r="B457" s="3" t="s">
        <v>2621</v>
      </c>
      <c r="C457" s="3" t="s">
        <v>2094</v>
      </c>
      <c r="D457" s="3" t="s">
        <v>54</v>
      </c>
      <c r="E457" s="3" t="s">
        <v>2095</v>
      </c>
      <c r="F457" s="3" t="s">
        <v>598</v>
      </c>
      <c r="G457" s="3" t="s">
        <v>2196</v>
      </c>
    </row>
    <row r="458" spans="1:7" ht="45" customHeight="1" x14ac:dyDescent="0.25">
      <c r="A458" s="3" t="s">
        <v>1455</v>
      </c>
      <c r="B458" s="3" t="s">
        <v>2622</v>
      </c>
      <c r="C458" s="3" t="s">
        <v>2094</v>
      </c>
      <c r="D458" s="3" t="s">
        <v>54</v>
      </c>
      <c r="E458" s="3" t="s">
        <v>2095</v>
      </c>
      <c r="F458" s="3" t="s">
        <v>128</v>
      </c>
      <c r="G458" s="3" t="s">
        <v>2219</v>
      </c>
    </row>
    <row r="459" spans="1:7" ht="45" customHeight="1" x14ac:dyDescent="0.25">
      <c r="A459" s="3" t="s">
        <v>1457</v>
      </c>
      <c r="B459" s="3" t="s">
        <v>2623</v>
      </c>
      <c r="C459" s="3" t="s">
        <v>2094</v>
      </c>
      <c r="D459" s="3" t="s">
        <v>54</v>
      </c>
      <c r="E459" s="3" t="s">
        <v>2095</v>
      </c>
      <c r="F459" s="3" t="s">
        <v>57</v>
      </c>
      <c r="G459" s="3" t="s">
        <v>2224</v>
      </c>
    </row>
    <row r="460" spans="1:7" ht="45" customHeight="1" x14ac:dyDescent="0.25">
      <c r="A460" s="3" t="s">
        <v>1461</v>
      </c>
      <c r="B460" s="3" t="s">
        <v>2624</v>
      </c>
      <c r="C460" s="3" t="s">
        <v>2094</v>
      </c>
      <c r="D460" s="3" t="s">
        <v>54</v>
      </c>
      <c r="E460" s="3" t="s">
        <v>2095</v>
      </c>
      <c r="F460" s="3" t="s">
        <v>57</v>
      </c>
      <c r="G460" s="3" t="s">
        <v>2158</v>
      </c>
    </row>
    <row r="461" spans="1:7" ht="45" customHeight="1" x14ac:dyDescent="0.25">
      <c r="A461" s="3" t="s">
        <v>1463</v>
      </c>
      <c r="B461" s="3" t="s">
        <v>2625</v>
      </c>
      <c r="C461" s="3" t="s">
        <v>2094</v>
      </c>
      <c r="D461" s="3" t="s">
        <v>54</v>
      </c>
      <c r="E461" s="3" t="s">
        <v>2095</v>
      </c>
      <c r="F461" s="3" t="s">
        <v>57</v>
      </c>
      <c r="G461" s="3" t="s">
        <v>2140</v>
      </c>
    </row>
    <row r="462" spans="1:7" ht="45" customHeight="1" x14ac:dyDescent="0.25">
      <c r="A462" s="3" t="s">
        <v>1465</v>
      </c>
      <c r="B462" s="3" t="s">
        <v>2626</v>
      </c>
      <c r="C462" s="3" t="s">
        <v>2094</v>
      </c>
      <c r="D462" s="3" t="s">
        <v>54</v>
      </c>
      <c r="E462" s="3" t="s">
        <v>2095</v>
      </c>
      <c r="F462" s="3" t="s">
        <v>83</v>
      </c>
      <c r="G462" s="3" t="s">
        <v>2142</v>
      </c>
    </row>
    <row r="463" spans="1:7" ht="45" customHeight="1" x14ac:dyDescent="0.25">
      <c r="A463" s="3" t="s">
        <v>1467</v>
      </c>
      <c r="B463" s="3" t="s">
        <v>2627</v>
      </c>
      <c r="C463" s="3" t="s">
        <v>2094</v>
      </c>
      <c r="D463" s="3" t="s">
        <v>54</v>
      </c>
      <c r="E463" s="3" t="s">
        <v>2095</v>
      </c>
      <c r="F463" s="3" t="s">
        <v>57</v>
      </c>
      <c r="G463" s="3" t="s">
        <v>2160</v>
      </c>
    </row>
    <row r="464" spans="1:7" ht="45" customHeight="1" x14ac:dyDescent="0.25">
      <c r="A464" s="3" t="s">
        <v>1469</v>
      </c>
      <c r="B464" s="3" t="s">
        <v>2628</v>
      </c>
      <c r="C464" s="3" t="s">
        <v>2094</v>
      </c>
      <c r="D464" s="3" t="s">
        <v>54</v>
      </c>
      <c r="E464" s="3" t="s">
        <v>2095</v>
      </c>
      <c r="F464" s="3" t="s">
        <v>57</v>
      </c>
      <c r="G464" s="3" t="s">
        <v>2156</v>
      </c>
    </row>
    <row r="465" spans="1:7" ht="45" customHeight="1" x14ac:dyDescent="0.25">
      <c r="A465" s="3" t="s">
        <v>1471</v>
      </c>
      <c r="B465" s="3" t="s">
        <v>2629</v>
      </c>
      <c r="C465" s="3" t="s">
        <v>2094</v>
      </c>
      <c r="D465" s="3" t="s">
        <v>54</v>
      </c>
      <c r="E465" s="3" t="s">
        <v>2095</v>
      </c>
      <c r="F465" s="3" t="s">
        <v>83</v>
      </c>
      <c r="G465" s="3" t="s">
        <v>2162</v>
      </c>
    </row>
    <row r="466" spans="1:7" ht="45" customHeight="1" x14ac:dyDescent="0.25">
      <c r="A466" s="3" t="s">
        <v>1473</v>
      </c>
      <c r="B466" s="3" t="s">
        <v>2630</v>
      </c>
      <c r="C466" s="3" t="s">
        <v>2094</v>
      </c>
      <c r="D466" s="3" t="s">
        <v>54</v>
      </c>
      <c r="E466" s="3" t="s">
        <v>2095</v>
      </c>
      <c r="F466" s="3" t="s">
        <v>57</v>
      </c>
      <c r="G466" s="3" t="s">
        <v>2182</v>
      </c>
    </row>
    <row r="467" spans="1:7" ht="45" customHeight="1" x14ac:dyDescent="0.25">
      <c r="A467" s="3" t="s">
        <v>1475</v>
      </c>
      <c r="B467" s="3" t="s">
        <v>2631</v>
      </c>
      <c r="C467" s="3" t="s">
        <v>2094</v>
      </c>
      <c r="D467" s="3" t="s">
        <v>54</v>
      </c>
      <c r="E467" s="3" t="s">
        <v>2095</v>
      </c>
      <c r="F467" s="3" t="s">
        <v>57</v>
      </c>
      <c r="G467" s="3" t="s">
        <v>2164</v>
      </c>
    </row>
    <row r="468" spans="1:7" ht="45" customHeight="1" x14ac:dyDescent="0.25">
      <c r="A468" s="3" t="s">
        <v>1477</v>
      </c>
      <c r="B468" s="3" t="s">
        <v>2632</v>
      </c>
      <c r="C468" s="3" t="s">
        <v>2094</v>
      </c>
      <c r="D468" s="3" t="s">
        <v>54</v>
      </c>
      <c r="E468" s="3" t="s">
        <v>2095</v>
      </c>
      <c r="F468" s="3" t="s">
        <v>57</v>
      </c>
      <c r="G468" s="3" t="s">
        <v>2166</v>
      </c>
    </row>
    <row r="469" spans="1:7" ht="45" customHeight="1" x14ac:dyDescent="0.25">
      <c r="A469" s="3" t="s">
        <v>1479</v>
      </c>
      <c r="B469" s="3" t="s">
        <v>2633</v>
      </c>
      <c r="C469" s="3" t="s">
        <v>2094</v>
      </c>
      <c r="D469" s="3" t="s">
        <v>54</v>
      </c>
      <c r="E469" s="3" t="s">
        <v>2095</v>
      </c>
      <c r="F469" s="3" t="s">
        <v>83</v>
      </c>
      <c r="G469" s="3" t="s">
        <v>2184</v>
      </c>
    </row>
    <row r="470" spans="1:7" ht="45" customHeight="1" x14ac:dyDescent="0.25">
      <c r="A470" s="3" t="s">
        <v>1481</v>
      </c>
      <c r="B470" s="3" t="s">
        <v>2634</v>
      </c>
      <c r="C470" s="3" t="s">
        <v>2094</v>
      </c>
      <c r="D470" s="3" t="s">
        <v>54</v>
      </c>
      <c r="E470" s="3" t="s">
        <v>2095</v>
      </c>
      <c r="F470" s="3" t="s">
        <v>57</v>
      </c>
      <c r="G470" s="3" t="s">
        <v>2180</v>
      </c>
    </row>
    <row r="471" spans="1:7" ht="45" customHeight="1" x14ac:dyDescent="0.25">
      <c r="A471" s="3" t="s">
        <v>1483</v>
      </c>
      <c r="B471" s="3" t="s">
        <v>2635</v>
      </c>
      <c r="C471" s="3" t="s">
        <v>2094</v>
      </c>
      <c r="D471" s="3" t="s">
        <v>54</v>
      </c>
      <c r="E471" s="3" t="s">
        <v>2095</v>
      </c>
      <c r="F471" s="3" t="s">
        <v>57</v>
      </c>
      <c r="G471" s="3" t="s">
        <v>2186</v>
      </c>
    </row>
    <row r="472" spans="1:7" ht="45" customHeight="1" x14ac:dyDescent="0.25">
      <c r="A472" s="3" t="s">
        <v>1485</v>
      </c>
      <c r="B472" s="3" t="s">
        <v>2636</v>
      </c>
      <c r="C472" s="3" t="s">
        <v>2094</v>
      </c>
      <c r="D472" s="3" t="s">
        <v>54</v>
      </c>
      <c r="E472" s="3" t="s">
        <v>2095</v>
      </c>
      <c r="F472" s="3" t="s">
        <v>541</v>
      </c>
      <c r="G472" s="3" t="s">
        <v>2211</v>
      </c>
    </row>
    <row r="473" spans="1:7" ht="45" customHeight="1" x14ac:dyDescent="0.25">
      <c r="A473" s="3" t="s">
        <v>1487</v>
      </c>
      <c r="B473" s="3" t="s">
        <v>2637</v>
      </c>
      <c r="C473" s="3" t="s">
        <v>2094</v>
      </c>
      <c r="D473" s="3" t="s">
        <v>54</v>
      </c>
      <c r="E473" s="3" t="s">
        <v>2095</v>
      </c>
      <c r="F473" s="3" t="s">
        <v>83</v>
      </c>
      <c r="G473" s="3" t="s">
        <v>2188</v>
      </c>
    </row>
    <row r="474" spans="1:7" ht="45" customHeight="1" x14ac:dyDescent="0.25">
      <c r="A474" s="3" t="s">
        <v>1489</v>
      </c>
      <c r="B474" s="3" t="s">
        <v>2638</v>
      </c>
      <c r="C474" s="3" t="s">
        <v>2094</v>
      </c>
      <c r="D474" s="3" t="s">
        <v>54</v>
      </c>
      <c r="E474" s="3" t="s">
        <v>2095</v>
      </c>
      <c r="F474" s="3" t="s">
        <v>83</v>
      </c>
      <c r="G474" s="3" t="s">
        <v>2190</v>
      </c>
    </row>
    <row r="475" spans="1:7" ht="45" customHeight="1" x14ac:dyDescent="0.25">
      <c r="A475" s="3" t="s">
        <v>1491</v>
      </c>
      <c r="B475" s="3" t="s">
        <v>2639</v>
      </c>
      <c r="C475" s="3" t="s">
        <v>2094</v>
      </c>
      <c r="D475" s="3" t="s">
        <v>54</v>
      </c>
      <c r="E475" s="3" t="s">
        <v>2095</v>
      </c>
      <c r="F475" s="3" t="s">
        <v>57</v>
      </c>
      <c r="G475" s="3" t="s">
        <v>2209</v>
      </c>
    </row>
    <row r="476" spans="1:7" ht="45" customHeight="1" x14ac:dyDescent="0.25">
      <c r="A476" s="3" t="s">
        <v>1493</v>
      </c>
      <c r="B476" s="3" t="s">
        <v>2640</v>
      </c>
      <c r="C476" s="3" t="s">
        <v>2094</v>
      </c>
      <c r="D476" s="3" t="s">
        <v>54</v>
      </c>
      <c r="E476" s="3" t="s">
        <v>2095</v>
      </c>
      <c r="F476" s="3" t="s">
        <v>57</v>
      </c>
      <c r="G476" s="3" t="s">
        <v>2213</v>
      </c>
    </row>
    <row r="477" spans="1:7" ht="45" customHeight="1" x14ac:dyDescent="0.25">
      <c r="A477" s="3" t="s">
        <v>1495</v>
      </c>
      <c r="B477" s="3" t="s">
        <v>2641</v>
      </c>
      <c r="C477" s="3" t="s">
        <v>2094</v>
      </c>
      <c r="D477" s="3" t="s">
        <v>54</v>
      </c>
      <c r="E477" s="3" t="s">
        <v>2095</v>
      </c>
      <c r="F477" s="3" t="s">
        <v>57</v>
      </c>
      <c r="G477" s="3" t="s">
        <v>2138</v>
      </c>
    </row>
    <row r="478" spans="1:7" ht="45" customHeight="1" x14ac:dyDescent="0.25">
      <c r="A478" s="3" t="s">
        <v>1497</v>
      </c>
      <c r="B478" s="3" t="s">
        <v>2642</v>
      </c>
      <c r="C478" s="3" t="s">
        <v>2094</v>
      </c>
      <c r="D478" s="3" t="s">
        <v>54</v>
      </c>
      <c r="E478" s="3" t="s">
        <v>2095</v>
      </c>
      <c r="F478" s="3" t="s">
        <v>83</v>
      </c>
      <c r="G478" s="3" t="s">
        <v>2231</v>
      </c>
    </row>
    <row r="479" spans="1:7" ht="45" customHeight="1" x14ac:dyDescent="0.25">
      <c r="A479" s="3" t="s">
        <v>1499</v>
      </c>
      <c r="B479" s="3" t="s">
        <v>2643</v>
      </c>
      <c r="C479" s="3" t="s">
        <v>2094</v>
      </c>
      <c r="D479" s="3" t="s">
        <v>54</v>
      </c>
      <c r="E479" s="3" t="s">
        <v>2095</v>
      </c>
      <c r="F479" s="3" t="s">
        <v>83</v>
      </c>
      <c r="G479" s="3" t="s">
        <v>2215</v>
      </c>
    </row>
    <row r="480" spans="1:7" ht="45" customHeight="1" x14ac:dyDescent="0.25">
      <c r="A480" s="3" t="s">
        <v>1501</v>
      </c>
      <c r="B480" s="3" t="s">
        <v>2644</v>
      </c>
      <c r="C480" s="3" t="s">
        <v>2094</v>
      </c>
      <c r="D480" s="3" t="s">
        <v>54</v>
      </c>
      <c r="E480" s="3" t="s">
        <v>2095</v>
      </c>
      <c r="F480" s="3" t="s">
        <v>83</v>
      </c>
      <c r="G480" s="3" t="s">
        <v>2217</v>
      </c>
    </row>
    <row r="481" spans="1:7" ht="45" customHeight="1" x14ac:dyDescent="0.25">
      <c r="A481" s="3" t="s">
        <v>1503</v>
      </c>
      <c r="B481" s="3" t="s">
        <v>2645</v>
      </c>
      <c r="C481" s="3" t="s">
        <v>2094</v>
      </c>
      <c r="D481" s="3" t="s">
        <v>54</v>
      </c>
      <c r="E481" s="3" t="s">
        <v>2095</v>
      </c>
      <c r="F481" s="3" t="s">
        <v>57</v>
      </c>
      <c r="G481" s="3" t="s">
        <v>2233</v>
      </c>
    </row>
    <row r="482" spans="1:7" ht="45" customHeight="1" x14ac:dyDescent="0.25">
      <c r="A482" s="3" t="s">
        <v>1505</v>
      </c>
      <c r="B482" s="3" t="s">
        <v>2646</v>
      </c>
      <c r="C482" s="3" t="s">
        <v>2094</v>
      </c>
      <c r="D482" s="3" t="s">
        <v>54</v>
      </c>
      <c r="E482" s="3" t="s">
        <v>2095</v>
      </c>
      <c r="F482" s="3" t="s">
        <v>57</v>
      </c>
      <c r="G482" s="3" t="s">
        <v>2229</v>
      </c>
    </row>
    <row r="483" spans="1:7" ht="45" customHeight="1" x14ac:dyDescent="0.25">
      <c r="A483" s="3" t="s">
        <v>1507</v>
      </c>
      <c r="B483" s="3" t="s">
        <v>2647</v>
      </c>
      <c r="C483" s="3" t="s">
        <v>2094</v>
      </c>
      <c r="D483" s="3" t="s">
        <v>54</v>
      </c>
      <c r="E483" s="3" t="s">
        <v>2095</v>
      </c>
      <c r="F483" s="3" t="s">
        <v>57</v>
      </c>
      <c r="G483" s="3" t="s">
        <v>2235</v>
      </c>
    </row>
    <row r="484" spans="1:7" ht="45" customHeight="1" x14ac:dyDescent="0.25">
      <c r="A484" s="3" t="s">
        <v>1509</v>
      </c>
      <c r="B484" s="3" t="s">
        <v>2648</v>
      </c>
      <c r="C484" s="3" t="s">
        <v>2094</v>
      </c>
      <c r="D484" s="3" t="s">
        <v>54</v>
      </c>
      <c r="E484" s="3" t="s">
        <v>2095</v>
      </c>
      <c r="F484" s="3" t="s">
        <v>57</v>
      </c>
      <c r="G484" s="3" t="s">
        <v>2241</v>
      </c>
    </row>
    <row r="485" spans="1:7" ht="45" customHeight="1" x14ac:dyDescent="0.25">
      <c r="A485" s="3" t="s">
        <v>1511</v>
      </c>
      <c r="B485" s="3" t="s">
        <v>2649</v>
      </c>
      <c r="C485" s="3" t="s">
        <v>2094</v>
      </c>
      <c r="D485" s="3" t="s">
        <v>54</v>
      </c>
      <c r="E485" s="3" t="s">
        <v>2095</v>
      </c>
      <c r="F485" s="3" t="s">
        <v>83</v>
      </c>
      <c r="G485" s="3" t="s">
        <v>2237</v>
      </c>
    </row>
    <row r="486" spans="1:7" ht="45" customHeight="1" x14ac:dyDescent="0.25">
      <c r="A486" s="3" t="s">
        <v>1513</v>
      </c>
      <c r="B486" s="3" t="s">
        <v>2650</v>
      </c>
      <c r="C486" s="3" t="s">
        <v>2094</v>
      </c>
      <c r="D486" s="3" t="s">
        <v>54</v>
      </c>
      <c r="E486" s="3" t="s">
        <v>2095</v>
      </c>
      <c r="F486" s="3" t="s">
        <v>57</v>
      </c>
      <c r="G486" s="3" t="s">
        <v>2239</v>
      </c>
    </row>
    <row r="487" spans="1:7" ht="45" customHeight="1" x14ac:dyDescent="0.25">
      <c r="A487" s="3" t="s">
        <v>1515</v>
      </c>
      <c r="B487" s="3" t="s">
        <v>2651</v>
      </c>
      <c r="C487" s="3" t="s">
        <v>2094</v>
      </c>
      <c r="D487" s="3" t="s">
        <v>54</v>
      </c>
      <c r="E487" s="3" t="s">
        <v>2095</v>
      </c>
      <c r="F487" s="3" t="s">
        <v>57</v>
      </c>
      <c r="G487" s="3" t="s">
        <v>2243</v>
      </c>
    </row>
    <row r="488" spans="1:7" ht="45" customHeight="1" x14ac:dyDescent="0.25">
      <c r="A488" s="3" t="s">
        <v>1517</v>
      </c>
      <c r="B488" s="3" t="s">
        <v>2652</v>
      </c>
      <c r="C488" s="3" t="s">
        <v>2094</v>
      </c>
      <c r="D488" s="3" t="s">
        <v>54</v>
      </c>
      <c r="E488" s="3" t="s">
        <v>2095</v>
      </c>
      <c r="F488" s="3" t="s">
        <v>57</v>
      </c>
      <c r="G488" s="3" t="s">
        <v>2098</v>
      </c>
    </row>
    <row r="489" spans="1:7" ht="45" customHeight="1" x14ac:dyDescent="0.25">
      <c r="A489" s="3" t="s">
        <v>1519</v>
      </c>
      <c r="B489" s="3" t="s">
        <v>2653</v>
      </c>
      <c r="C489" s="3" t="s">
        <v>2094</v>
      </c>
      <c r="D489" s="3" t="s">
        <v>54</v>
      </c>
      <c r="E489" s="3" t="s">
        <v>2095</v>
      </c>
      <c r="F489" s="3" t="s">
        <v>57</v>
      </c>
      <c r="G489" s="3" t="s">
        <v>2192</v>
      </c>
    </row>
    <row r="490" spans="1:7" ht="45" customHeight="1" x14ac:dyDescent="0.25">
      <c r="A490" s="3" t="s">
        <v>1521</v>
      </c>
      <c r="B490" s="3" t="s">
        <v>2654</v>
      </c>
      <c r="C490" s="3" t="s">
        <v>2094</v>
      </c>
      <c r="D490" s="3" t="s">
        <v>54</v>
      </c>
      <c r="E490" s="3" t="s">
        <v>2095</v>
      </c>
      <c r="F490" s="3" t="s">
        <v>83</v>
      </c>
      <c r="G490" s="3" t="s">
        <v>2194</v>
      </c>
    </row>
    <row r="491" spans="1:7" ht="45" customHeight="1" x14ac:dyDescent="0.25">
      <c r="A491" s="3" t="s">
        <v>1523</v>
      </c>
      <c r="B491" s="3" t="s">
        <v>2655</v>
      </c>
      <c r="C491" s="3" t="s">
        <v>2094</v>
      </c>
      <c r="D491" s="3" t="s">
        <v>54</v>
      </c>
      <c r="E491" s="3" t="s">
        <v>2095</v>
      </c>
      <c r="F491" s="3" t="s">
        <v>83</v>
      </c>
      <c r="G491" s="3" t="s">
        <v>2100</v>
      </c>
    </row>
    <row r="492" spans="1:7" ht="45" customHeight="1" x14ac:dyDescent="0.25">
      <c r="A492" s="3" t="s">
        <v>1525</v>
      </c>
      <c r="B492" s="3" t="s">
        <v>2656</v>
      </c>
      <c r="C492" s="3" t="s">
        <v>2094</v>
      </c>
      <c r="D492" s="3" t="s">
        <v>54</v>
      </c>
      <c r="E492" s="3" t="s">
        <v>2095</v>
      </c>
      <c r="F492" s="3" t="s">
        <v>83</v>
      </c>
      <c r="G492" s="3" t="s">
        <v>2102</v>
      </c>
    </row>
    <row r="493" spans="1:7" ht="45" customHeight="1" x14ac:dyDescent="0.25">
      <c r="A493" s="3" t="s">
        <v>1527</v>
      </c>
      <c r="B493" s="3" t="s">
        <v>2657</v>
      </c>
      <c r="C493" s="3" t="s">
        <v>2094</v>
      </c>
      <c r="D493" s="3" t="s">
        <v>54</v>
      </c>
      <c r="E493" s="3" t="s">
        <v>2095</v>
      </c>
      <c r="F493" s="3" t="s">
        <v>57</v>
      </c>
      <c r="G493" s="3" t="s">
        <v>2096</v>
      </c>
    </row>
    <row r="494" spans="1:7" ht="45" customHeight="1" x14ac:dyDescent="0.25">
      <c r="A494" s="3" t="s">
        <v>1529</v>
      </c>
      <c r="B494" s="3" t="s">
        <v>2658</v>
      </c>
      <c r="C494" s="3" t="s">
        <v>2094</v>
      </c>
      <c r="D494" s="3" t="s">
        <v>54</v>
      </c>
      <c r="E494" s="3" t="s">
        <v>2095</v>
      </c>
      <c r="F494" s="3" t="s">
        <v>83</v>
      </c>
      <c r="G494" s="3" t="s">
        <v>2124</v>
      </c>
    </row>
    <row r="495" spans="1:7" ht="45" customHeight="1" x14ac:dyDescent="0.25">
      <c r="A495" s="3" t="s">
        <v>1531</v>
      </c>
      <c r="B495" s="3" t="s">
        <v>2659</v>
      </c>
      <c r="C495" s="3" t="s">
        <v>2094</v>
      </c>
      <c r="D495" s="3" t="s">
        <v>54</v>
      </c>
      <c r="E495" s="3" t="s">
        <v>2095</v>
      </c>
      <c r="F495" s="3" t="s">
        <v>83</v>
      </c>
      <c r="G495" s="3" t="s">
        <v>2104</v>
      </c>
    </row>
    <row r="496" spans="1:7" ht="45" customHeight="1" x14ac:dyDescent="0.25">
      <c r="A496" s="3" t="s">
        <v>1533</v>
      </c>
      <c r="B496" s="3" t="s">
        <v>2660</v>
      </c>
      <c r="C496" s="3" t="s">
        <v>2094</v>
      </c>
      <c r="D496" s="3" t="s">
        <v>54</v>
      </c>
      <c r="E496" s="3" t="s">
        <v>2095</v>
      </c>
      <c r="F496" s="3" t="s">
        <v>83</v>
      </c>
      <c r="G496" s="3" t="s">
        <v>2106</v>
      </c>
    </row>
    <row r="497" spans="1:7" ht="45" customHeight="1" x14ac:dyDescent="0.25">
      <c r="A497" s="3" t="s">
        <v>1535</v>
      </c>
      <c r="B497" s="3" t="s">
        <v>2661</v>
      </c>
      <c r="C497" s="3" t="s">
        <v>2094</v>
      </c>
      <c r="D497" s="3" t="s">
        <v>54</v>
      </c>
      <c r="E497" s="3" t="s">
        <v>2095</v>
      </c>
      <c r="F497" s="3" t="s">
        <v>83</v>
      </c>
      <c r="G497" s="3" t="s">
        <v>2122</v>
      </c>
    </row>
    <row r="498" spans="1:7" ht="45" customHeight="1" x14ac:dyDescent="0.25">
      <c r="A498" s="3" t="s">
        <v>1537</v>
      </c>
      <c r="B498" s="3" t="s">
        <v>2662</v>
      </c>
      <c r="C498" s="3" t="s">
        <v>2094</v>
      </c>
      <c r="D498" s="3" t="s">
        <v>54</v>
      </c>
      <c r="E498" s="3" t="s">
        <v>2095</v>
      </c>
      <c r="F498" s="3" t="s">
        <v>57</v>
      </c>
      <c r="G498" s="3" t="s">
        <v>2126</v>
      </c>
    </row>
    <row r="499" spans="1:7" ht="45" customHeight="1" x14ac:dyDescent="0.25">
      <c r="A499" s="3" t="s">
        <v>1539</v>
      </c>
      <c r="B499" s="3" t="s">
        <v>2663</v>
      </c>
      <c r="C499" s="3" t="s">
        <v>2094</v>
      </c>
      <c r="D499" s="3" t="s">
        <v>54</v>
      </c>
      <c r="E499" s="3" t="s">
        <v>2095</v>
      </c>
      <c r="F499" s="3" t="s">
        <v>57</v>
      </c>
      <c r="G499" s="3" t="s">
        <v>2120</v>
      </c>
    </row>
    <row r="500" spans="1:7" ht="45" customHeight="1" x14ac:dyDescent="0.25">
      <c r="A500" s="3" t="s">
        <v>1541</v>
      </c>
      <c r="B500" s="3" t="s">
        <v>2664</v>
      </c>
      <c r="C500" s="3" t="s">
        <v>2094</v>
      </c>
      <c r="D500" s="3" t="s">
        <v>54</v>
      </c>
      <c r="E500" s="3" t="s">
        <v>2095</v>
      </c>
      <c r="F500" s="3" t="s">
        <v>83</v>
      </c>
      <c r="G500" s="3" t="s">
        <v>2146</v>
      </c>
    </row>
    <row r="501" spans="1:7" ht="45" customHeight="1" x14ac:dyDescent="0.25">
      <c r="A501" s="3" t="s">
        <v>1543</v>
      </c>
      <c r="B501" s="3" t="s">
        <v>2665</v>
      </c>
      <c r="C501" s="3" t="s">
        <v>2094</v>
      </c>
      <c r="D501" s="3" t="s">
        <v>54</v>
      </c>
      <c r="E501" s="3" t="s">
        <v>2095</v>
      </c>
      <c r="F501" s="3" t="s">
        <v>57</v>
      </c>
      <c r="G501" s="3" t="s">
        <v>2128</v>
      </c>
    </row>
    <row r="502" spans="1:7" ht="45" customHeight="1" x14ac:dyDescent="0.25">
      <c r="A502" s="3" t="s">
        <v>1545</v>
      </c>
      <c r="B502" s="3" t="s">
        <v>2666</v>
      </c>
      <c r="C502" s="3" t="s">
        <v>2094</v>
      </c>
      <c r="D502" s="3" t="s">
        <v>54</v>
      </c>
      <c r="E502" s="3" t="s">
        <v>2095</v>
      </c>
      <c r="F502" s="3" t="s">
        <v>57</v>
      </c>
      <c r="G502" s="3" t="s">
        <v>2130</v>
      </c>
    </row>
    <row r="503" spans="1:7" ht="45" customHeight="1" x14ac:dyDescent="0.25">
      <c r="A503" s="3" t="s">
        <v>1547</v>
      </c>
      <c r="B503" s="3" t="s">
        <v>2667</v>
      </c>
      <c r="C503" s="3" t="s">
        <v>2094</v>
      </c>
      <c r="D503" s="3" t="s">
        <v>54</v>
      </c>
      <c r="E503" s="3" t="s">
        <v>2095</v>
      </c>
      <c r="F503" s="3" t="s">
        <v>57</v>
      </c>
      <c r="G503" s="3" t="s">
        <v>2148</v>
      </c>
    </row>
    <row r="504" spans="1:7" ht="45" customHeight="1" x14ac:dyDescent="0.25">
      <c r="A504" s="3" t="s">
        <v>1549</v>
      </c>
      <c r="B504" s="3" t="s">
        <v>2668</v>
      </c>
      <c r="C504" s="3" t="s">
        <v>2094</v>
      </c>
      <c r="D504" s="3" t="s">
        <v>54</v>
      </c>
      <c r="E504" s="3" t="s">
        <v>2095</v>
      </c>
      <c r="F504" s="3" t="s">
        <v>83</v>
      </c>
      <c r="G504" s="3" t="s">
        <v>2150</v>
      </c>
    </row>
    <row r="505" spans="1:7" ht="45" customHeight="1" x14ac:dyDescent="0.25">
      <c r="A505" s="3" t="s">
        <v>1551</v>
      </c>
      <c r="B505" s="3" t="s">
        <v>2669</v>
      </c>
      <c r="C505" s="3" t="s">
        <v>2094</v>
      </c>
      <c r="D505" s="3" t="s">
        <v>54</v>
      </c>
      <c r="E505" s="3" t="s">
        <v>2095</v>
      </c>
      <c r="F505" s="3" t="s">
        <v>57</v>
      </c>
      <c r="G505" s="3" t="s">
        <v>2144</v>
      </c>
    </row>
    <row r="506" spans="1:7" ht="45" customHeight="1" x14ac:dyDescent="0.25">
      <c r="A506" s="3" t="s">
        <v>1553</v>
      </c>
      <c r="B506" s="3" t="s">
        <v>2670</v>
      </c>
      <c r="C506" s="3" t="s">
        <v>2094</v>
      </c>
      <c r="D506" s="3" t="s">
        <v>54</v>
      </c>
      <c r="E506" s="3" t="s">
        <v>2095</v>
      </c>
      <c r="F506" s="3" t="s">
        <v>83</v>
      </c>
      <c r="G506" s="3" t="s">
        <v>2170</v>
      </c>
    </row>
    <row r="507" spans="1:7" ht="45" customHeight="1" x14ac:dyDescent="0.25">
      <c r="A507" s="3" t="s">
        <v>1555</v>
      </c>
      <c r="B507" s="3" t="s">
        <v>2671</v>
      </c>
      <c r="C507" s="3" t="s">
        <v>2094</v>
      </c>
      <c r="D507" s="3" t="s">
        <v>54</v>
      </c>
      <c r="E507" s="3" t="s">
        <v>2095</v>
      </c>
      <c r="F507" s="3" t="s">
        <v>57</v>
      </c>
      <c r="G507" s="3" t="s">
        <v>2152</v>
      </c>
    </row>
    <row r="508" spans="1:7" ht="45" customHeight="1" x14ac:dyDescent="0.25">
      <c r="A508" s="3" t="s">
        <v>1557</v>
      </c>
      <c r="B508" s="3" t="s">
        <v>2672</v>
      </c>
      <c r="C508" s="3" t="s">
        <v>2094</v>
      </c>
      <c r="D508" s="3" t="s">
        <v>54</v>
      </c>
      <c r="E508" s="3" t="s">
        <v>2095</v>
      </c>
      <c r="F508" s="3" t="s">
        <v>57</v>
      </c>
      <c r="G508" s="3" t="s">
        <v>2154</v>
      </c>
    </row>
    <row r="509" spans="1:7" ht="45" customHeight="1" x14ac:dyDescent="0.25">
      <c r="A509" s="3" t="s">
        <v>1559</v>
      </c>
      <c r="B509" s="3" t="s">
        <v>2673</v>
      </c>
      <c r="C509" s="3" t="s">
        <v>2094</v>
      </c>
      <c r="D509" s="3" t="s">
        <v>54</v>
      </c>
      <c r="E509" s="3" t="s">
        <v>2095</v>
      </c>
      <c r="F509" s="3" t="s">
        <v>83</v>
      </c>
      <c r="G509" s="3" t="s">
        <v>2172</v>
      </c>
    </row>
    <row r="510" spans="1:7" ht="45" customHeight="1" x14ac:dyDescent="0.25">
      <c r="A510" s="3" t="s">
        <v>1561</v>
      </c>
      <c r="B510" s="3" t="s">
        <v>2674</v>
      </c>
      <c r="C510" s="3" t="s">
        <v>2094</v>
      </c>
      <c r="D510" s="3" t="s">
        <v>54</v>
      </c>
      <c r="E510" s="3" t="s">
        <v>2095</v>
      </c>
      <c r="F510" s="3" t="s">
        <v>57</v>
      </c>
      <c r="G510" s="3" t="s">
        <v>2168</v>
      </c>
    </row>
    <row r="511" spans="1:7" ht="45" customHeight="1" x14ac:dyDescent="0.25">
      <c r="A511" s="3" t="s">
        <v>1563</v>
      </c>
      <c r="B511" s="3" t="s">
        <v>2675</v>
      </c>
      <c r="C511" s="3" t="s">
        <v>2094</v>
      </c>
      <c r="D511" s="3" t="s">
        <v>54</v>
      </c>
      <c r="E511" s="3" t="s">
        <v>2095</v>
      </c>
      <c r="F511" s="3" t="s">
        <v>57</v>
      </c>
      <c r="G511" s="3" t="s">
        <v>2174</v>
      </c>
    </row>
    <row r="512" spans="1:7" ht="45" customHeight="1" x14ac:dyDescent="0.25">
      <c r="A512" s="3" t="s">
        <v>1565</v>
      </c>
      <c r="B512" s="3" t="s">
        <v>2676</v>
      </c>
      <c r="C512" s="3" t="s">
        <v>2094</v>
      </c>
      <c r="D512" s="3" t="s">
        <v>54</v>
      </c>
      <c r="E512" s="3" t="s">
        <v>2095</v>
      </c>
      <c r="F512" s="3" t="s">
        <v>57</v>
      </c>
      <c r="G512" s="3" t="s">
        <v>2198</v>
      </c>
    </row>
    <row r="513" spans="1:7" ht="45" customHeight="1" x14ac:dyDescent="0.25">
      <c r="A513" s="3" t="s">
        <v>1567</v>
      </c>
      <c r="B513" s="3" t="s">
        <v>2677</v>
      </c>
      <c r="C513" s="3" t="s">
        <v>2094</v>
      </c>
      <c r="D513" s="3" t="s">
        <v>54</v>
      </c>
      <c r="E513" s="3" t="s">
        <v>2095</v>
      </c>
      <c r="F513" s="3" t="s">
        <v>403</v>
      </c>
      <c r="G513" s="3" t="s">
        <v>2176</v>
      </c>
    </row>
    <row r="514" spans="1:7" ht="45" customHeight="1" x14ac:dyDescent="0.25">
      <c r="A514" s="3" t="s">
        <v>1569</v>
      </c>
      <c r="B514" s="3" t="s">
        <v>2678</v>
      </c>
      <c r="C514" s="3" t="s">
        <v>2094</v>
      </c>
      <c r="D514" s="3" t="s">
        <v>54</v>
      </c>
      <c r="E514" s="3" t="s">
        <v>2095</v>
      </c>
      <c r="F514" s="3" t="s">
        <v>83</v>
      </c>
      <c r="G514" s="3" t="s">
        <v>2178</v>
      </c>
    </row>
    <row r="515" spans="1:7" ht="45" customHeight="1" x14ac:dyDescent="0.25">
      <c r="A515" s="3" t="s">
        <v>1571</v>
      </c>
      <c r="B515" s="3" t="s">
        <v>2679</v>
      </c>
      <c r="C515" s="3" t="s">
        <v>2094</v>
      </c>
      <c r="D515" s="3" t="s">
        <v>54</v>
      </c>
      <c r="E515" s="3" t="s">
        <v>2095</v>
      </c>
      <c r="F515" s="3" t="s">
        <v>57</v>
      </c>
      <c r="G515" s="3" t="s">
        <v>2200</v>
      </c>
    </row>
    <row r="516" spans="1:7" ht="45" customHeight="1" x14ac:dyDescent="0.25">
      <c r="A516" s="3" t="s">
        <v>1573</v>
      </c>
      <c r="B516" s="3" t="s">
        <v>2680</v>
      </c>
      <c r="C516" s="3" t="s">
        <v>2094</v>
      </c>
      <c r="D516" s="3" t="s">
        <v>54</v>
      </c>
      <c r="E516" s="3" t="s">
        <v>2095</v>
      </c>
      <c r="F516" s="3" t="s">
        <v>83</v>
      </c>
      <c r="G516" s="3" t="s">
        <v>2196</v>
      </c>
    </row>
    <row r="517" spans="1:7" ht="45" customHeight="1" x14ac:dyDescent="0.25">
      <c r="A517" s="3" t="s">
        <v>1575</v>
      </c>
      <c r="B517" s="3" t="s">
        <v>2681</v>
      </c>
      <c r="C517" s="3" t="s">
        <v>2094</v>
      </c>
      <c r="D517" s="3" t="s">
        <v>54</v>
      </c>
      <c r="E517" s="3" t="s">
        <v>2095</v>
      </c>
      <c r="F517" s="3" t="s">
        <v>57</v>
      </c>
      <c r="G517" s="3" t="s">
        <v>2202</v>
      </c>
    </row>
    <row r="518" spans="1:7" ht="45" customHeight="1" x14ac:dyDescent="0.25">
      <c r="A518" s="3" t="s">
        <v>1577</v>
      </c>
      <c r="B518" s="3" t="s">
        <v>2682</v>
      </c>
      <c r="C518" s="3" t="s">
        <v>2094</v>
      </c>
      <c r="D518" s="3" t="s">
        <v>54</v>
      </c>
      <c r="E518" s="3" t="s">
        <v>2095</v>
      </c>
      <c r="F518" s="3" t="s">
        <v>57</v>
      </c>
      <c r="G518" s="3" t="s">
        <v>2221</v>
      </c>
    </row>
    <row r="519" spans="1:7" ht="45" customHeight="1" x14ac:dyDescent="0.25">
      <c r="A519" s="3" t="s">
        <v>1579</v>
      </c>
      <c r="B519" s="3" t="s">
        <v>2683</v>
      </c>
      <c r="C519" s="3" t="s">
        <v>2094</v>
      </c>
      <c r="D519" s="3" t="s">
        <v>54</v>
      </c>
      <c r="E519" s="3" t="s">
        <v>2095</v>
      </c>
      <c r="F519" s="3" t="s">
        <v>57</v>
      </c>
      <c r="G519" s="3" t="s">
        <v>2204</v>
      </c>
    </row>
    <row r="520" spans="1:7" ht="45" customHeight="1" x14ac:dyDescent="0.25">
      <c r="A520" s="3" t="s">
        <v>1581</v>
      </c>
      <c r="B520" s="3" t="s">
        <v>2684</v>
      </c>
      <c r="C520" s="3" t="s">
        <v>2094</v>
      </c>
      <c r="D520" s="3" t="s">
        <v>54</v>
      </c>
      <c r="E520" s="3" t="s">
        <v>2095</v>
      </c>
      <c r="F520" s="3" t="s">
        <v>526</v>
      </c>
      <c r="G520" s="3" t="s">
        <v>2206</v>
      </c>
    </row>
    <row r="521" spans="1:7" ht="45" customHeight="1" x14ac:dyDescent="0.25">
      <c r="A521" s="3" t="s">
        <v>1583</v>
      </c>
      <c r="B521" s="3" t="s">
        <v>2685</v>
      </c>
      <c r="C521" s="3" t="s">
        <v>2094</v>
      </c>
      <c r="D521" s="3" t="s">
        <v>54</v>
      </c>
      <c r="E521" s="3" t="s">
        <v>2095</v>
      </c>
      <c r="F521" s="3" t="s">
        <v>598</v>
      </c>
      <c r="G521" s="3" t="s">
        <v>2196</v>
      </c>
    </row>
    <row r="522" spans="1:7" ht="45" customHeight="1" x14ac:dyDescent="0.25">
      <c r="A522" s="3" t="s">
        <v>1585</v>
      </c>
      <c r="B522" s="3" t="s">
        <v>2686</v>
      </c>
      <c r="C522" s="3" t="s">
        <v>2094</v>
      </c>
      <c r="D522" s="3" t="s">
        <v>54</v>
      </c>
      <c r="E522" s="3" t="s">
        <v>2095</v>
      </c>
      <c r="F522" s="3" t="s">
        <v>128</v>
      </c>
      <c r="G522" s="3" t="s">
        <v>2219</v>
      </c>
    </row>
    <row r="523" spans="1:7" ht="45" customHeight="1" x14ac:dyDescent="0.25">
      <c r="A523" s="3" t="s">
        <v>1587</v>
      </c>
      <c r="B523" s="3" t="s">
        <v>2687</v>
      </c>
      <c r="C523" s="3" t="s">
        <v>2094</v>
      </c>
      <c r="D523" s="3" t="s">
        <v>54</v>
      </c>
      <c r="E523" s="3" t="s">
        <v>2095</v>
      </c>
      <c r="F523" s="3" t="s">
        <v>57</v>
      </c>
      <c r="G523" s="3" t="s">
        <v>2224</v>
      </c>
    </row>
    <row r="524" spans="1:7" ht="45" customHeight="1" x14ac:dyDescent="0.25">
      <c r="A524" s="3" t="s">
        <v>1589</v>
      </c>
      <c r="B524" s="3" t="s">
        <v>2688</v>
      </c>
      <c r="C524" s="3" t="s">
        <v>2094</v>
      </c>
      <c r="D524" s="3" t="s">
        <v>54</v>
      </c>
      <c r="E524" s="3" t="s">
        <v>2095</v>
      </c>
      <c r="F524" s="3" t="s">
        <v>1621</v>
      </c>
      <c r="G524" s="3" t="s">
        <v>2112</v>
      </c>
    </row>
    <row r="525" spans="1:7" ht="45" customHeight="1" x14ac:dyDescent="0.25">
      <c r="A525" s="3" t="s">
        <v>1591</v>
      </c>
      <c r="B525" s="3" t="s">
        <v>2689</v>
      </c>
      <c r="C525" s="3" t="s">
        <v>2094</v>
      </c>
      <c r="D525" s="3" t="s">
        <v>54</v>
      </c>
      <c r="E525" s="3" t="s">
        <v>2095</v>
      </c>
      <c r="F525" s="3" t="s">
        <v>57</v>
      </c>
      <c r="G525" s="3" t="s">
        <v>2226</v>
      </c>
    </row>
    <row r="526" spans="1:7" ht="45" customHeight="1" x14ac:dyDescent="0.25">
      <c r="A526" s="3" t="s">
        <v>1593</v>
      </c>
      <c r="B526" s="3" t="s">
        <v>2690</v>
      </c>
      <c r="C526" s="3" t="s">
        <v>2094</v>
      </c>
      <c r="D526" s="3" t="s">
        <v>54</v>
      </c>
      <c r="E526" s="3" t="s">
        <v>2095</v>
      </c>
      <c r="F526" s="3" t="s">
        <v>83</v>
      </c>
      <c r="G526" s="3" t="s">
        <v>2104</v>
      </c>
    </row>
    <row r="527" spans="1:7" ht="45" customHeight="1" x14ac:dyDescent="0.25">
      <c r="A527" s="3" t="s">
        <v>1595</v>
      </c>
      <c r="B527" s="3" t="s">
        <v>2691</v>
      </c>
      <c r="C527" s="3" t="s">
        <v>2094</v>
      </c>
      <c r="D527" s="3" t="s">
        <v>54</v>
      </c>
      <c r="E527" s="3" t="s">
        <v>2095</v>
      </c>
      <c r="F527" s="3" t="s">
        <v>57</v>
      </c>
      <c r="G527" s="3" t="s">
        <v>2110</v>
      </c>
    </row>
    <row r="528" spans="1:7" ht="45" customHeight="1" x14ac:dyDescent="0.25">
      <c r="A528" s="3" t="s">
        <v>1597</v>
      </c>
      <c r="B528" s="3" t="s">
        <v>2692</v>
      </c>
      <c r="C528" s="3" t="s">
        <v>2094</v>
      </c>
      <c r="D528" s="3" t="s">
        <v>54</v>
      </c>
      <c r="E528" s="3" t="s">
        <v>2095</v>
      </c>
      <c r="F528" s="3" t="s">
        <v>57</v>
      </c>
      <c r="G528" s="3" t="s">
        <v>2108</v>
      </c>
    </row>
    <row r="529" spans="1:7" ht="45" customHeight="1" x14ac:dyDescent="0.25">
      <c r="A529" s="3" t="s">
        <v>1599</v>
      </c>
      <c r="B529" s="3" t="s">
        <v>2693</v>
      </c>
      <c r="C529" s="3" t="s">
        <v>2094</v>
      </c>
      <c r="D529" s="3" t="s">
        <v>54</v>
      </c>
      <c r="E529" s="3" t="s">
        <v>2095</v>
      </c>
      <c r="F529" s="3" t="s">
        <v>83</v>
      </c>
      <c r="G529" s="3" t="s">
        <v>2114</v>
      </c>
    </row>
    <row r="530" spans="1:7" ht="45" customHeight="1" x14ac:dyDescent="0.25">
      <c r="A530" s="3" t="s">
        <v>1601</v>
      </c>
      <c r="B530" s="3" t="s">
        <v>2694</v>
      </c>
      <c r="C530" s="3" t="s">
        <v>2094</v>
      </c>
      <c r="D530" s="3" t="s">
        <v>54</v>
      </c>
      <c r="E530" s="3" t="s">
        <v>2095</v>
      </c>
      <c r="F530" s="3" t="s">
        <v>83</v>
      </c>
      <c r="G530" s="3" t="s">
        <v>2134</v>
      </c>
    </row>
    <row r="531" spans="1:7" ht="45" customHeight="1" x14ac:dyDescent="0.25">
      <c r="A531" s="3" t="s">
        <v>1603</v>
      </c>
      <c r="B531" s="3" t="s">
        <v>2695</v>
      </c>
      <c r="C531" s="3" t="s">
        <v>2094</v>
      </c>
      <c r="D531" s="3" t="s">
        <v>54</v>
      </c>
      <c r="E531" s="3" t="s">
        <v>2095</v>
      </c>
      <c r="F531" s="3" t="s">
        <v>83</v>
      </c>
      <c r="G531" s="3" t="s">
        <v>2116</v>
      </c>
    </row>
    <row r="532" spans="1:7" ht="45" customHeight="1" x14ac:dyDescent="0.25">
      <c r="A532" s="3" t="s">
        <v>1605</v>
      </c>
      <c r="B532" s="3" t="s">
        <v>2696</v>
      </c>
      <c r="C532" s="3" t="s">
        <v>2094</v>
      </c>
      <c r="D532" s="3" t="s">
        <v>54</v>
      </c>
      <c r="E532" s="3" t="s">
        <v>2095</v>
      </c>
      <c r="F532" s="3" t="s">
        <v>83</v>
      </c>
      <c r="G532" s="3" t="s">
        <v>2118</v>
      </c>
    </row>
    <row r="533" spans="1:7" ht="45" customHeight="1" x14ac:dyDescent="0.25">
      <c r="A533" s="3" t="s">
        <v>1607</v>
      </c>
      <c r="B533" s="3" t="s">
        <v>2697</v>
      </c>
      <c r="C533" s="3" t="s">
        <v>2094</v>
      </c>
      <c r="D533" s="3" t="s">
        <v>54</v>
      </c>
      <c r="E533" s="3" t="s">
        <v>2095</v>
      </c>
      <c r="F533" s="3" t="s">
        <v>83</v>
      </c>
      <c r="G533" s="3" t="s">
        <v>2136</v>
      </c>
    </row>
    <row r="534" spans="1:7" ht="45" customHeight="1" x14ac:dyDescent="0.25">
      <c r="A534" s="3" t="s">
        <v>1609</v>
      </c>
      <c r="B534" s="3" t="s">
        <v>2698</v>
      </c>
      <c r="C534" s="3" t="s">
        <v>2094</v>
      </c>
      <c r="D534" s="3" t="s">
        <v>54</v>
      </c>
      <c r="E534" s="3" t="s">
        <v>2095</v>
      </c>
      <c r="F534" s="3" t="s">
        <v>223</v>
      </c>
      <c r="G534" s="3" t="s">
        <v>2132</v>
      </c>
    </row>
    <row r="535" spans="1:7" ht="45" customHeight="1" x14ac:dyDescent="0.25">
      <c r="A535" s="3" t="s">
        <v>1611</v>
      </c>
      <c r="B535" s="3" t="s">
        <v>2699</v>
      </c>
      <c r="C535" s="3" t="s">
        <v>2094</v>
      </c>
      <c r="D535" s="3" t="s">
        <v>54</v>
      </c>
      <c r="E535" s="3" t="s">
        <v>2095</v>
      </c>
      <c r="F535" s="3" t="s">
        <v>57</v>
      </c>
      <c r="G535" s="3" t="s">
        <v>2138</v>
      </c>
    </row>
    <row r="536" spans="1:7" ht="45" customHeight="1" x14ac:dyDescent="0.25">
      <c r="A536" s="3" t="s">
        <v>1615</v>
      </c>
      <c r="B536" s="3" t="s">
        <v>2700</v>
      </c>
      <c r="C536" s="3" t="s">
        <v>2094</v>
      </c>
      <c r="D536" s="3" t="s">
        <v>54</v>
      </c>
      <c r="E536" s="3" t="s">
        <v>2095</v>
      </c>
      <c r="F536" s="3" t="s">
        <v>57</v>
      </c>
      <c r="G536" s="3" t="s">
        <v>2226</v>
      </c>
    </row>
    <row r="537" spans="1:7" ht="45" customHeight="1" x14ac:dyDescent="0.25">
      <c r="A537" s="3" t="s">
        <v>1617</v>
      </c>
      <c r="B537" s="3" t="s">
        <v>2701</v>
      </c>
      <c r="C537" s="3" t="s">
        <v>2094</v>
      </c>
      <c r="D537" s="3" t="s">
        <v>54</v>
      </c>
      <c r="E537" s="3" t="s">
        <v>2095</v>
      </c>
      <c r="F537" s="3" t="s">
        <v>83</v>
      </c>
      <c r="G537" s="3" t="s">
        <v>2104</v>
      </c>
    </row>
    <row r="538" spans="1:7" ht="45" customHeight="1" x14ac:dyDescent="0.25">
      <c r="A538" s="3" t="s">
        <v>1619</v>
      </c>
      <c r="B538" s="3" t="s">
        <v>2702</v>
      </c>
      <c r="C538" s="3" t="s">
        <v>2094</v>
      </c>
      <c r="D538" s="3" t="s">
        <v>54</v>
      </c>
      <c r="E538" s="3" t="s">
        <v>2095</v>
      </c>
      <c r="F538" s="3" t="s">
        <v>57</v>
      </c>
      <c r="G538" s="3" t="s">
        <v>2110</v>
      </c>
    </row>
    <row r="539" spans="1:7" ht="45" customHeight="1" x14ac:dyDescent="0.25">
      <c r="A539" s="3" t="s">
        <v>1622</v>
      </c>
      <c r="B539" s="3" t="s">
        <v>2703</v>
      </c>
      <c r="C539" s="3" t="s">
        <v>2094</v>
      </c>
      <c r="D539" s="3" t="s">
        <v>54</v>
      </c>
      <c r="E539" s="3" t="s">
        <v>2095</v>
      </c>
      <c r="F539" s="3" t="s">
        <v>1621</v>
      </c>
      <c r="G539" s="3" t="s">
        <v>2112</v>
      </c>
    </row>
    <row r="540" spans="1:7" ht="45" customHeight="1" x14ac:dyDescent="0.25">
      <c r="A540" s="3" t="s">
        <v>1624</v>
      </c>
      <c r="B540" s="3" t="s">
        <v>2704</v>
      </c>
      <c r="C540" s="3" t="s">
        <v>2094</v>
      </c>
      <c r="D540" s="3" t="s">
        <v>54</v>
      </c>
      <c r="E540" s="3" t="s">
        <v>2095</v>
      </c>
      <c r="F540" s="3" t="s">
        <v>57</v>
      </c>
      <c r="G540" s="3" t="s">
        <v>2108</v>
      </c>
    </row>
    <row r="541" spans="1:7" ht="45" customHeight="1" x14ac:dyDescent="0.25">
      <c r="A541" s="3" t="s">
        <v>1626</v>
      </c>
      <c r="B541" s="3" t="s">
        <v>2705</v>
      </c>
      <c r="C541" s="3" t="s">
        <v>2094</v>
      </c>
      <c r="D541" s="3" t="s">
        <v>54</v>
      </c>
      <c r="E541" s="3" t="s">
        <v>2095</v>
      </c>
      <c r="F541" s="3" t="s">
        <v>83</v>
      </c>
      <c r="G541" s="3" t="s">
        <v>2114</v>
      </c>
    </row>
    <row r="542" spans="1:7" ht="45" customHeight="1" x14ac:dyDescent="0.25">
      <c r="A542" s="3" t="s">
        <v>1628</v>
      </c>
      <c r="B542" s="3" t="s">
        <v>2706</v>
      </c>
      <c r="C542" s="3" t="s">
        <v>2094</v>
      </c>
      <c r="D542" s="3" t="s">
        <v>54</v>
      </c>
      <c r="E542" s="3" t="s">
        <v>2095</v>
      </c>
      <c r="F542" s="3" t="s">
        <v>83</v>
      </c>
      <c r="G542" s="3" t="s">
        <v>2116</v>
      </c>
    </row>
    <row r="543" spans="1:7" ht="45" customHeight="1" x14ac:dyDescent="0.25">
      <c r="A543" s="3" t="s">
        <v>1630</v>
      </c>
      <c r="B543" s="3" t="s">
        <v>2707</v>
      </c>
      <c r="C543" s="3" t="s">
        <v>2094</v>
      </c>
      <c r="D543" s="3" t="s">
        <v>54</v>
      </c>
      <c r="E543" s="3" t="s">
        <v>2095</v>
      </c>
      <c r="F543" s="3" t="s">
        <v>83</v>
      </c>
      <c r="G543" s="3" t="s">
        <v>2118</v>
      </c>
    </row>
    <row r="544" spans="1:7" ht="45" customHeight="1" x14ac:dyDescent="0.25">
      <c r="A544" s="3" t="s">
        <v>1632</v>
      </c>
      <c r="B544" s="3" t="s">
        <v>2708</v>
      </c>
      <c r="C544" s="3" t="s">
        <v>2094</v>
      </c>
      <c r="D544" s="3" t="s">
        <v>54</v>
      </c>
      <c r="E544" s="3" t="s">
        <v>2095</v>
      </c>
      <c r="F544" s="3" t="s">
        <v>83</v>
      </c>
      <c r="G544" s="3" t="s">
        <v>2134</v>
      </c>
    </row>
    <row r="545" spans="1:7" ht="45" customHeight="1" x14ac:dyDescent="0.25">
      <c r="A545" s="3" t="s">
        <v>1634</v>
      </c>
      <c r="B545" s="3" t="s">
        <v>2709</v>
      </c>
      <c r="C545" s="3" t="s">
        <v>2094</v>
      </c>
      <c r="D545" s="3" t="s">
        <v>54</v>
      </c>
      <c r="E545" s="3" t="s">
        <v>2095</v>
      </c>
      <c r="F545" s="3" t="s">
        <v>83</v>
      </c>
      <c r="G545" s="3" t="s">
        <v>2136</v>
      </c>
    </row>
    <row r="546" spans="1:7" ht="45" customHeight="1" x14ac:dyDescent="0.25">
      <c r="A546" s="3" t="s">
        <v>1636</v>
      </c>
      <c r="B546" s="3" t="s">
        <v>2710</v>
      </c>
      <c r="C546" s="3" t="s">
        <v>2094</v>
      </c>
      <c r="D546" s="3" t="s">
        <v>54</v>
      </c>
      <c r="E546" s="3" t="s">
        <v>2095</v>
      </c>
      <c r="F546" s="3" t="s">
        <v>223</v>
      </c>
      <c r="G546" s="3" t="s">
        <v>2132</v>
      </c>
    </row>
    <row r="547" spans="1:7" ht="45" customHeight="1" x14ac:dyDescent="0.25">
      <c r="A547" s="3" t="s">
        <v>1638</v>
      </c>
      <c r="B547" s="3" t="s">
        <v>2711</v>
      </c>
      <c r="C547" s="3" t="s">
        <v>2094</v>
      </c>
      <c r="D547" s="3" t="s">
        <v>54</v>
      </c>
      <c r="E547" s="3" t="s">
        <v>2095</v>
      </c>
      <c r="F547" s="3" t="s">
        <v>57</v>
      </c>
      <c r="G547" s="3" t="s">
        <v>2138</v>
      </c>
    </row>
    <row r="548" spans="1:7" ht="45" customHeight="1" x14ac:dyDescent="0.25">
      <c r="A548" s="3" t="s">
        <v>1640</v>
      </c>
      <c r="B548" s="3" t="s">
        <v>2712</v>
      </c>
      <c r="C548" s="3" t="s">
        <v>2094</v>
      </c>
      <c r="D548" s="3" t="s">
        <v>54</v>
      </c>
      <c r="E548" s="3" t="s">
        <v>2095</v>
      </c>
      <c r="F548" s="3" t="s">
        <v>57</v>
      </c>
      <c r="G548" s="3" t="s">
        <v>2140</v>
      </c>
    </row>
    <row r="549" spans="1:7" ht="45" customHeight="1" x14ac:dyDescent="0.25">
      <c r="A549" s="3" t="s">
        <v>1642</v>
      </c>
      <c r="B549" s="3" t="s">
        <v>2713</v>
      </c>
      <c r="C549" s="3" t="s">
        <v>2094</v>
      </c>
      <c r="D549" s="3" t="s">
        <v>54</v>
      </c>
      <c r="E549" s="3" t="s">
        <v>2095</v>
      </c>
      <c r="F549" s="3" t="s">
        <v>83</v>
      </c>
      <c r="G549" s="3" t="s">
        <v>2142</v>
      </c>
    </row>
    <row r="550" spans="1:7" ht="45" customHeight="1" x14ac:dyDescent="0.25">
      <c r="A550" s="3" t="s">
        <v>1644</v>
      </c>
      <c r="B550" s="3" t="s">
        <v>2714</v>
      </c>
      <c r="C550" s="3" t="s">
        <v>2094</v>
      </c>
      <c r="D550" s="3" t="s">
        <v>54</v>
      </c>
      <c r="E550" s="3" t="s">
        <v>2095</v>
      </c>
      <c r="F550" s="3" t="s">
        <v>57</v>
      </c>
      <c r="G550" s="3" t="s">
        <v>2158</v>
      </c>
    </row>
    <row r="551" spans="1:7" ht="45" customHeight="1" x14ac:dyDescent="0.25">
      <c r="A551" s="3" t="s">
        <v>1646</v>
      </c>
      <c r="B551" s="3" t="s">
        <v>2715</v>
      </c>
      <c r="C551" s="3" t="s">
        <v>2094</v>
      </c>
      <c r="D551" s="3" t="s">
        <v>54</v>
      </c>
      <c r="E551" s="3" t="s">
        <v>2095</v>
      </c>
      <c r="F551" s="3" t="s">
        <v>57</v>
      </c>
      <c r="G551" s="3" t="s">
        <v>2160</v>
      </c>
    </row>
    <row r="552" spans="1:7" ht="45" customHeight="1" x14ac:dyDescent="0.25">
      <c r="A552" s="3" t="s">
        <v>1648</v>
      </c>
      <c r="B552" s="3" t="s">
        <v>2716</v>
      </c>
      <c r="C552" s="3" t="s">
        <v>2094</v>
      </c>
      <c r="D552" s="3" t="s">
        <v>54</v>
      </c>
      <c r="E552" s="3" t="s">
        <v>2095</v>
      </c>
      <c r="F552" s="3" t="s">
        <v>57</v>
      </c>
      <c r="G552" s="3" t="s">
        <v>2156</v>
      </c>
    </row>
    <row r="553" spans="1:7" ht="45" customHeight="1" x14ac:dyDescent="0.25">
      <c r="A553" s="3" t="s">
        <v>1650</v>
      </c>
      <c r="B553" s="3" t="s">
        <v>2717</v>
      </c>
      <c r="C553" s="3" t="s">
        <v>2094</v>
      </c>
      <c r="D553" s="3" t="s">
        <v>54</v>
      </c>
      <c r="E553" s="3" t="s">
        <v>2095</v>
      </c>
      <c r="F553" s="3" t="s">
        <v>83</v>
      </c>
      <c r="G553" s="3" t="s">
        <v>2162</v>
      </c>
    </row>
    <row r="554" spans="1:7" ht="45" customHeight="1" x14ac:dyDescent="0.25">
      <c r="A554" s="3" t="s">
        <v>1652</v>
      </c>
      <c r="B554" s="3" t="s">
        <v>2718</v>
      </c>
      <c r="C554" s="3" t="s">
        <v>2094</v>
      </c>
      <c r="D554" s="3" t="s">
        <v>54</v>
      </c>
      <c r="E554" s="3" t="s">
        <v>2095</v>
      </c>
      <c r="F554" s="3" t="s">
        <v>57</v>
      </c>
      <c r="G554" s="3" t="s">
        <v>2164</v>
      </c>
    </row>
    <row r="555" spans="1:7" ht="45" customHeight="1" x14ac:dyDescent="0.25">
      <c r="A555" s="3" t="s">
        <v>1654</v>
      </c>
      <c r="B555" s="3" t="s">
        <v>2719</v>
      </c>
      <c r="C555" s="3" t="s">
        <v>2094</v>
      </c>
      <c r="D555" s="3" t="s">
        <v>54</v>
      </c>
      <c r="E555" s="3" t="s">
        <v>2095</v>
      </c>
      <c r="F555" s="3" t="s">
        <v>57</v>
      </c>
      <c r="G555" s="3" t="s">
        <v>2166</v>
      </c>
    </row>
    <row r="556" spans="1:7" ht="45" customHeight="1" x14ac:dyDescent="0.25">
      <c r="A556" s="3" t="s">
        <v>1656</v>
      </c>
      <c r="B556" s="3" t="s">
        <v>2720</v>
      </c>
      <c r="C556" s="3" t="s">
        <v>2094</v>
      </c>
      <c r="D556" s="3" t="s">
        <v>54</v>
      </c>
      <c r="E556" s="3" t="s">
        <v>2095</v>
      </c>
      <c r="F556" s="3" t="s">
        <v>57</v>
      </c>
      <c r="G556" s="3" t="s">
        <v>2182</v>
      </c>
    </row>
    <row r="557" spans="1:7" ht="45" customHeight="1" x14ac:dyDescent="0.25">
      <c r="A557" s="3" t="s">
        <v>1658</v>
      </c>
      <c r="B557" s="3" t="s">
        <v>2721</v>
      </c>
      <c r="C557" s="3" t="s">
        <v>2094</v>
      </c>
      <c r="D557" s="3" t="s">
        <v>54</v>
      </c>
      <c r="E557" s="3" t="s">
        <v>2095</v>
      </c>
      <c r="F557" s="3" t="s">
        <v>83</v>
      </c>
      <c r="G557" s="3" t="s">
        <v>2184</v>
      </c>
    </row>
    <row r="558" spans="1:7" ht="45" customHeight="1" x14ac:dyDescent="0.25">
      <c r="A558" s="3" t="s">
        <v>1660</v>
      </c>
      <c r="B558" s="3" t="s">
        <v>2722</v>
      </c>
      <c r="C558" s="3" t="s">
        <v>2094</v>
      </c>
      <c r="D558" s="3" t="s">
        <v>54</v>
      </c>
      <c r="E558" s="3" t="s">
        <v>2095</v>
      </c>
      <c r="F558" s="3" t="s">
        <v>57</v>
      </c>
      <c r="G558" s="3" t="s">
        <v>2180</v>
      </c>
    </row>
    <row r="559" spans="1:7" ht="45" customHeight="1" x14ac:dyDescent="0.25">
      <c r="A559" s="3" t="s">
        <v>1662</v>
      </c>
      <c r="B559" s="3" t="s">
        <v>2723</v>
      </c>
      <c r="C559" s="3" t="s">
        <v>2094</v>
      </c>
      <c r="D559" s="3" t="s">
        <v>54</v>
      </c>
      <c r="E559" s="3" t="s">
        <v>2095</v>
      </c>
      <c r="F559" s="3" t="s">
        <v>57</v>
      </c>
      <c r="G559" s="3" t="s">
        <v>2186</v>
      </c>
    </row>
    <row r="560" spans="1:7" ht="45" customHeight="1" x14ac:dyDescent="0.25">
      <c r="A560" s="3" t="s">
        <v>1664</v>
      </c>
      <c r="B560" s="3" t="s">
        <v>2724</v>
      </c>
      <c r="C560" s="3" t="s">
        <v>2094</v>
      </c>
      <c r="D560" s="3" t="s">
        <v>54</v>
      </c>
      <c r="E560" s="3" t="s">
        <v>2095</v>
      </c>
      <c r="F560" s="3" t="s">
        <v>83</v>
      </c>
      <c r="G560" s="3" t="s">
        <v>2188</v>
      </c>
    </row>
    <row r="561" spans="1:7" ht="45" customHeight="1" x14ac:dyDescent="0.25">
      <c r="A561" s="3" t="s">
        <v>1666</v>
      </c>
      <c r="B561" s="3" t="s">
        <v>2725</v>
      </c>
      <c r="C561" s="3" t="s">
        <v>2094</v>
      </c>
      <c r="D561" s="3" t="s">
        <v>54</v>
      </c>
      <c r="E561" s="3" t="s">
        <v>2095</v>
      </c>
      <c r="F561" s="3" t="s">
        <v>83</v>
      </c>
      <c r="G561" s="3" t="s">
        <v>2190</v>
      </c>
    </row>
    <row r="562" spans="1:7" ht="45" customHeight="1" x14ac:dyDescent="0.25">
      <c r="A562" s="3" t="s">
        <v>1668</v>
      </c>
      <c r="B562" s="3" t="s">
        <v>2726</v>
      </c>
      <c r="C562" s="3" t="s">
        <v>2094</v>
      </c>
      <c r="D562" s="3" t="s">
        <v>54</v>
      </c>
      <c r="E562" s="3" t="s">
        <v>2095</v>
      </c>
      <c r="F562" s="3" t="s">
        <v>57</v>
      </c>
      <c r="G562" s="3" t="s">
        <v>2209</v>
      </c>
    </row>
    <row r="563" spans="1:7" ht="45" customHeight="1" x14ac:dyDescent="0.25">
      <c r="A563" s="3" t="s">
        <v>1670</v>
      </c>
      <c r="B563" s="3" t="s">
        <v>2727</v>
      </c>
      <c r="C563" s="3" t="s">
        <v>2094</v>
      </c>
      <c r="D563" s="3" t="s">
        <v>54</v>
      </c>
      <c r="E563" s="3" t="s">
        <v>2095</v>
      </c>
      <c r="F563" s="3" t="s">
        <v>541</v>
      </c>
      <c r="G563" s="3" t="s">
        <v>2211</v>
      </c>
    </row>
    <row r="564" spans="1:7" ht="45" customHeight="1" x14ac:dyDescent="0.25">
      <c r="A564" s="3" t="s">
        <v>1672</v>
      </c>
      <c r="B564" s="3" t="s">
        <v>2728</v>
      </c>
      <c r="C564" s="3" t="s">
        <v>2094</v>
      </c>
      <c r="D564" s="3" t="s">
        <v>54</v>
      </c>
      <c r="E564" s="3" t="s">
        <v>2095</v>
      </c>
      <c r="F564" s="3" t="s">
        <v>57</v>
      </c>
      <c r="G564" s="3" t="s">
        <v>2213</v>
      </c>
    </row>
    <row r="565" spans="1:7" ht="45" customHeight="1" x14ac:dyDescent="0.25">
      <c r="A565" s="3" t="s">
        <v>1674</v>
      </c>
      <c r="B565" s="3" t="s">
        <v>2729</v>
      </c>
      <c r="C565" s="3" t="s">
        <v>2094</v>
      </c>
      <c r="D565" s="3" t="s">
        <v>54</v>
      </c>
      <c r="E565" s="3" t="s">
        <v>2095</v>
      </c>
      <c r="F565" s="3" t="s">
        <v>57</v>
      </c>
      <c r="G565" s="3" t="s">
        <v>2138</v>
      </c>
    </row>
    <row r="566" spans="1:7" ht="45" customHeight="1" x14ac:dyDescent="0.25">
      <c r="A566" s="3" t="s">
        <v>1676</v>
      </c>
      <c r="B566" s="3" t="s">
        <v>2730</v>
      </c>
      <c r="C566" s="3" t="s">
        <v>2094</v>
      </c>
      <c r="D566" s="3" t="s">
        <v>54</v>
      </c>
      <c r="E566" s="3" t="s">
        <v>2095</v>
      </c>
      <c r="F566" s="3" t="s">
        <v>83</v>
      </c>
      <c r="G566" s="3" t="s">
        <v>2215</v>
      </c>
    </row>
    <row r="567" spans="1:7" ht="45" customHeight="1" x14ac:dyDescent="0.25">
      <c r="A567" s="3" t="s">
        <v>1678</v>
      </c>
      <c r="B567" s="3" t="s">
        <v>2731</v>
      </c>
      <c r="C567" s="3" t="s">
        <v>2094</v>
      </c>
      <c r="D567" s="3" t="s">
        <v>54</v>
      </c>
      <c r="E567" s="3" t="s">
        <v>2095</v>
      </c>
      <c r="F567" s="3" t="s">
        <v>83</v>
      </c>
      <c r="G567" s="3" t="s">
        <v>2217</v>
      </c>
    </row>
    <row r="568" spans="1:7" ht="45" customHeight="1" x14ac:dyDescent="0.25">
      <c r="A568" s="3" t="s">
        <v>1680</v>
      </c>
      <c r="B568" s="3" t="s">
        <v>2732</v>
      </c>
      <c r="C568" s="3" t="s">
        <v>2094</v>
      </c>
      <c r="D568" s="3" t="s">
        <v>54</v>
      </c>
      <c r="E568" s="3" t="s">
        <v>2095</v>
      </c>
      <c r="F568" s="3" t="s">
        <v>83</v>
      </c>
      <c r="G568" s="3" t="s">
        <v>2231</v>
      </c>
    </row>
    <row r="569" spans="1:7" ht="45" customHeight="1" x14ac:dyDescent="0.25">
      <c r="A569" s="3" t="s">
        <v>1682</v>
      </c>
      <c r="B569" s="3" t="s">
        <v>2733</v>
      </c>
      <c r="C569" s="3" t="s">
        <v>2094</v>
      </c>
      <c r="D569" s="3" t="s">
        <v>54</v>
      </c>
      <c r="E569" s="3" t="s">
        <v>2095</v>
      </c>
      <c r="F569" s="3" t="s">
        <v>57</v>
      </c>
      <c r="G569" s="3" t="s">
        <v>2233</v>
      </c>
    </row>
    <row r="570" spans="1:7" ht="45" customHeight="1" x14ac:dyDescent="0.25">
      <c r="A570" s="3" t="s">
        <v>1684</v>
      </c>
      <c r="B570" s="3" t="s">
        <v>2734</v>
      </c>
      <c r="C570" s="3" t="s">
        <v>2094</v>
      </c>
      <c r="D570" s="3" t="s">
        <v>54</v>
      </c>
      <c r="E570" s="3" t="s">
        <v>2095</v>
      </c>
      <c r="F570" s="3" t="s">
        <v>57</v>
      </c>
      <c r="G570" s="3" t="s">
        <v>2229</v>
      </c>
    </row>
    <row r="571" spans="1:7" ht="45" customHeight="1" x14ac:dyDescent="0.25">
      <c r="A571" s="3" t="s">
        <v>1686</v>
      </c>
      <c r="B571" s="3" t="s">
        <v>2735</v>
      </c>
      <c r="C571" s="3" t="s">
        <v>2094</v>
      </c>
      <c r="D571" s="3" t="s">
        <v>54</v>
      </c>
      <c r="E571" s="3" t="s">
        <v>2095</v>
      </c>
      <c r="F571" s="3" t="s">
        <v>57</v>
      </c>
      <c r="G571" s="3" t="s">
        <v>2235</v>
      </c>
    </row>
    <row r="572" spans="1:7" ht="45" customHeight="1" x14ac:dyDescent="0.25">
      <c r="A572" s="3" t="s">
        <v>1688</v>
      </c>
      <c r="B572" s="3" t="s">
        <v>2736</v>
      </c>
      <c r="C572" s="3" t="s">
        <v>2094</v>
      </c>
      <c r="D572" s="3" t="s">
        <v>54</v>
      </c>
      <c r="E572" s="3" t="s">
        <v>2095</v>
      </c>
      <c r="F572" s="3" t="s">
        <v>83</v>
      </c>
      <c r="G572" s="3" t="s">
        <v>2237</v>
      </c>
    </row>
    <row r="573" spans="1:7" ht="45" customHeight="1" x14ac:dyDescent="0.25">
      <c r="A573" s="3" t="s">
        <v>1690</v>
      </c>
      <c r="B573" s="3" t="s">
        <v>2737</v>
      </c>
      <c r="C573" s="3" t="s">
        <v>2094</v>
      </c>
      <c r="D573" s="3" t="s">
        <v>54</v>
      </c>
      <c r="E573" s="3" t="s">
        <v>2095</v>
      </c>
      <c r="F573" s="3" t="s">
        <v>57</v>
      </c>
      <c r="G573" s="3" t="s">
        <v>2239</v>
      </c>
    </row>
    <row r="574" spans="1:7" ht="45" customHeight="1" x14ac:dyDescent="0.25">
      <c r="A574" s="3" t="s">
        <v>1692</v>
      </c>
      <c r="B574" s="3" t="s">
        <v>2738</v>
      </c>
      <c r="C574" s="3" t="s">
        <v>2094</v>
      </c>
      <c r="D574" s="3" t="s">
        <v>54</v>
      </c>
      <c r="E574" s="3" t="s">
        <v>2095</v>
      </c>
      <c r="F574" s="3" t="s">
        <v>57</v>
      </c>
      <c r="G574" s="3" t="s">
        <v>2241</v>
      </c>
    </row>
    <row r="575" spans="1:7" ht="45" customHeight="1" x14ac:dyDescent="0.25">
      <c r="A575" s="3" t="s">
        <v>1694</v>
      </c>
      <c r="B575" s="3" t="s">
        <v>2739</v>
      </c>
      <c r="C575" s="3" t="s">
        <v>2094</v>
      </c>
      <c r="D575" s="3" t="s">
        <v>54</v>
      </c>
      <c r="E575" s="3" t="s">
        <v>2095</v>
      </c>
      <c r="F575" s="3" t="s">
        <v>57</v>
      </c>
      <c r="G575" s="3" t="s">
        <v>2243</v>
      </c>
    </row>
    <row r="576" spans="1:7" ht="45" customHeight="1" x14ac:dyDescent="0.25">
      <c r="A576" s="3" t="s">
        <v>1696</v>
      </c>
      <c r="B576" s="3" t="s">
        <v>2740</v>
      </c>
      <c r="C576" s="3" t="s">
        <v>2094</v>
      </c>
      <c r="D576" s="3" t="s">
        <v>54</v>
      </c>
      <c r="E576" s="3" t="s">
        <v>2095</v>
      </c>
      <c r="F576" s="3" t="s">
        <v>57</v>
      </c>
      <c r="G576" s="3" t="s">
        <v>2192</v>
      </c>
    </row>
    <row r="577" spans="1:7" ht="45" customHeight="1" x14ac:dyDescent="0.25">
      <c r="A577" s="3" t="s">
        <v>1698</v>
      </c>
      <c r="B577" s="3" t="s">
        <v>2741</v>
      </c>
      <c r="C577" s="3" t="s">
        <v>2094</v>
      </c>
      <c r="D577" s="3" t="s">
        <v>54</v>
      </c>
      <c r="E577" s="3" t="s">
        <v>2095</v>
      </c>
      <c r="F577" s="3" t="s">
        <v>83</v>
      </c>
      <c r="G577" s="3" t="s">
        <v>2194</v>
      </c>
    </row>
    <row r="578" spans="1:7" ht="45" customHeight="1" x14ac:dyDescent="0.25">
      <c r="A578" s="3" t="s">
        <v>1700</v>
      </c>
      <c r="B578" s="3" t="s">
        <v>2742</v>
      </c>
      <c r="C578" s="3" t="s">
        <v>2094</v>
      </c>
      <c r="D578" s="3" t="s">
        <v>54</v>
      </c>
      <c r="E578" s="3" t="s">
        <v>2095</v>
      </c>
      <c r="F578" s="3" t="s">
        <v>57</v>
      </c>
      <c r="G578" s="3" t="s">
        <v>2098</v>
      </c>
    </row>
    <row r="579" spans="1:7" ht="45" customHeight="1" x14ac:dyDescent="0.25">
      <c r="A579" s="3" t="s">
        <v>1702</v>
      </c>
      <c r="B579" s="3" t="s">
        <v>2743</v>
      </c>
      <c r="C579" s="3" t="s">
        <v>2094</v>
      </c>
      <c r="D579" s="3" t="s">
        <v>54</v>
      </c>
      <c r="E579" s="3" t="s">
        <v>2095</v>
      </c>
      <c r="F579" s="3" t="s">
        <v>83</v>
      </c>
      <c r="G579" s="3" t="s">
        <v>2100</v>
      </c>
    </row>
    <row r="580" spans="1:7" ht="45" customHeight="1" x14ac:dyDescent="0.25">
      <c r="A580" s="3" t="s">
        <v>1704</v>
      </c>
      <c r="B580" s="3" t="s">
        <v>2744</v>
      </c>
      <c r="C580" s="3" t="s">
        <v>2094</v>
      </c>
      <c r="D580" s="3" t="s">
        <v>54</v>
      </c>
      <c r="E580" s="3" t="s">
        <v>2095</v>
      </c>
      <c r="F580" s="3" t="s">
        <v>83</v>
      </c>
      <c r="G580" s="3" t="s">
        <v>2102</v>
      </c>
    </row>
    <row r="581" spans="1:7" ht="45" customHeight="1" x14ac:dyDescent="0.25">
      <c r="A581" s="3" t="s">
        <v>1706</v>
      </c>
      <c r="B581" s="3" t="s">
        <v>2745</v>
      </c>
      <c r="C581" s="3" t="s">
        <v>2094</v>
      </c>
      <c r="D581" s="3" t="s">
        <v>54</v>
      </c>
      <c r="E581" s="3" t="s">
        <v>2095</v>
      </c>
      <c r="F581" s="3" t="s">
        <v>57</v>
      </c>
      <c r="G581" s="3" t="s">
        <v>2096</v>
      </c>
    </row>
    <row r="582" spans="1:7" ht="45" customHeight="1" x14ac:dyDescent="0.25">
      <c r="A582" s="3" t="s">
        <v>1708</v>
      </c>
      <c r="B582" s="3" t="s">
        <v>2746</v>
      </c>
      <c r="C582" s="3" t="s">
        <v>2094</v>
      </c>
      <c r="D582" s="3" t="s">
        <v>54</v>
      </c>
      <c r="E582" s="3" t="s">
        <v>2095</v>
      </c>
      <c r="F582" s="3" t="s">
        <v>83</v>
      </c>
      <c r="G582" s="3" t="s">
        <v>2104</v>
      </c>
    </row>
    <row r="583" spans="1:7" ht="45" customHeight="1" x14ac:dyDescent="0.25">
      <c r="A583" s="3" t="s">
        <v>1710</v>
      </c>
      <c r="B583" s="3" t="s">
        <v>2747</v>
      </c>
      <c r="C583" s="3" t="s">
        <v>2094</v>
      </c>
      <c r="D583" s="3" t="s">
        <v>54</v>
      </c>
      <c r="E583" s="3" t="s">
        <v>2095</v>
      </c>
      <c r="F583" s="3" t="s">
        <v>83</v>
      </c>
      <c r="G583" s="3" t="s">
        <v>2106</v>
      </c>
    </row>
    <row r="584" spans="1:7" ht="45" customHeight="1" x14ac:dyDescent="0.25">
      <c r="A584" s="3" t="s">
        <v>1712</v>
      </c>
      <c r="B584" s="3" t="s">
        <v>2748</v>
      </c>
      <c r="C584" s="3" t="s">
        <v>2094</v>
      </c>
      <c r="D584" s="3" t="s">
        <v>54</v>
      </c>
      <c r="E584" s="3" t="s">
        <v>2095</v>
      </c>
      <c r="F584" s="3" t="s">
        <v>83</v>
      </c>
      <c r="G584" s="3" t="s">
        <v>2122</v>
      </c>
    </row>
    <row r="585" spans="1:7" ht="45" customHeight="1" x14ac:dyDescent="0.25">
      <c r="A585" s="3" t="s">
        <v>1714</v>
      </c>
      <c r="B585" s="3" t="s">
        <v>2749</v>
      </c>
      <c r="C585" s="3" t="s">
        <v>2094</v>
      </c>
      <c r="D585" s="3" t="s">
        <v>54</v>
      </c>
      <c r="E585" s="3" t="s">
        <v>2095</v>
      </c>
      <c r="F585" s="3" t="s">
        <v>83</v>
      </c>
      <c r="G585" s="3" t="s">
        <v>2124</v>
      </c>
    </row>
    <row r="586" spans="1:7" ht="45" customHeight="1" x14ac:dyDescent="0.25">
      <c r="A586" s="3" t="s">
        <v>1716</v>
      </c>
      <c r="B586" s="3" t="s">
        <v>2750</v>
      </c>
      <c r="C586" s="3" t="s">
        <v>2094</v>
      </c>
      <c r="D586" s="3" t="s">
        <v>54</v>
      </c>
      <c r="E586" s="3" t="s">
        <v>2095</v>
      </c>
      <c r="F586" s="3" t="s">
        <v>57</v>
      </c>
      <c r="G586" s="3" t="s">
        <v>2126</v>
      </c>
    </row>
    <row r="587" spans="1:7" ht="45" customHeight="1" x14ac:dyDescent="0.25">
      <c r="A587" s="3" t="s">
        <v>1718</v>
      </c>
      <c r="B587" s="3" t="s">
        <v>2751</v>
      </c>
      <c r="C587" s="3" t="s">
        <v>2094</v>
      </c>
      <c r="D587" s="3" t="s">
        <v>54</v>
      </c>
      <c r="E587" s="3" t="s">
        <v>2095</v>
      </c>
      <c r="F587" s="3" t="s">
        <v>57</v>
      </c>
      <c r="G587" s="3" t="s">
        <v>2120</v>
      </c>
    </row>
    <row r="588" spans="1:7" ht="45" customHeight="1" x14ac:dyDescent="0.25">
      <c r="A588" s="3" t="s">
        <v>1720</v>
      </c>
      <c r="B588" s="3" t="s">
        <v>2752</v>
      </c>
      <c r="C588" s="3" t="s">
        <v>2094</v>
      </c>
      <c r="D588" s="3" t="s">
        <v>54</v>
      </c>
      <c r="E588" s="3" t="s">
        <v>2095</v>
      </c>
      <c r="F588" s="3" t="s">
        <v>57</v>
      </c>
      <c r="G588" s="3" t="s">
        <v>2128</v>
      </c>
    </row>
    <row r="589" spans="1:7" ht="45" customHeight="1" x14ac:dyDescent="0.25">
      <c r="A589" s="3" t="s">
        <v>1722</v>
      </c>
      <c r="B589" s="3" t="s">
        <v>2753</v>
      </c>
      <c r="C589" s="3" t="s">
        <v>2094</v>
      </c>
      <c r="D589" s="3" t="s">
        <v>54</v>
      </c>
      <c r="E589" s="3" t="s">
        <v>2095</v>
      </c>
      <c r="F589" s="3" t="s">
        <v>57</v>
      </c>
      <c r="G589" s="3" t="s">
        <v>2130</v>
      </c>
    </row>
    <row r="590" spans="1:7" ht="45" customHeight="1" x14ac:dyDescent="0.25">
      <c r="A590" s="3" t="s">
        <v>1724</v>
      </c>
      <c r="B590" s="3" t="s">
        <v>2754</v>
      </c>
      <c r="C590" s="3" t="s">
        <v>2094</v>
      </c>
      <c r="D590" s="3" t="s">
        <v>54</v>
      </c>
      <c r="E590" s="3" t="s">
        <v>2095</v>
      </c>
      <c r="F590" s="3" t="s">
        <v>83</v>
      </c>
      <c r="G590" s="3" t="s">
        <v>2146</v>
      </c>
    </row>
    <row r="591" spans="1:7" ht="45" customHeight="1" x14ac:dyDescent="0.25">
      <c r="A591" s="3" t="s">
        <v>1726</v>
      </c>
      <c r="B591" s="3" t="s">
        <v>2755</v>
      </c>
      <c r="C591" s="3" t="s">
        <v>2094</v>
      </c>
      <c r="D591" s="3" t="s">
        <v>54</v>
      </c>
      <c r="E591" s="3" t="s">
        <v>2095</v>
      </c>
      <c r="F591" s="3" t="s">
        <v>57</v>
      </c>
      <c r="G591" s="3" t="s">
        <v>2148</v>
      </c>
    </row>
    <row r="592" spans="1:7" ht="45" customHeight="1" x14ac:dyDescent="0.25">
      <c r="A592" s="3" t="s">
        <v>1728</v>
      </c>
      <c r="B592" s="3" t="s">
        <v>2756</v>
      </c>
      <c r="C592" s="3" t="s">
        <v>2094</v>
      </c>
      <c r="D592" s="3" t="s">
        <v>54</v>
      </c>
      <c r="E592" s="3" t="s">
        <v>2095</v>
      </c>
      <c r="F592" s="3" t="s">
        <v>83</v>
      </c>
      <c r="G592" s="3" t="s">
        <v>2150</v>
      </c>
    </row>
    <row r="593" spans="1:7" ht="45" customHeight="1" x14ac:dyDescent="0.25">
      <c r="A593" s="3" t="s">
        <v>1730</v>
      </c>
      <c r="B593" s="3" t="s">
        <v>2757</v>
      </c>
      <c r="C593" s="3" t="s">
        <v>2094</v>
      </c>
      <c r="D593" s="3" t="s">
        <v>54</v>
      </c>
      <c r="E593" s="3" t="s">
        <v>2095</v>
      </c>
      <c r="F593" s="3" t="s">
        <v>57</v>
      </c>
      <c r="G593" s="3" t="s">
        <v>2144</v>
      </c>
    </row>
    <row r="594" spans="1:7" ht="45" customHeight="1" x14ac:dyDescent="0.25">
      <c r="A594" s="3" t="s">
        <v>1732</v>
      </c>
      <c r="B594" s="3" t="s">
        <v>2758</v>
      </c>
      <c r="C594" s="3" t="s">
        <v>2094</v>
      </c>
      <c r="D594" s="3" t="s">
        <v>54</v>
      </c>
      <c r="E594" s="3" t="s">
        <v>2095</v>
      </c>
      <c r="F594" s="3" t="s">
        <v>57</v>
      </c>
      <c r="G594" s="3" t="s">
        <v>2152</v>
      </c>
    </row>
    <row r="595" spans="1:7" ht="45" customHeight="1" x14ac:dyDescent="0.25">
      <c r="A595" s="3" t="s">
        <v>1734</v>
      </c>
      <c r="B595" s="3" t="s">
        <v>2759</v>
      </c>
      <c r="C595" s="3" t="s">
        <v>2094</v>
      </c>
      <c r="D595" s="3" t="s">
        <v>54</v>
      </c>
      <c r="E595" s="3" t="s">
        <v>2095</v>
      </c>
      <c r="F595" s="3" t="s">
        <v>57</v>
      </c>
      <c r="G595" s="3" t="s">
        <v>2154</v>
      </c>
    </row>
    <row r="596" spans="1:7" ht="45" customHeight="1" x14ac:dyDescent="0.25">
      <c r="A596" s="3" t="s">
        <v>1736</v>
      </c>
      <c r="B596" s="3" t="s">
        <v>2760</v>
      </c>
      <c r="C596" s="3" t="s">
        <v>2094</v>
      </c>
      <c r="D596" s="3" t="s">
        <v>54</v>
      </c>
      <c r="E596" s="3" t="s">
        <v>2095</v>
      </c>
      <c r="F596" s="3" t="s">
        <v>83</v>
      </c>
      <c r="G596" s="3" t="s">
        <v>2170</v>
      </c>
    </row>
    <row r="597" spans="1:7" ht="45" customHeight="1" x14ac:dyDescent="0.25">
      <c r="A597" s="3" t="s">
        <v>1738</v>
      </c>
      <c r="B597" s="3" t="s">
        <v>2761</v>
      </c>
      <c r="C597" s="3" t="s">
        <v>2094</v>
      </c>
      <c r="D597" s="3" t="s">
        <v>54</v>
      </c>
      <c r="E597" s="3" t="s">
        <v>2095</v>
      </c>
      <c r="F597" s="3" t="s">
        <v>83</v>
      </c>
      <c r="G597" s="3" t="s">
        <v>2172</v>
      </c>
    </row>
    <row r="598" spans="1:7" ht="45" customHeight="1" x14ac:dyDescent="0.25">
      <c r="A598" s="3" t="s">
        <v>1740</v>
      </c>
      <c r="B598" s="3" t="s">
        <v>2762</v>
      </c>
      <c r="C598" s="3" t="s">
        <v>2094</v>
      </c>
      <c r="D598" s="3" t="s">
        <v>54</v>
      </c>
      <c r="E598" s="3" t="s">
        <v>2095</v>
      </c>
      <c r="F598" s="3" t="s">
        <v>57</v>
      </c>
      <c r="G598" s="3" t="s">
        <v>2168</v>
      </c>
    </row>
    <row r="599" spans="1:7" ht="45" customHeight="1" x14ac:dyDescent="0.25">
      <c r="A599" s="3" t="s">
        <v>1742</v>
      </c>
      <c r="B599" s="3" t="s">
        <v>2763</v>
      </c>
      <c r="C599" s="3" t="s">
        <v>2094</v>
      </c>
      <c r="D599" s="3" t="s">
        <v>54</v>
      </c>
      <c r="E599" s="3" t="s">
        <v>2095</v>
      </c>
      <c r="F599" s="3" t="s">
        <v>57</v>
      </c>
      <c r="G599" s="3" t="s">
        <v>2174</v>
      </c>
    </row>
    <row r="600" spans="1:7" ht="45" customHeight="1" x14ac:dyDescent="0.25">
      <c r="A600" s="3" t="s">
        <v>1744</v>
      </c>
      <c r="B600" s="3" t="s">
        <v>2764</v>
      </c>
      <c r="C600" s="3" t="s">
        <v>2094</v>
      </c>
      <c r="D600" s="3" t="s">
        <v>54</v>
      </c>
      <c r="E600" s="3" t="s">
        <v>2095</v>
      </c>
      <c r="F600" s="3" t="s">
        <v>403</v>
      </c>
      <c r="G600" s="3" t="s">
        <v>2176</v>
      </c>
    </row>
    <row r="601" spans="1:7" ht="45" customHeight="1" x14ac:dyDescent="0.25">
      <c r="A601" s="3" t="s">
        <v>1746</v>
      </c>
      <c r="B601" s="3" t="s">
        <v>2765</v>
      </c>
      <c r="C601" s="3" t="s">
        <v>2094</v>
      </c>
      <c r="D601" s="3" t="s">
        <v>54</v>
      </c>
      <c r="E601" s="3" t="s">
        <v>2095</v>
      </c>
      <c r="F601" s="3" t="s">
        <v>83</v>
      </c>
      <c r="G601" s="3" t="s">
        <v>2178</v>
      </c>
    </row>
    <row r="602" spans="1:7" ht="45" customHeight="1" x14ac:dyDescent="0.25">
      <c r="A602" s="3" t="s">
        <v>1748</v>
      </c>
      <c r="B602" s="3" t="s">
        <v>2766</v>
      </c>
      <c r="C602" s="3" t="s">
        <v>2094</v>
      </c>
      <c r="D602" s="3" t="s">
        <v>54</v>
      </c>
      <c r="E602" s="3" t="s">
        <v>2095</v>
      </c>
      <c r="F602" s="3" t="s">
        <v>57</v>
      </c>
      <c r="G602" s="3" t="s">
        <v>2198</v>
      </c>
    </row>
    <row r="603" spans="1:7" ht="45" customHeight="1" x14ac:dyDescent="0.25">
      <c r="A603" s="3" t="s">
        <v>1750</v>
      </c>
      <c r="B603" s="3" t="s">
        <v>2767</v>
      </c>
      <c r="C603" s="3" t="s">
        <v>2094</v>
      </c>
      <c r="D603" s="3" t="s">
        <v>54</v>
      </c>
      <c r="E603" s="3" t="s">
        <v>2095</v>
      </c>
      <c r="F603" s="3" t="s">
        <v>57</v>
      </c>
      <c r="G603" s="3" t="s">
        <v>2200</v>
      </c>
    </row>
    <row r="604" spans="1:7" ht="45" customHeight="1" x14ac:dyDescent="0.25">
      <c r="A604" s="3" t="s">
        <v>1752</v>
      </c>
      <c r="B604" s="3" t="s">
        <v>2768</v>
      </c>
      <c r="C604" s="3" t="s">
        <v>2094</v>
      </c>
      <c r="D604" s="3" t="s">
        <v>54</v>
      </c>
      <c r="E604" s="3" t="s">
        <v>2095</v>
      </c>
      <c r="F604" s="3" t="s">
        <v>83</v>
      </c>
      <c r="G604" s="3" t="s">
        <v>2196</v>
      </c>
    </row>
    <row r="605" spans="1:7" ht="45" customHeight="1" x14ac:dyDescent="0.25">
      <c r="A605" s="3" t="s">
        <v>1754</v>
      </c>
      <c r="B605" s="3" t="s">
        <v>2769</v>
      </c>
      <c r="C605" s="3" t="s">
        <v>2094</v>
      </c>
      <c r="D605" s="3" t="s">
        <v>54</v>
      </c>
      <c r="E605" s="3" t="s">
        <v>2095</v>
      </c>
      <c r="F605" s="3" t="s">
        <v>57</v>
      </c>
      <c r="G605" s="3" t="s">
        <v>2202</v>
      </c>
    </row>
    <row r="606" spans="1:7" ht="45" customHeight="1" x14ac:dyDescent="0.25">
      <c r="A606" s="3" t="s">
        <v>1756</v>
      </c>
      <c r="B606" s="3" t="s">
        <v>2770</v>
      </c>
      <c r="C606" s="3" t="s">
        <v>2094</v>
      </c>
      <c r="D606" s="3" t="s">
        <v>54</v>
      </c>
      <c r="E606" s="3" t="s">
        <v>2095</v>
      </c>
      <c r="F606" s="3" t="s">
        <v>57</v>
      </c>
      <c r="G606" s="3" t="s">
        <v>2204</v>
      </c>
    </row>
    <row r="607" spans="1:7" ht="45" customHeight="1" x14ac:dyDescent="0.25">
      <c r="A607" s="3" t="s">
        <v>1758</v>
      </c>
      <c r="B607" s="3" t="s">
        <v>2771</v>
      </c>
      <c r="C607" s="3" t="s">
        <v>2094</v>
      </c>
      <c r="D607" s="3" t="s">
        <v>54</v>
      </c>
      <c r="E607" s="3" t="s">
        <v>2095</v>
      </c>
      <c r="F607" s="3" t="s">
        <v>526</v>
      </c>
      <c r="G607" s="3" t="s">
        <v>2206</v>
      </c>
    </row>
    <row r="608" spans="1:7" ht="45" customHeight="1" x14ac:dyDescent="0.25">
      <c r="A608" s="3" t="s">
        <v>1760</v>
      </c>
      <c r="B608" s="3" t="s">
        <v>2772</v>
      </c>
      <c r="C608" s="3" t="s">
        <v>2094</v>
      </c>
      <c r="D608" s="3" t="s">
        <v>54</v>
      </c>
      <c r="E608" s="3" t="s">
        <v>2095</v>
      </c>
      <c r="F608" s="3" t="s">
        <v>57</v>
      </c>
      <c r="G608" s="3" t="s">
        <v>2221</v>
      </c>
    </row>
    <row r="609" spans="1:7" ht="45" customHeight="1" x14ac:dyDescent="0.25">
      <c r="A609" s="3" t="s">
        <v>1762</v>
      </c>
      <c r="B609" s="3" t="s">
        <v>2773</v>
      </c>
      <c r="C609" s="3" t="s">
        <v>2094</v>
      </c>
      <c r="D609" s="3" t="s">
        <v>54</v>
      </c>
      <c r="E609" s="3" t="s">
        <v>2095</v>
      </c>
      <c r="F609" s="3" t="s">
        <v>598</v>
      </c>
      <c r="G609" s="3" t="s">
        <v>2196</v>
      </c>
    </row>
    <row r="610" spans="1:7" ht="45" customHeight="1" x14ac:dyDescent="0.25">
      <c r="A610" s="3" t="s">
        <v>1764</v>
      </c>
      <c r="B610" s="3" t="s">
        <v>2774</v>
      </c>
      <c r="C610" s="3" t="s">
        <v>2094</v>
      </c>
      <c r="D610" s="3" t="s">
        <v>54</v>
      </c>
      <c r="E610" s="3" t="s">
        <v>2095</v>
      </c>
      <c r="F610" s="3" t="s">
        <v>128</v>
      </c>
      <c r="G610" s="3" t="s">
        <v>2219</v>
      </c>
    </row>
    <row r="611" spans="1:7" ht="45" customHeight="1" x14ac:dyDescent="0.25">
      <c r="A611" s="3" t="s">
        <v>1766</v>
      </c>
      <c r="B611" s="3" t="s">
        <v>2775</v>
      </c>
      <c r="C611" s="3" t="s">
        <v>2094</v>
      </c>
      <c r="D611" s="3" t="s">
        <v>54</v>
      </c>
      <c r="E611" s="3" t="s">
        <v>2095</v>
      </c>
      <c r="F611" s="3" t="s">
        <v>57</v>
      </c>
      <c r="G611" s="3" t="s">
        <v>2224</v>
      </c>
    </row>
    <row r="612" spans="1:7" ht="45" customHeight="1" x14ac:dyDescent="0.25">
      <c r="A612" s="3" t="s">
        <v>1770</v>
      </c>
      <c r="B612" s="3" t="s">
        <v>2776</v>
      </c>
      <c r="C612" s="3" t="s">
        <v>2094</v>
      </c>
      <c r="D612" s="3" t="s">
        <v>54</v>
      </c>
      <c r="E612" s="3" t="s">
        <v>2095</v>
      </c>
      <c r="F612" s="3" t="s">
        <v>57</v>
      </c>
      <c r="G612" s="3" t="s">
        <v>2192</v>
      </c>
    </row>
    <row r="613" spans="1:7" ht="45" customHeight="1" x14ac:dyDescent="0.25">
      <c r="A613" s="3" t="s">
        <v>1772</v>
      </c>
      <c r="B613" s="3" t="s">
        <v>2777</v>
      </c>
      <c r="C613" s="3" t="s">
        <v>2094</v>
      </c>
      <c r="D613" s="3" t="s">
        <v>54</v>
      </c>
      <c r="E613" s="3" t="s">
        <v>2095</v>
      </c>
      <c r="F613" s="3" t="s">
        <v>83</v>
      </c>
      <c r="G613" s="3" t="s">
        <v>2194</v>
      </c>
    </row>
    <row r="614" spans="1:7" ht="45" customHeight="1" x14ac:dyDescent="0.25">
      <c r="A614" s="3" t="s">
        <v>1774</v>
      </c>
      <c r="B614" s="3" t="s">
        <v>2778</v>
      </c>
      <c r="C614" s="3" t="s">
        <v>2094</v>
      </c>
      <c r="D614" s="3" t="s">
        <v>54</v>
      </c>
      <c r="E614" s="3" t="s">
        <v>2095</v>
      </c>
      <c r="F614" s="3" t="s">
        <v>83</v>
      </c>
      <c r="G614" s="3" t="s">
        <v>2122</v>
      </c>
    </row>
    <row r="615" spans="1:7" ht="45" customHeight="1" x14ac:dyDescent="0.25">
      <c r="A615" s="3" t="s">
        <v>1776</v>
      </c>
      <c r="B615" s="3" t="s">
        <v>2779</v>
      </c>
      <c r="C615" s="3" t="s">
        <v>2094</v>
      </c>
      <c r="D615" s="3" t="s">
        <v>54</v>
      </c>
      <c r="E615" s="3" t="s">
        <v>2095</v>
      </c>
      <c r="F615" s="3" t="s">
        <v>83</v>
      </c>
      <c r="G615" s="3" t="s">
        <v>2124</v>
      </c>
    </row>
    <row r="616" spans="1:7" ht="45" customHeight="1" x14ac:dyDescent="0.25">
      <c r="A616" s="3" t="s">
        <v>1778</v>
      </c>
      <c r="B616" s="3" t="s">
        <v>2780</v>
      </c>
      <c r="C616" s="3" t="s">
        <v>2094</v>
      </c>
      <c r="D616" s="3" t="s">
        <v>54</v>
      </c>
      <c r="E616" s="3" t="s">
        <v>2095</v>
      </c>
      <c r="F616" s="3" t="s">
        <v>57</v>
      </c>
      <c r="G616" s="3" t="s">
        <v>2126</v>
      </c>
    </row>
    <row r="617" spans="1:7" ht="45" customHeight="1" x14ac:dyDescent="0.25">
      <c r="A617" s="3" t="s">
        <v>1780</v>
      </c>
      <c r="B617" s="3" t="s">
        <v>2781</v>
      </c>
      <c r="C617" s="3" t="s">
        <v>2094</v>
      </c>
      <c r="D617" s="3" t="s">
        <v>54</v>
      </c>
      <c r="E617" s="3" t="s">
        <v>2095</v>
      </c>
      <c r="F617" s="3" t="s">
        <v>57</v>
      </c>
      <c r="G617" s="3" t="s">
        <v>2120</v>
      </c>
    </row>
    <row r="618" spans="1:7" ht="45" customHeight="1" x14ac:dyDescent="0.25">
      <c r="A618" s="3" t="s">
        <v>1782</v>
      </c>
      <c r="B618" s="3" t="s">
        <v>2782</v>
      </c>
      <c r="C618" s="3" t="s">
        <v>2094</v>
      </c>
      <c r="D618" s="3" t="s">
        <v>54</v>
      </c>
      <c r="E618" s="3" t="s">
        <v>2095</v>
      </c>
      <c r="F618" s="3" t="s">
        <v>57</v>
      </c>
      <c r="G618" s="3" t="s">
        <v>2128</v>
      </c>
    </row>
    <row r="619" spans="1:7" ht="45" customHeight="1" x14ac:dyDescent="0.25">
      <c r="A619" s="3" t="s">
        <v>1784</v>
      </c>
      <c r="B619" s="3" t="s">
        <v>2783</v>
      </c>
      <c r="C619" s="3" t="s">
        <v>2094</v>
      </c>
      <c r="D619" s="3" t="s">
        <v>54</v>
      </c>
      <c r="E619" s="3" t="s">
        <v>2095</v>
      </c>
      <c r="F619" s="3" t="s">
        <v>57</v>
      </c>
      <c r="G619" s="3" t="s">
        <v>2130</v>
      </c>
    </row>
    <row r="620" spans="1:7" ht="45" customHeight="1" x14ac:dyDescent="0.25">
      <c r="A620" s="3" t="s">
        <v>1786</v>
      </c>
      <c r="B620" s="3" t="s">
        <v>2784</v>
      </c>
      <c r="C620" s="3" t="s">
        <v>2094</v>
      </c>
      <c r="D620" s="3" t="s">
        <v>54</v>
      </c>
      <c r="E620" s="3" t="s">
        <v>2095</v>
      </c>
      <c r="F620" s="3" t="s">
        <v>57</v>
      </c>
      <c r="G620" s="3" t="s">
        <v>2198</v>
      </c>
    </row>
    <row r="621" spans="1:7" ht="45" customHeight="1" x14ac:dyDescent="0.25">
      <c r="A621" s="3" t="s">
        <v>1788</v>
      </c>
      <c r="B621" s="3" t="s">
        <v>2785</v>
      </c>
      <c r="C621" s="3" t="s">
        <v>2094</v>
      </c>
      <c r="D621" s="3" t="s">
        <v>54</v>
      </c>
      <c r="E621" s="3" t="s">
        <v>2095</v>
      </c>
      <c r="F621" s="3" t="s">
        <v>57</v>
      </c>
      <c r="G621" s="3" t="s">
        <v>2200</v>
      </c>
    </row>
    <row r="622" spans="1:7" ht="45" customHeight="1" x14ac:dyDescent="0.25">
      <c r="A622" s="3" t="s">
        <v>1790</v>
      </c>
      <c r="B622" s="3" t="s">
        <v>2786</v>
      </c>
      <c r="C622" s="3" t="s">
        <v>2094</v>
      </c>
      <c r="D622" s="3" t="s">
        <v>54</v>
      </c>
      <c r="E622" s="3" t="s">
        <v>2095</v>
      </c>
      <c r="F622" s="3" t="s">
        <v>83</v>
      </c>
      <c r="G622" s="3" t="s">
        <v>2196</v>
      </c>
    </row>
    <row r="623" spans="1:7" ht="45" customHeight="1" x14ac:dyDescent="0.25">
      <c r="A623" s="3" t="s">
        <v>1792</v>
      </c>
      <c r="B623" s="3" t="s">
        <v>2787</v>
      </c>
      <c r="C623" s="3" t="s">
        <v>2094</v>
      </c>
      <c r="D623" s="3" t="s">
        <v>54</v>
      </c>
      <c r="E623" s="3" t="s">
        <v>2095</v>
      </c>
      <c r="F623" s="3" t="s">
        <v>57</v>
      </c>
      <c r="G623" s="3" t="s">
        <v>2202</v>
      </c>
    </row>
    <row r="624" spans="1:7" ht="45" customHeight="1" x14ac:dyDescent="0.25">
      <c r="A624" s="3" t="s">
        <v>1794</v>
      </c>
      <c r="B624" s="3" t="s">
        <v>2788</v>
      </c>
      <c r="C624" s="3" t="s">
        <v>2094</v>
      </c>
      <c r="D624" s="3" t="s">
        <v>54</v>
      </c>
      <c r="E624" s="3" t="s">
        <v>2095</v>
      </c>
      <c r="F624" s="3" t="s">
        <v>57</v>
      </c>
      <c r="G624" s="3" t="s">
        <v>2204</v>
      </c>
    </row>
    <row r="625" spans="1:7" ht="45" customHeight="1" x14ac:dyDescent="0.25">
      <c r="A625" s="3" t="s">
        <v>1796</v>
      </c>
      <c r="B625" s="3" t="s">
        <v>2789</v>
      </c>
      <c r="C625" s="3" t="s">
        <v>2094</v>
      </c>
      <c r="D625" s="3" t="s">
        <v>54</v>
      </c>
      <c r="E625" s="3" t="s">
        <v>2095</v>
      </c>
      <c r="F625" s="3" t="s">
        <v>526</v>
      </c>
      <c r="G625" s="3" t="s">
        <v>2206</v>
      </c>
    </row>
    <row r="626" spans="1:7" ht="45" customHeight="1" x14ac:dyDescent="0.25">
      <c r="A626" s="3" t="s">
        <v>1798</v>
      </c>
      <c r="B626" s="3" t="s">
        <v>2790</v>
      </c>
      <c r="C626" s="3" t="s">
        <v>2094</v>
      </c>
      <c r="D626" s="3" t="s">
        <v>54</v>
      </c>
      <c r="E626" s="3" t="s">
        <v>2095</v>
      </c>
      <c r="F626" s="3" t="s">
        <v>57</v>
      </c>
      <c r="G626" s="3" t="s">
        <v>2182</v>
      </c>
    </row>
    <row r="627" spans="1:7" ht="45" customHeight="1" x14ac:dyDescent="0.25">
      <c r="A627" s="3" t="s">
        <v>1800</v>
      </c>
      <c r="B627" s="3" t="s">
        <v>2791</v>
      </c>
      <c r="C627" s="3" t="s">
        <v>2094</v>
      </c>
      <c r="D627" s="3" t="s">
        <v>54</v>
      </c>
      <c r="E627" s="3" t="s">
        <v>2095</v>
      </c>
      <c r="F627" s="3" t="s">
        <v>83</v>
      </c>
      <c r="G627" s="3" t="s">
        <v>2184</v>
      </c>
    </row>
    <row r="628" spans="1:7" ht="45" customHeight="1" x14ac:dyDescent="0.25">
      <c r="A628" s="3" t="s">
        <v>1802</v>
      </c>
      <c r="B628" s="3" t="s">
        <v>2792</v>
      </c>
      <c r="C628" s="3" t="s">
        <v>2094</v>
      </c>
      <c r="D628" s="3" t="s">
        <v>54</v>
      </c>
      <c r="E628" s="3" t="s">
        <v>2095</v>
      </c>
      <c r="F628" s="3" t="s">
        <v>57</v>
      </c>
      <c r="G628" s="3" t="s">
        <v>2180</v>
      </c>
    </row>
    <row r="629" spans="1:7" ht="45" customHeight="1" x14ac:dyDescent="0.25">
      <c r="A629" s="3" t="s">
        <v>1804</v>
      </c>
      <c r="B629" s="3" t="s">
        <v>2793</v>
      </c>
      <c r="C629" s="3" t="s">
        <v>2094</v>
      </c>
      <c r="D629" s="3" t="s">
        <v>54</v>
      </c>
      <c r="E629" s="3" t="s">
        <v>2095</v>
      </c>
      <c r="F629" s="3" t="s">
        <v>57</v>
      </c>
      <c r="G629" s="3" t="s">
        <v>2186</v>
      </c>
    </row>
    <row r="630" spans="1:7" ht="45" customHeight="1" x14ac:dyDescent="0.25">
      <c r="A630" s="3" t="s">
        <v>1806</v>
      </c>
      <c r="B630" s="3" t="s">
        <v>2794</v>
      </c>
      <c r="C630" s="3" t="s">
        <v>2094</v>
      </c>
      <c r="D630" s="3" t="s">
        <v>54</v>
      </c>
      <c r="E630" s="3" t="s">
        <v>2095</v>
      </c>
      <c r="F630" s="3" t="s">
        <v>83</v>
      </c>
      <c r="G630" s="3" t="s">
        <v>2188</v>
      </c>
    </row>
    <row r="631" spans="1:7" ht="45" customHeight="1" x14ac:dyDescent="0.25">
      <c r="A631" s="3" t="s">
        <v>1808</v>
      </c>
      <c r="B631" s="3" t="s">
        <v>2795</v>
      </c>
      <c r="C631" s="3" t="s">
        <v>2094</v>
      </c>
      <c r="D631" s="3" t="s">
        <v>54</v>
      </c>
      <c r="E631" s="3" t="s">
        <v>2095</v>
      </c>
      <c r="F631" s="3" t="s">
        <v>83</v>
      </c>
      <c r="G631" s="3" t="s">
        <v>2190</v>
      </c>
    </row>
    <row r="632" spans="1:7" ht="45" customHeight="1" x14ac:dyDescent="0.25">
      <c r="A632" s="3" t="s">
        <v>1810</v>
      </c>
      <c r="B632" s="3" t="s">
        <v>2796</v>
      </c>
      <c r="C632" s="3" t="s">
        <v>2094</v>
      </c>
      <c r="D632" s="3" t="s">
        <v>54</v>
      </c>
      <c r="E632" s="3" t="s">
        <v>2095</v>
      </c>
      <c r="F632" s="3" t="s">
        <v>83</v>
      </c>
      <c r="G632" s="3" t="s">
        <v>2146</v>
      </c>
    </row>
    <row r="633" spans="1:7" ht="45" customHeight="1" x14ac:dyDescent="0.25">
      <c r="A633" s="3" t="s">
        <v>1812</v>
      </c>
      <c r="B633" s="3" t="s">
        <v>2797</v>
      </c>
      <c r="C633" s="3" t="s">
        <v>2094</v>
      </c>
      <c r="D633" s="3" t="s">
        <v>54</v>
      </c>
      <c r="E633" s="3" t="s">
        <v>2095</v>
      </c>
      <c r="F633" s="3" t="s">
        <v>57</v>
      </c>
      <c r="G633" s="3" t="s">
        <v>2148</v>
      </c>
    </row>
    <row r="634" spans="1:7" ht="45" customHeight="1" x14ac:dyDescent="0.25">
      <c r="A634" s="3" t="s">
        <v>1814</v>
      </c>
      <c r="B634" s="3" t="s">
        <v>2798</v>
      </c>
      <c r="C634" s="3" t="s">
        <v>2094</v>
      </c>
      <c r="D634" s="3" t="s">
        <v>54</v>
      </c>
      <c r="E634" s="3" t="s">
        <v>2095</v>
      </c>
      <c r="F634" s="3" t="s">
        <v>83</v>
      </c>
      <c r="G634" s="3" t="s">
        <v>2150</v>
      </c>
    </row>
    <row r="635" spans="1:7" ht="45" customHeight="1" x14ac:dyDescent="0.25">
      <c r="A635" s="3" t="s">
        <v>1816</v>
      </c>
      <c r="B635" s="3" t="s">
        <v>2799</v>
      </c>
      <c r="C635" s="3" t="s">
        <v>2094</v>
      </c>
      <c r="D635" s="3" t="s">
        <v>54</v>
      </c>
      <c r="E635" s="3" t="s">
        <v>2095</v>
      </c>
      <c r="F635" s="3" t="s">
        <v>57</v>
      </c>
      <c r="G635" s="3" t="s">
        <v>2144</v>
      </c>
    </row>
    <row r="636" spans="1:7" ht="45" customHeight="1" x14ac:dyDescent="0.25">
      <c r="A636" s="3" t="s">
        <v>1818</v>
      </c>
      <c r="B636" s="3" t="s">
        <v>2800</v>
      </c>
      <c r="C636" s="3" t="s">
        <v>2094</v>
      </c>
      <c r="D636" s="3" t="s">
        <v>54</v>
      </c>
      <c r="E636" s="3" t="s">
        <v>2095</v>
      </c>
      <c r="F636" s="3" t="s">
        <v>57</v>
      </c>
      <c r="G636" s="3" t="s">
        <v>2152</v>
      </c>
    </row>
    <row r="637" spans="1:7" ht="45" customHeight="1" x14ac:dyDescent="0.25">
      <c r="A637" s="3" t="s">
        <v>1820</v>
      </c>
      <c r="B637" s="3" t="s">
        <v>2801</v>
      </c>
      <c r="C637" s="3" t="s">
        <v>2094</v>
      </c>
      <c r="D637" s="3" t="s">
        <v>54</v>
      </c>
      <c r="E637" s="3" t="s">
        <v>2095</v>
      </c>
      <c r="F637" s="3" t="s">
        <v>57</v>
      </c>
      <c r="G637" s="3" t="s">
        <v>2154</v>
      </c>
    </row>
    <row r="638" spans="1:7" ht="45" customHeight="1" x14ac:dyDescent="0.25">
      <c r="A638" s="3" t="s">
        <v>1822</v>
      </c>
      <c r="B638" s="3" t="s">
        <v>2802</v>
      </c>
      <c r="C638" s="3" t="s">
        <v>2094</v>
      </c>
      <c r="D638" s="3" t="s">
        <v>54</v>
      </c>
      <c r="E638" s="3" t="s">
        <v>2095</v>
      </c>
      <c r="F638" s="3" t="s">
        <v>57</v>
      </c>
      <c r="G638" s="3" t="s">
        <v>2221</v>
      </c>
    </row>
    <row r="639" spans="1:7" ht="45" customHeight="1" x14ac:dyDescent="0.25">
      <c r="A639" s="3" t="s">
        <v>1824</v>
      </c>
      <c r="B639" s="3" t="s">
        <v>2803</v>
      </c>
      <c r="C639" s="3" t="s">
        <v>2094</v>
      </c>
      <c r="D639" s="3" t="s">
        <v>54</v>
      </c>
      <c r="E639" s="3" t="s">
        <v>2095</v>
      </c>
      <c r="F639" s="3" t="s">
        <v>598</v>
      </c>
      <c r="G639" s="3" t="s">
        <v>2196</v>
      </c>
    </row>
    <row r="640" spans="1:7" ht="45" customHeight="1" x14ac:dyDescent="0.25">
      <c r="A640" s="3" t="s">
        <v>1826</v>
      </c>
      <c r="B640" s="3" t="s">
        <v>2804</v>
      </c>
      <c r="C640" s="3" t="s">
        <v>2094</v>
      </c>
      <c r="D640" s="3" t="s">
        <v>54</v>
      </c>
      <c r="E640" s="3" t="s">
        <v>2095</v>
      </c>
      <c r="F640" s="3" t="s">
        <v>128</v>
      </c>
      <c r="G640" s="3" t="s">
        <v>2219</v>
      </c>
    </row>
    <row r="641" spans="1:7" ht="45" customHeight="1" x14ac:dyDescent="0.25">
      <c r="A641" s="3" t="s">
        <v>1828</v>
      </c>
      <c r="B641" s="3" t="s">
        <v>2805</v>
      </c>
      <c r="C641" s="3" t="s">
        <v>2094</v>
      </c>
      <c r="D641" s="3" t="s">
        <v>54</v>
      </c>
      <c r="E641" s="3" t="s">
        <v>2095</v>
      </c>
      <c r="F641" s="3" t="s">
        <v>57</v>
      </c>
      <c r="G641" s="3" t="s">
        <v>2224</v>
      </c>
    </row>
    <row r="642" spans="1:7" ht="45" customHeight="1" x14ac:dyDescent="0.25">
      <c r="A642" s="3" t="s">
        <v>1830</v>
      </c>
      <c r="B642" s="3" t="s">
        <v>2806</v>
      </c>
      <c r="C642" s="3" t="s">
        <v>2094</v>
      </c>
      <c r="D642" s="3" t="s">
        <v>54</v>
      </c>
      <c r="E642" s="3" t="s">
        <v>2095</v>
      </c>
      <c r="F642" s="3" t="s">
        <v>57</v>
      </c>
      <c r="G642" s="3" t="s">
        <v>2226</v>
      </c>
    </row>
    <row r="643" spans="1:7" ht="45" customHeight="1" x14ac:dyDescent="0.25">
      <c r="A643" s="3" t="s">
        <v>1832</v>
      </c>
      <c r="B643" s="3" t="s">
        <v>2807</v>
      </c>
      <c r="C643" s="3" t="s">
        <v>2094</v>
      </c>
      <c r="D643" s="3" t="s">
        <v>54</v>
      </c>
      <c r="E643" s="3" t="s">
        <v>2095</v>
      </c>
      <c r="F643" s="3" t="s">
        <v>83</v>
      </c>
      <c r="G643" s="3" t="s">
        <v>2104</v>
      </c>
    </row>
    <row r="644" spans="1:7" ht="45" customHeight="1" x14ac:dyDescent="0.25">
      <c r="A644" s="3" t="s">
        <v>1834</v>
      </c>
      <c r="B644" s="3" t="s">
        <v>2808</v>
      </c>
      <c r="C644" s="3" t="s">
        <v>2094</v>
      </c>
      <c r="D644" s="3" t="s">
        <v>54</v>
      </c>
      <c r="E644" s="3" t="s">
        <v>2095</v>
      </c>
      <c r="F644" s="3" t="s">
        <v>57</v>
      </c>
      <c r="G644" s="3" t="s">
        <v>2209</v>
      </c>
    </row>
    <row r="645" spans="1:7" ht="45" customHeight="1" x14ac:dyDescent="0.25">
      <c r="A645" s="3" t="s">
        <v>1836</v>
      </c>
      <c r="B645" s="3" t="s">
        <v>2809</v>
      </c>
      <c r="C645" s="3" t="s">
        <v>2094</v>
      </c>
      <c r="D645" s="3" t="s">
        <v>54</v>
      </c>
      <c r="E645" s="3" t="s">
        <v>2095</v>
      </c>
      <c r="F645" s="3" t="s">
        <v>541</v>
      </c>
      <c r="G645" s="3" t="s">
        <v>2211</v>
      </c>
    </row>
    <row r="646" spans="1:7" ht="45" customHeight="1" x14ac:dyDescent="0.25">
      <c r="A646" s="3" t="s">
        <v>1838</v>
      </c>
      <c r="B646" s="3" t="s">
        <v>2810</v>
      </c>
      <c r="C646" s="3" t="s">
        <v>2094</v>
      </c>
      <c r="D646" s="3" t="s">
        <v>54</v>
      </c>
      <c r="E646" s="3" t="s">
        <v>2095</v>
      </c>
      <c r="F646" s="3" t="s">
        <v>57</v>
      </c>
      <c r="G646" s="3" t="s">
        <v>2213</v>
      </c>
    </row>
    <row r="647" spans="1:7" ht="45" customHeight="1" x14ac:dyDescent="0.25">
      <c r="A647" s="3" t="s">
        <v>1840</v>
      </c>
      <c r="B647" s="3" t="s">
        <v>2811</v>
      </c>
      <c r="C647" s="3" t="s">
        <v>2094</v>
      </c>
      <c r="D647" s="3" t="s">
        <v>54</v>
      </c>
      <c r="E647" s="3" t="s">
        <v>2095</v>
      </c>
      <c r="F647" s="3" t="s">
        <v>57</v>
      </c>
      <c r="G647" s="3" t="s">
        <v>2138</v>
      </c>
    </row>
    <row r="648" spans="1:7" ht="45" customHeight="1" x14ac:dyDescent="0.25">
      <c r="A648" s="3" t="s">
        <v>1842</v>
      </c>
      <c r="B648" s="3" t="s">
        <v>2812</v>
      </c>
      <c r="C648" s="3" t="s">
        <v>2094</v>
      </c>
      <c r="D648" s="3" t="s">
        <v>54</v>
      </c>
      <c r="E648" s="3" t="s">
        <v>2095</v>
      </c>
      <c r="F648" s="3" t="s">
        <v>83</v>
      </c>
      <c r="G648" s="3" t="s">
        <v>2215</v>
      </c>
    </row>
    <row r="649" spans="1:7" ht="45" customHeight="1" x14ac:dyDescent="0.25">
      <c r="A649" s="3" t="s">
        <v>1844</v>
      </c>
      <c r="B649" s="3" t="s">
        <v>2813</v>
      </c>
      <c r="C649" s="3" t="s">
        <v>2094</v>
      </c>
      <c r="D649" s="3" t="s">
        <v>54</v>
      </c>
      <c r="E649" s="3" t="s">
        <v>2095</v>
      </c>
      <c r="F649" s="3" t="s">
        <v>83</v>
      </c>
      <c r="G649" s="3" t="s">
        <v>2217</v>
      </c>
    </row>
    <row r="650" spans="1:7" ht="45" customHeight="1" x14ac:dyDescent="0.25">
      <c r="A650" s="3" t="s">
        <v>1846</v>
      </c>
      <c r="B650" s="3" t="s">
        <v>2814</v>
      </c>
      <c r="C650" s="3" t="s">
        <v>2094</v>
      </c>
      <c r="D650" s="3" t="s">
        <v>54</v>
      </c>
      <c r="E650" s="3" t="s">
        <v>2095</v>
      </c>
      <c r="F650" s="3" t="s">
        <v>57</v>
      </c>
      <c r="G650" s="3" t="s">
        <v>2110</v>
      </c>
    </row>
    <row r="651" spans="1:7" ht="45" customHeight="1" x14ac:dyDescent="0.25">
      <c r="A651" s="3" t="s">
        <v>1848</v>
      </c>
      <c r="B651" s="3" t="s">
        <v>2815</v>
      </c>
      <c r="C651" s="3" t="s">
        <v>2094</v>
      </c>
      <c r="D651" s="3" t="s">
        <v>54</v>
      </c>
      <c r="E651" s="3" t="s">
        <v>2095</v>
      </c>
      <c r="F651" s="3" t="s">
        <v>1621</v>
      </c>
      <c r="G651" s="3" t="s">
        <v>2112</v>
      </c>
    </row>
    <row r="652" spans="1:7" ht="45" customHeight="1" x14ac:dyDescent="0.25">
      <c r="A652" s="3" t="s">
        <v>1850</v>
      </c>
      <c r="B652" s="3" t="s">
        <v>2816</v>
      </c>
      <c r="C652" s="3" t="s">
        <v>2094</v>
      </c>
      <c r="D652" s="3" t="s">
        <v>54</v>
      </c>
      <c r="E652" s="3" t="s">
        <v>2095</v>
      </c>
      <c r="F652" s="3" t="s">
        <v>57</v>
      </c>
      <c r="G652" s="3" t="s">
        <v>2108</v>
      </c>
    </row>
    <row r="653" spans="1:7" ht="45" customHeight="1" x14ac:dyDescent="0.25">
      <c r="A653" s="3" t="s">
        <v>1852</v>
      </c>
      <c r="B653" s="3" t="s">
        <v>2817</v>
      </c>
      <c r="C653" s="3" t="s">
        <v>2094</v>
      </c>
      <c r="D653" s="3" t="s">
        <v>54</v>
      </c>
      <c r="E653" s="3" t="s">
        <v>2095</v>
      </c>
      <c r="F653" s="3" t="s">
        <v>83</v>
      </c>
      <c r="G653" s="3" t="s">
        <v>2114</v>
      </c>
    </row>
    <row r="654" spans="1:7" ht="45" customHeight="1" x14ac:dyDescent="0.25">
      <c r="A654" s="3" t="s">
        <v>1854</v>
      </c>
      <c r="B654" s="3" t="s">
        <v>2818</v>
      </c>
      <c r="C654" s="3" t="s">
        <v>2094</v>
      </c>
      <c r="D654" s="3" t="s">
        <v>54</v>
      </c>
      <c r="E654" s="3" t="s">
        <v>2095</v>
      </c>
      <c r="F654" s="3" t="s">
        <v>83</v>
      </c>
      <c r="G654" s="3" t="s">
        <v>2116</v>
      </c>
    </row>
    <row r="655" spans="1:7" ht="45" customHeight="1" x14ac:dyDescent="0.25">
      <c r="A655" s="3" t="s">
        <v>1856</v>
      </c>
      <c r="B655" s="3" t="s">
        <v>2819</v>
      </c>
      <c r="C655" s="3" t="s">
        <v>2094</v>
      </c>
      <c r="D655" s="3" t="s">
        <v>54</v>
      </c>
      <c r="E655" s="3" t="s">
        <v>2095</v>
      </c>
      <c r="F655" s="3" t="s">
        <v>83</v>
      </c>
      <c r="G655" s="3" t="s">
        <v>2118</v>
      </c>
    </row>
    <row r="656" spans="1:7" ht="45" customHeight="1" x14ac:dyDescent="0.25">
      <c r="A656" s="3" t="s">
        <v>1858</v>
      </c>
      <c r="B656" s="3" t="s">
        <v>2820</v>
      </c>
      <c r="C656" s="3" t="s">
        <v>2094</v>
      </c>
      <c r="D656" s="3" t="s">
        <v>54</v>
      </c>
      <c r="E656" s="3" t="s">
        <v>2095</v>
      </c>
      <c r="F656" s="3" t="s">
        <v>57</v>
      </c>
      <c r="G656" s="3" t="s">
        <v>2233</v>
      </c>
    </row>
    <row r="657" spans="1:7" ht="45" customHeight="1" x14ac:dyDescent="0.25">
      <c r="A657" s="3" t="s">
        <v>1860</v>
      </c>
      <c r="B657" s="3" t="s">
        <v>2821</v>
      </c>
      <c r="C657" s="3" t="s">
        <v>2094</v>
      </c>
      <c r="D657" s="3" t="s">
        <v>54</v>
      </c>
      <c r="E657" s="3" t="s">
        <v>2095</v>
      </c>
      <c r="F657" s="3" t="s">
        <v>57</v>
      </c>
      <c r="G657" s="3" t="s">
        <v>2229</v>
      </c>
    </row>
    <row r="658" spans="1:7" ht="45" customHeight="1" x14ac:dyDescent="0.25">
      <c r="A658" s="3" t="s">
        <v>1862</v>
      </c>
      <c r="B658" s="3" t="s">
        <v>2822</v>
      </c>
      <c r="C658" s="3" t="s">
        <v>2094</v>
      </c>
      <c r="D658" s="3" t="s">
        <v>54</v>
      </c>
      <c r="E658" s="3" t="s">
        <v>2095</v>
      </c>
      <c r="F658" s="3" t="s">
        <v>57</v>
      </c>
      <c r="G658" s="3" t="s">
        <v>2235</v>
      </c>
    </row>
    <row r="659" spans="1:7" ht="45" customHeight="1" x14ac:dyDescent="0.25">
      <c r="A659" s="3" t="s">
        <v>1864</v>
      </c>
      <c r="B659" s="3" t="s">
        <v>2823</v>
      </c>
      <c r="C659" s="3" t="s">
        <v>2094</v>
      </c>
      <c r="D659" s="3" t="s">
        <v>54</v>
      </c>
      <c r="E659" s="3" t="s">
        <v>2095</v>
      </c>
      <c r="F659" s="3" t="s">
        <v>83</v>
      </c>
      <c r="G659" s="3" t="s">
        <v>2237</v>
      </c>
    </row>
    <row r="660" spans="1:7" ht="45" customHeight="1" x14ac:dyDescent="0.25">
      <c r="A660" s="3" t="s">
        <v>1866</v>
      </c>
      <c r="B660" s="3" t="s">
        <v>2824</v>
      </c>
      <c r="C660" s="3" t="s">
        <v>2094</v>
      </c>
      <c r="D660" s="3" t="s">
        <v>54</v>
      </c>
      <c r="E660" s="3" t="s">
        <v>2095</v>
      </c>
      <c r="F660" s="3" t="s">
        <v>57</v>
      </c>
      <c r="G660" s="3" t="s">
        <v>2239</v>
      </c>
    </row>
    <row r="661" spans="1:7" ht="45" customHeight="1" x14ac:dyDescent="0.25">
      <c r="A661" s="3" t="s">
        <v>1868</v>
      </c>
      <c r="B661" s="3" t="s">
        <v>2825</v>
      </c>
      <c r="C661" s="3" t="s">
        <v>2094</v>
      </c>
      <c r="D661" s="3" t="s">
        <v>54</v>
      </c>
      <c r="E661" s="3" t="s">
        <v>2095</v>
      </c>
      <c r="F661" s="3" t="s">
        <v>83</v>
      </c>
      <c r="G661" s="3" t="s">
        <v>2231</v>
      </c>
    </row>
    <row r="662" spans="1:7" ht="45" customHeight="1" x14ac:dyDescent="0.25">
      <c r="A662" s="3" t="s">
        <v>1870</v>
      </c>
      <c r="B662" s="3" t="s">
        <v>2826</v>
      </c>
      <c r="C662" s="3" t="s">
        <v>2094</v>
      </c>
      <c r="D662" s="3" t="s">
        <v>54</v>
      </c>
      <c r="E662" s="3" t="s">
        <v>2095</v>
      </c>
      <c r="F662" s="3" t="s">
        <v>83</v>
      </c>
      <c r="G662" s="3" t="s">
        <v>2134</v>
      </c>
    </row>
    <row r="663" spans="1:7" ht="45" customHeight="1" x14ac:dyDescent="0.25">
      <c r="A663" s="3" t="s">
        <v>1872</v>
      </c>
      <c r="B663" s="3" t="s">
        <v>2827</v>
      </c>
      <c r="C663" s="3" t="s">
        <v>2094</v>
      </c>
      <c r="D663" s="3" t="s">
        <v>54</v>
      </c>
      <c r="E663" s="3" t="s">
        <v>2095</v>
      </c>
      <c r="F663" s="3" t="s">
        <v>83</v>
      </c>
      <c r="G663" s="3" t="s">
        <v>2136</v>
      </c>
    </row>
    <row r="664" spans="1:7" ht="45" customHeight="1" x14ac:dyDescent="0.25">
      <c r="A664" s="3" t="s">
        <v>1874</v>
      </c>
      <c r="B664" s="3" t="s">
        <v>2828</v>
      </c>
      <c r="C664" s="3" t="s">
        <v>2094</v>
      </c>
      <c r="D664" s="3" t="s">
        <v>54</v>
      </c>
      <c r="E664" s="3" t="s">
        <v>2095</v>
      </c>
      <c r="F664" s="3" t="s">
        <v>223</v>
      </c>
      <c r="G664" s="3" t="s">
        <v>2132</v>
      </c>
    </row>
    <row r="665" spans="1:7" ht="45" customHeight="1" x14ac:dyDescent="0.25">
      <c r="A665" s="3" t="s">
        <v>1876</v>
      </c>
      <c r="B665" s="3" t="s">
        <v>2829</v>
      </c>
      <c r="C665" s="3" t="s">
        <v>2094</v>
      </c>
      <c r="D665" s="3" t="s">
        <v>54</v>
      </c>
      <c r="E665" s="3" t="s">
        <v>2095</v>
      </c>
      <c r="F665" s="3" t="s">
        <v>57</v>
      </c>
      <c r="G665" s="3" t="s">
        <v>2138</v>
      </c>
    </row>
    <row r="666" spans="1:7" ht="45" customHeight="1" x14ac:dyDescent="0.25">
      <c r="A666" s="3" t="s">
        <v>1878</v>
      </c>
      <c r="B666" s="3" t="s">
        <v>2830</v>
      </c>
      <c r="C666" s="3" t="s">
        <v>2094</v>
      </c>
      <c r="D666" s="3" t="s">
        <v>54</v>
      </c>
      <c r="E666" s="3" t="s">
        <v>2095</v>
      </c>
      <c r="F666" s="3" t="s">
        <v>57</v>
      </c>
      <c r="G666" s="3" t="s">
        <v>2140</v>
      </c>
    </row>
    <row r="667" spans="1:7" ht="45" customHeight="1" x14ac:dyDescent="0.25">
      <c r="A667" s="3" t="s">
        <v>1880</v>
      </c>
      <c r="B667" s="3" t="s">
        <v>2831</v>
      </c>
      <c r="C667" s="3" t="s">
        <v>2094</v>
      </c>
      <c r="D667" s="3" t="s">
        <v>54</v>
      </c>
      <c r="E667" s="3" t="s">
        <v>2095</v>
      </c>
      <c r="F667" s="3" t="s">
        <v>83</v>
      </c>
      <c r="G667" s="3" t="s">
        <v>2142</v>
      </c>
    </row>
    <row r="668" spans="1:7" ht="45" customHeight="1" x14ac:dyDescent="0.25">
      <c r="A668" s="3" t="s">
        <v>1882</v>
      </c>
      <c r="B668" s="3" t="s">
        <v>2832</v>
      </c>
      <c r="C668" s="3" t="s">
        <v>2094</v>
      </c>
      <c r="D668" s="3" t="s">
        <v>54</v>
      </c>
      <c r="E668" s="3" t="s">
        <v>2095</v>
      </c>
      <c r="F668" s="3" t="s">
        <v>57</v>
      </c>
      <c r="G668" s="3" t="s">
        <v>2241</v>
      </c>
    </row>
    <row r="669" spans="1:7" ht="45" customHeight="1" x14ac:dyDescent="0.25">
      <c r="A669" s="3" t="s">
        <v>1884</v>
      </c>
      <c r="B669" s="3" t="s">
        <v>2833</v>
      </c>
      <c r="C669" s="3" t="s">
        <v>2094</v>
      </c>
      <c r="D669" s="3" t="s">
        <v>54</v>
      </c>
      <c r="E669" s="3" t="s">
        <v>2095</v>
      </c>
      <c r="F669" s="3" t="s">
        <v>57</v>
      </c>
      <c r="G669" s="3" t="s">
        <v>2243</v>
      </c>
    </row>
    <row r="670" spans="1:7" ht="45" customHeight="1" x14ac:dyDescent="0.25">
      <c r="A670" s="3" t="s">
        <v>1886</v>
      </c>
      <c r="B670" s="3" t="s">
        <v>2834</v>
      </c>
      <c r="C670" s="3" t="s">
        <v>2094</v>
      </c>
      <c r="D670" s="3" t="s">
        <v>54</v>
      </c>
      <c r="E670" s="3" t="s">
        <v>2095</v>
      </c>
      <c r="F670" s="3" t="s">
        <v>83</v>
      </c>
      <c r="G670" s="3" t="s">
        <v>2100</v>
      </c>
    </row>
    <row r="671" spans="1:7" ht="45" customHeight="1" x14ac:dyDescent="0.25">
      <c r="A671" s="3" t="s">
        <v>1888</v>
      </c>
      <c r="B671" s="3" t="s">
        <v>2835</v>
      </c>
      <c r="C671" s="3" t="s">
        <v>2094</v>
      </c>
      <c r="D671" s="3" t="s">
        <v>54</v>
      </c>
      <c r="E671" s="3" t="s">
        <v>2095</v>
      </c>
      <c r="F671" s="3" t="s">
        <v>83</v>
      </c>
      <c r="G671" s="3" t="s">
        <v>2102</v>
      </c>
    </row>
    <row r="672" spans="1:7" ht="45" customHeight="1" x14ac:dyDescent="0.25">
      <c r="A672" s="3" t="s">
        <v>1890</v>
      </c>
      <c r="B672" s="3" t="s">
        <v>2836</v>
      </c>
      <c r="C672" s="3" t="s">
        <v>2094</v>
      </c>
      <c r="D672" s="3" t="s">
        <v>54</v>
      </c>
      <c r="E672" s="3" t="s">
        <v>2095</v>
      </c>
      <c r="F672" s="3" t="s">
        <v>57</v>
      </c>
      <c r="G672" s="3" t="s">
        <v>2096</v>
      </c>
    </row>
    <row r="673" spans="1:7" ht="45" customHeight="1" x14ac:dyDescent="0.25">
      <c r="A673" s="3" t="s">
        <v>1892</v>
      </c>
      <c r="B673" s="3" t="s">
        <v>2837</v>
      </c>
      <c r="C673" s="3" t="s">
        <v>2094</v>
      </c>
      <c r="D673" s="3" t="s">
        <v>54</v>
      </c>
      <c r="E673" s="3" t="s">
        <v>2095</v>
      </c>
      <c r="F673" s="3" t="s">
        <v>83</v>
      </c>
      <c r="G673" s="3" t="s">
        <v>2104</v>
      </c>
    </row>
    <row r="674" spans="1:7" ht="45" customHeight="1" x14ac:dyDescent="0.25">
      <c r="A674" s="3" t="s">
        <v>1894</v>
      </c>
      <c r="B674" s="3" t="s">
        <v>2838</v>
      </c>
      <c r="C674" s="3" t="s">
        <v>2094</v>
      </c>
      <c r="D674" s="3" t="s">
        <v>54</v>
      </c>
      <c r="E674" s="3" t="s">
        <v>2095</v>
      </c>
      <c r="F674" s="3" t="s">
        <v>57</v>
      </c>
      <c r="G674" s="3" t="s">
        <v>2098</v>
      </c>
    </row>
    <row r="675" spans="1:7" ht="45" customHeight="1" x14ac:dyDescent="0.25">
      <c r="A675" s="3" t="s">
        <v>1896</v>
      </c>
      <c r="B675" s="3" t="s">
        <v>2839</v>
      </c>
      <c r="C675" s="3" t="s">
        <v>2094</v>
      </c>
      <c r="D675" s="3" t="s">
        <v>54</v>
      </c>
      <c r="E675" s="3" t="s">
        <v>2095</v>
      </c>
      <c r="F675" s="3" t="s">
        <v>83</v>
      </c>
      <c r="G675" s="3" t="s">
        <v>2106</v>
      </c>
    </row>
    <row r="676" spans="1:7" ht="45" customHeight="1" x14ac:dyDescent="0.25">
      <c r="A676" s="3" t="s">
        <v>1898</v>
      </c>
      <c r="B676" s="3" t="s">
        <v>2840</v>
      </c>
      <c r="C676" s="3" t="s">
        <v>2094</v>
      </c>
      <c r="D676" s="3" t="s">
        <v>54</v>
      </c>
      <c r="E676" s="3" t="s">
        <v>2095</v>
      </c>
      <c r="F676" s="3" t="s">
        <v>83</v>
      </c>
      <c r="G676" s="3" t="s">
        <v>2170</v>
      </c>
    </row>
    <row r="677" spans="1:7" ht="45" customHeight="1" x14ac:dyDescent="0.25">
      <c r="A677" s="3" t="s">
        <v>1900</v>
      </c>
      <c r="B677" s="3" t="s">
        <v>2841</v>
      </c>
      <c r="C677" s="3" t="s">
        <v>2094</v>
      </c>
      <c r="D677" s="3" t="s">
        <v>54</v>
      </c>
      <c r="E677" s="3" t="s">
        <v>2095</v>
      </c>
      <c r="F677" s="3" t="s">
        <v>83</v>
      </c>
      <c r="G677" s="3" t="s">
        <v>2172</v>
      </c>
    </row>
    <row r="678" spans="1:7" ht="45" customHeight="1" x14ac:dyDescent="0.25">
      <c r="A678" s="3" t="s">
        <v>1902</v>
      </c>
      <c r="B678" s="3" t="s">
        <v>2842</v>
      </c>
      <c r="C678" s="3" t="s">
        <v>2094</v>
      </c>
      <c r="D678" s="3" t="s">
        <v>54</v>
      </c>
      <c r="E678" s="3" t="s">
        <v>2095</v>
      </c>
      <c r="F678" s="3" t="s">
        <v>57</v>
      </c>
      <c r="G678" s="3" t="s">
        <v>2168</v>
      </c>
    </row>
    <row r="679" spans="1:7" ht="45" customHeight="1" x14ac:dyDescent="0.25">
      <c r="A679" s="3" t="s">
        <v>1904</v>
      </c>
      <c r="B679" s="3" t="s">
        <v>2843</v>
      </c>
      <c r="C679" s="3" t="s">
        <v>2094</v>
      </c>
      <c r="D679" s="3" t="s">
        <v>54</v>
      </c>
      <c r="E679" s="3" t="s">
        <v>2095</v>
      </c>
      <c r="F679" s="3" t="s">
        <v>57</v>
      </c>
      <c r="G679" s="3" t="s">
        <v>2174</v>
      </c>
    </row>
    <row r="680" spans="1:7" ht="45" customHeight="1" x14ac:dyDescent="0.25">
      <c r="A680" s="3" t="s">
        <v>1906</v>
      </c>
      <c r="B680" s="3" t="s">
        <v>2844</v>
      </c>
      <c r="C680" s="3" t="s">
        <v>2094</v>
      </c>
      <c r="D680" s="3" t="s">
        <v>54</v>
      </c>
      <c r="E680" s="3" t="s">
        <v>2095</v>
      </c>
      <c r="F680" s="3" t="s">
        <v>403</v>
      </c>
      <c r="G680" s="3" t="s">
        <v>2176</v>
      </c>
    </row>
    <row r="681" spans="1:7" ht="45" customHeight="1" x14ac:dyDescent="0.25">
      <c r="A681" s="3" t="s">
        <v>1908</v>
      </c>
      <c r="B681" s="3" t="s">
        <v>2845</v>
      </c>
      <c r="C681" s="3" t="s">
        <v>2094</v>
      </c>
      <c r="D681" s="3" t="s">
        <v>54</v>
      </c>
      <c r="E681" s="3" t="s">
        <v>2095</v>
      </c>
      <c r="F681" s="3" t="s">
        <v>83</v>
      </c>
      <c r="G681" s="3" t="s">
        <v>2178</v>
      </c>
    </row>
    <row r="682" spans="1:7" ht="45" customHeight="1" x14ac:dyDescent="0.25">
      <c r="A682" s="3" t="s">
        <v>1910</v>
      </c>
      <c r="B682" s="3" t="s">
        <v>2846</v>
      </c>
      <c r="C682" s="3" t="s">
        <v>2094</v>
      </c>
      <c r="D682" s="3" t="s">
        <v>54</v>
      </c>
      <c r="E682" s="3" t="s">
        <v>2095</v>
      </c>
      <c r="F682" s="3" t="s">
        <v>57</v>
      </c>
      <c r="G682" s="3" t="s">
        <v>2158</v>
      </c>
    </row>
    <row r="683" spans="1:7" ht="45" customHeight="1" x14ac:dyDescent="0.25">
      <c r="A683" s="3" t="s">
        <v>1912</v>
      </c>
      <c r="B683" s="3" t="s">
        <v>2847</v>
      </c>
      <c r="C683" s="3" t="s">
        <v>2094</v>
      </c>
      <c r="D683" s="3" t="s">
        <v>54</v>
      </c>
      <c r="E683" s="3" t="s">
        <v>2095</v>
      </c>
      <c r="F683" s="3" t="s">
        <v>57</v>
      </c>
      <c r="G683" s="3" t="s">
        <v>2160</v>
      </c>
    </row>
    <row r="684" spans="1:7" ht="45" customHeight="1" x14ac:dyDescent="0.25">
      <c r="A684" s="3" t="s">
        <v>1914</v>
      </c>
      <c r="B684" s="3" t="s">
        <v>2848</v>
      </c>
      <c r="C684" s="3" t="s">
        <v>2094</v>
      </c>
      <c r="D684" s="3" t="s">
        <v>54</v>
      </c>
      <c r="E684" s="3" t="s">
        <v>2095</v>
      </c>
      <c r="F684" s="3" t="s">
        <v>57</v>
      </c>
      <c r="G684" s="3" t="s">
        <v>2156</v>
      </c>
    </row>
    <row r="685" spans="1:7" ht="45" customHeight="1" x14ac:dyDescent="0.25">
      <c r="A685" s="3" t="s">
        <v>1916</v>
      </c>
      <c r="B685" s="3" t="s">
        <v>2849</v>
      </c>
      <c r="C685" s="3" t="s">
        <v>2094</v>
      </c>
      <c r="D685" s="3" t="s">
        <v>54</v>
      </c>
      <c r="E685" s="3" t="s">
        <v>2095</v>
      </c>
      <c r="F685" s="3" t="s">
        <v>83</v>
      </c>
      <c r="G685" s="3" t="s">
        <v>2162</v>
      </c>
    </row>
    <row r="686" spans="1:7" ht="45" customHeight="1" x14ac:dyDescent="0.25">
      <c r="A686" s="3" t="s">
        <v>1918</v>
      </c>
      <c r="B686" s="3" t="s">
        <v>2850</v>
      </c>
      <c r="C686" s="3" t="s">
        <v>2094</v>
      </c>
      <c r="D686" s="3" t="s">
        <v>54</v>
      </c>
      <c r="E686" s="3" t="s">
        <v>2095</v>
      </c>
      <c r="F686" s="3" t="s">
        <v>57</v>
      </c>
      <c r="G686" s="3" t="s">
        <v>2164</v>
      </c>
    </row>
    <row r="687" spans="1:7" ht="45" customHeight="1" x14ac:dyDescent="0.25">
      <c r="A687" s="3" t="s">
        <v>1920</v>
      </c>
      <c r="B687" s="3" t="s">
        <v>2851</v>
      </c>
      <c r="C687" s="3" t="s">
        <v>2094</v>
      </c>
      <c r="D687" s="3" t="s">
        <v>54</v>
      </c>
      <c r="E687" s="3" t="s">
        <v>2095</v>
      </c>
      <c r="F687" s="3" t="s">
        <v>57</v>
      </c>
      <c r="G687" s="3" t="s">
        <v>2166</v>
      </c>
    </row>
    <row r="688" spans="1:7" ht="45" customHeight="1" x14ac:dyDescent="0.25">
      <c r="A688" s="3" t="s">
        <v>1924</v>
      </c>
      <c r="B688" s="3" t="s">
        <v>2852</v>
      </c>
      <c r="C688" s="3" t="s">
        <v>2094</v>
      </c>
      <c r="D688" s="3" t="s">
        <v>54</v>
      </c>
      <c r="E688" s="3" t="s">
        <v>2095</v>
      </c>
      <c r="F688" s="3" t="s">
        <v>223</v>
      </c>
      <c r="G688" s="3" t="s">
        <v>2132</v>
      </c>
    </row>
    <row r="689" spans="1:7" ht="45" customHeight="1" x14ac:dyDescent="0.25">
      <c r="A689" s="3" t="s">
        <v>1926</v>
      </c>
      <c r="B689" s="3" t="s">
        <v>2853</v>
      </c>
      <c r="C689" s="3" t="s">
        <v>2094</v>
      </c>
      <c r="D689" s="3" t="s">
        <v>54</v>
      </c>
      <c r="E689" s="3" t="s">
        <v>2095</v>
      </c>
      <c r="F689" s="3" t="s">
        <v>57</v>
      </c>
      <c r="G689" s="3" t="s">
        <v>2138</v>
      </c>
    </row>
    <row r="690" spans="1:7" ht="45" customHeight="1" x14ac:dyDescent="0.25">
      <c r="A690" s="3" t="s">
        <v>1928</v>
      </c>
      <c r="B690" s="3" t="s">
        <v>2854</v>
      </c>
      <c r="C690" s="3" t="s">
        <v>2094</v>
      </c>
      <c r="D690" s="3" t="s">
        <v>54</v>
      </c>
      <c r="E690" s="3" t="s">
        <v>2095</v>
      </c>
      <c r="F690" s="3" t="s">
        <v>57</v>
      </c>
      <c r="G690" s="3" t="s">
        <v>2140</v>
      </c>
    </row>
    <row r="691" spans="1:7" ht="45" customHeight="1" x14ac:dyDescent="0.25">
      <c r="A691" s="3" t="s">
        <v>1930</v>
      </c>
      <c r="B691" s="3" t="s">
        <v>2855</v>
      </c>
      <c r="C691" s="3" t="s">
        <v>2094</v>
      </c>
      <c r="D691" s="3" t="s">
        <v>54</v>
      </c>
      <c r="E691" s="3" t="s">
        <v>2095</v>
      </c>
      <c r="F691" s="3" t="s">
        <v>83</v>
      </c>
      <c r="G691" s="3" t="s">
        <v>2142</v>
      </c>
    </row>
    <row r="692" spans="1:7" ht="45" customHeight="1" x14ac:dyDescent="0.25">
      <c r="A692" s="3" t="s">
        <v>1932</v>
      </c>
      <c r="B692" s="3" t="s">
        <v>2856</v>
      </c>
      <c r="C692" s="3" t="s">
        <v>2094</v>
      </c>
      <c r="D692" s="3" t="s">
        <v>54</v>
      </c>
      <c r="E692" s="3" t="s">
        <v>2095</v>
      </c>
      <c r="F692" s="3" t="s">
        <v>57</v>
      </c>
      <c r="G692" s="3" t="s">
        <v>2158</v>
      </c>
    </row>
    <row r="693" spans="1:7" ht="45" customHeight="1" x14ac:dyDescent="0.25">
      <c r="A693" s="3" t="s">
        <v>1934</v>
      </c>
      <c r="B693" s="3" t="s">
        <v>2857</v>
      </c>
      <c r="C693" s="3" t="s">
        <v>2094</v>
      </c>
      <c r="D693" s="3" t="s">
        <v>54</v>
      </c>
      <c r="E693" s="3" t="s">
        <v>2095</v>
      </c>
      <c r="F693" s="3" t="s">
        <v>57</v>
      </c>
      <c r="G693" s="3" t="s">
        <v>2160</v>
      </c>
    </row>
    <row r="694" spans="1:7" ht="45" customHeight="1" x14ac:dyDescent="0.25">
      <c r="A694" s="3" t="s">
        <v>1936</v>
      </c>
      <c r="B694" s="3" t="s">
        <v>2858</v>
      </c>
      <c r="C694" s="3" t="s">
        <v>2094</v>
      </c>
      <c r="D694" s="3" t="s">
        <v>54</v>
      </c>
      <c r="E694" s="3" t="s">
        <v>2095</v>
      </c>
      <c r="F694" s="3" t="s">
        <v>57</v>
      </c>
      <c r="G694" s="3" t="s">
        <v>2156</v>
      </c>
    </row>
    <row r="695" spans="1:7" ht="45" customHeight="1" x14ac:dyDescent="0.25">
      <c r="A695" s="3" t="s">
        <v>1938</v>
      </c>
      <c r="B695" s="3" t="s">
        <v>2859</v>
      </c>
      <c r="C695" s="3" t="s">
        <v>2094</v>
      </c>
      <c r="D695" s="3" t="s">
        <v>54</v>
      </c>
      <c r="E695" s="3" t="s">
        <v>2095</v>
      </c>
      <c r="F695" s="3" t="s">
        <v>83</v>
      </c>
      <c r="G695" s="3" t="s">
        <v>2162</v>
      </c>
    </row>
    <row r="696" spans="1:7" ht="45" customHeight="1" x14ac:dyDescent="0.25">
      <c r="A696" s="3" t="s">
        <v>1940</v>
      </c>
      <c r="B696" s="3" t="s">
        <v>2860</v>
      </c>
      <c r="C696" s="3" t="s">
        <v>2094</v>
      </c>
      <c r="D696" s="3" t="s">
        <v>54</v>
      </c>
      <c r="E696" s="3" t="s">
        <v>2095</v>
      </c>
      <c r="F696" s="3" t="s">
        <v>57</v>
      </c>
      <c r="G696" s="3" t="s">
        <v>2164</v>
      </c>
    </row>
    <row r="697" spans="1:7" ht="45" customHeight="1" x14ac:dyDescent="0.25">
      <c r="A697" s="3" t="s">
        <v>1942</v>
      </c>
      <c r="B697" s="3" t="s">
        <v>2861</v>
      </c>
      <c r="C697" s="3" t="s">
        <v>2094</v>
      </c>
      <c r="D697" s="3" t="s">
        <v>54</v>
      </c>
      <c r="E697" s="3" t="s">
        <v>2095</v>
      </c>
      <c r="F697" s="3" t="s">
        <v>57</v>
      </c>
      <c r="G697" s="3" t="s">
        <v>2166</v>
      </c>
    </row>
    <row r="698" spans="1:7" ht="45" customHeight="1" x14ac:dyDescent="0.25">
      <c r="A698" s="3" t="s">
        <v>1944</v>
      </c>
      <c r="B698" s="3" t="s">
        <v>2862</v>
      </c>
      <c r="C698" s="3" t="s">
        <v>2094</v>
      </c>
      <c r="D698" s="3" t="s">
        <v>54</v>
      </c>
      <c r="E698" s="3" t="s">
        <v>2095</v>
      </c>
      <c r="F698" s="3" t="s">
        <v>57</v>
      </c>
      <c r="G698" s="3" t="s">
        <v>2182</v>
      </c>
    </row>
    <row r="699" spans="1:7" ht="45" customHeight="1" x14ac:dyDescent="0.25">
      <c r="A699" s="3" t="s">
        <v>1946</v>
      </c>
      <c r="B699" s="3" t="s">
        <v>2863</v>
      </c>
      <c r="C699" s="3" t="s">
        <v>2094</v>
      </c>
      <c r="D699" s="3" t="s">
        <v>54</v>
      </c>
      <c r="E699" s="3" t="s">
        <v>2095</v>
      </c>
      <c r="F699" s="3" t="s">
        <v>83</v>
      </c>
      <c r="G699" s="3" t="s">
        <v>2184</v>
      </c>
    </row>
    <row r="700" spans="1:7" ht="45" customHeight="1" x14ac:dyDescent="0.25">
      <c r="A700" s="3" t="s">
        <v>1948</v>
      </c>
      <c r="B700" s="3" t="s">
        <v>2864</v>
      </c>
      <c r="C700" s="3" t="s">
        <v>2094</v>
      </c>
      <c r="D700" s="3" t="s">
        <v>54</v>
      </c>
      <c r="E700" s="3" t="s">
        <v>2095</v>
      </c>
      <c r="F700" s="3" t="s">
        <v>57</v>
      </c>
      <c r="G700" s="3" t="s">
        <v>2186</v>
      </c>
    </row>
    <row r="701" spans="1:7" ht="45" customHeight="1" x14ac:dyDescent="0.25">
      <c r="A701" s="3" t="s">
        <v>1950</v>
      </c>
      <c r="B701" s="3" t="s">
        <v>2865</v>
      </c>
      <c r="C701" s="3" t="s">
        <v>2094</v>
      </c>
      <c r="D701" s="3" t="s">
        <v>54</v>
      </c>
      <c r="E701" s="3" t="s">
        <v>2095</v>
      </c>
      <c r="F701" s="3" t="s">
        <v>83</v>
      </c>
      <c r="G701" s="3" t="s">
        <v>2188</v>
      </c>
    </row>
    <row r="702" spans="1:7" ht="45" customHeight="1" x14ac:dyDescent="0.25">
      <c r="A702" s="3" t="s">
        <v>1952</v>
      </c>
      <c r="B702" s="3" t="s">
        <v>2866</v>
      </c>
      <c r="C702" s="3" t="s">
        <v>2094</v>
      </c>
      <c r="D702" s="3" t="s">
        <v>54</v>
      </c>
      <c r="E702" s="3" t="s">
        <v>2095</v>
      </c>
      <c r="F702" s="3" t="s">
        <v>83</v>
      </c>
      <c r="G702" s="3" t="s">
        <v>2190</v>
      </c>
    </row>
    <row r="703" spans="1:7" ht="45" customHeight="1" x14ac:dyDescent="0.25">
      <c r="A703" s="3" t="s">
        <v>1954</v>
      </c>
      <c r="B703" s="3" t="s">
        <v>2867</v>
      </c>
      <c r="C703" s="3" t="s">
        <v>2094</v>
      </c>
      <c r="D703" s="3" t="s">
        <v>54</v>
      </c>
      <c r="E703" s="3" t="s">
        <v>2095</v>
      </c>
      <c r="F703" s="3" t="s">
        <v>57</v>
      </c>
      <c r="G703" s="3" t="s">
        <v>2209</v>
      </c>
    </row>
    <row r="704" spans="1:7" ht="45" customHeight="1" x14ac:dyDescent="0.25">
      <c r="A704" s="3" t="s">
        <v>1956</v>
      </c>
      <c r="B704" s="3" t="s">
        <v>2868</v>
      </c>
      <c r="C704" s="3" t="s">
        <v>2094</v>
      </c>
      <c r="D704" s="3" t="s">
        <v>54</v>
      </c>
      <c r="E704" s="3" t="s">
        <v>2095</v>
      </c>
      <c r="F704" s="3" t="s">
        <v>541</v>
      </c>
      <c r="G704" s="3" t="s">
        <v>2211</v>
      </c>
    </row>
    <row r="705" spans="1:7" ht="45" customHeight="1" x14ac:dyDescent="0.25">
      <c r="A705" s="3" t="s">
        <v>1958</v>
      </c>
      <c r="B705" s="3" t="s">
        <v>2869</v>
      </c>
      <c r="C705" s="3" t="s">
        <v>2094</v>
      </c>
      <c r="D705" s="3" t="s">
        <v>54</v>
      </c>
      <c r="E705" s="3" t="s">
        <v>2095</v>
      </c>
      <c r="F705" s="3" t="s">
        <v>57</v>
      </c>
      <c r="G705" s="3" t="s">
        <v>2180</v>
      </c>
    </row>
    <row r="706" spans="1:7" ht="45" customHeight="1" x14ac:dyDescent="0.25">
      <c r="A706" s="3" t="s">
        <v>1960</v>
      </c>
      <c r="B706" s="3" t="s">
        <v>2870</v>
      </c>
      <c r="C706" s="3" t="s">
        <v>2094</v>
      </c>
      <c r="D706" s="3" t="s">
        <v>54</v>
      </c>
      <c r="E706" s="3" t="s">
        <v>2095</v>
      </c>
      <c r="F706" s="3" t="s">
        <v>57</v>
      </c>
      <c r="G706" s="3" t="s">
        <v>2213</v>
      </c>
    </row>
    <row r="707" spans="1:7" ht="45" customHeight="1" x14ac:dyDescent="0.25">
      <c r="A707" s="3" t="s">
        <v>1962</v>
      </c>
      <c r="B707" s="3" t="s">
        <v>2871</v>
      </c>
      <c r="C707" s="3" t="s">
        <v>2094</v>
      </c>
      <c r="D707" s="3" t="s">
        <v>54</v>
      </c>
      <c r="E707" s="3" t="s">
        <v>2095</v>
      </c>
      <c r="F707" s="3" t="s">
        <v>57</v>
      </c>
      <c r="G707" s="3" t="s">
        <v>2138</v>
      </c>
    </row>
    <row r="708" spans="1:7" ht="45" customHeight="1" x14ac:dyDescent="0.25">
      <c r="A708" s="3" t="s">
        <v>1964</v>
      </c>
      <c r="B708" s="3" t="s">
        <v>2872</v>
      </c>
      <c r="C708" s="3" t="s">
        <v>2094</v>
      </c>
      <c r="D708" s="3" t="s">
        <v>54</v>
      </c>
      <c r="E708" s="3" t="s">
        <v>2095</v>
      </c>
      <c r="F708" s="3" t="s">
        <v>83</v>
      </c>
      <c r="G708" s="3" t="s">
        <v>2215</v>
      </c>
    </row>
    <row r="709" spans="1:7" ht="45" customHeight="1" x14ac:dyDescent="0.25">
      <c r="A709" s="3" t="s">
        <v>1966</v>
      </c>
      <c r="B709" s="3" t="s">
        <v>2873</v>
      </c>
      <c r="C709" s="3" t="s">
        <v>2094</v>
      </c>
      <c r="D709" s="3" t="s">
        <v>54</v>
      </c>
      <c r="E709" s="3" t="s">
        <v>2095</v>
      </c>
      <c r="F709" s="3" t="s">
        <v>83</v>
      </c>
      <c r="G709" s="3" t="s">
        <v>2217</v>
      </c>
    </row>
    <row r="710" spans="1:7" ht="45" customHeight="1" x14ac:dyDescent="0.25">
      <c r="A710" s="3" t="s">
        <v>1968</v>
      </c>
      <c r="B710" s="3" t="s">
        <v>2874</v>
      </c>
      <c r="C710" s="3" t="s">
        <v>2094</v>
      </c>
      <c r="D710" s="3" t="s">
        <v>54</v>
      </c>
      <c r="E710" s="3" t="s">
        <v>2095</v>
      </c>
      <c r="F710" s="3" t="s">
        <v>83</v>
      </c>
      <c r="G710" s="3" t="s">
        <v>2231</v>
      </c>
    </row>
    <row r="711" spans="1:7" ht="45" customHeight="1" x14ac:dyDescent="0.25">
      <c r="A711" s="3" t="s">
        <v>1970</v>
      </c>
      <c r="B711" s="3" t="s">
        <v>2875</v>
      </c>
      <c r="C711" s="3" t="s">
        <v>2094</v>
      </c>
      <c r="D711" s="3" t="s">
        <v>54</v>
      </c>
      <c r="E711" s="3" t="s">
        <v>2095</v>
      </c>
      <c r="F711" s="3" t="s">
        <v>57</v>
      </c>
      <c r="G711" s="3" t="s">
        <v>2233</v>
      </c>
    </row>
    <row r="712" spans="1:7" ht="45" customHeight="1" x14ac:dyDescent="0.25">
      <c r="A712" s="3" t="s">
        <v>1972</v>
      </c>
      <c r="B712" s="3" t="s">
        <v>2876</v>
      </c>
      <c r="C712" s="3" t="s">
        <v>2094</v>
      </c>
      <c r="D712" s="3" t="s">
        <v>54</v>
      </c>
      <c r="E712" s="3" t="s">
        <v>2095</v>
      </c>
      <c r="F712" s="3" t="s">
        <v>57</v>
      </c>
      <c r="G712" s="3" t="s">
        <v>2235</v>
      </c>
    </row>
    <row r="713" spans="1:7" ht="45" customHeight="1" x14ac:dyDescent="0.25">
      <c r="A713" s="3" t="s">
        <v>1974</v>
      </c>
      <c r="B713" s="3" t="s">
        <v>2877</v>
      </c>
      <c r="C713" s="3" t="s">
        <v>2094</v>
      </c>
      <c r="D713" s="3" t="s">
        <v>54</v>
      </c>
      <c r="E713" s="3" t="s">
        <v>2095</v>
      </c>
      <c r="F713" s="3" t="s">
        <v>83</v>
      </c>
      <c r="G713" s="3" t="s">
        <v>2237</v>
      </c>
    </row>
    <row r="714" spans="1:7" ht="45" customHeight="1" x14ac:dyDescent="0.25">
      <c r="A714" s="3" t="s">
        <v>1976</v>
      </c>
      <c r="B714" s="3" t="s">
        <v>2878</v>
      </c>
      <c r="C714" s="3" t="s">
        <v>2094</v>
      </c>
      <c r="D714" s="3" t="s">
        <v>54</v>
      </c>
      <c r="E714" s="3" t="s">
        <v>2095</v>
      </c>
      <c r="F714" s="3" t="s">
        <v>57</v>
      </c>
      <c r="G714" s="3" t="s">
        <v>2239</v>
      </c>
    </row>
    <row r="715" spans="1:7" ht="45" customHeight="1" x14ac:dyDescent="0.25">
      <c r="A715" s="3" t="s">
        <v>1978</v>
      </c>
      <c r="B715" s="3" t="s">
        <v>2879</v>
      </c>
      <c r="C715" s="3" t="s">
        <v>2094</v>
      </c>
      <c r="D715" s="3" t="s">
        <v>54</v>
      </c>
      <c r="E715" s="3" t="s">
        <v>2095</v>
      </c>
      <c r="F715" s="3" t="s">
        <v>57</v>
      </c>
      <c r="G715" s="3" t="s">
        <v>2241</v>
      </c>
    </row>
    <row r="716" spans="1:7" ht="45" customHeight="1" x14ac:dyDescent="0.25">
      <c r="A716" s="3" t="s">
        <v>1980</v>
      </c>
      <c r="B716" s="3" t="s">
        <v>2880</v>
      </c>
      <c r="C716" s="3" t="s">
        <v>2094</v>
      </c>
      <c r="D716" s="3" t="s">
        <v>54</v>
      </c>
      <c r="E716" s="3" t="s">
        <v>2095</v>
      </c>
      <c r="F716" s="3" t="s">
        <v>57</v>
      </c>
      <c r="G716" s="3" t="s">
        <v>2243</v>
      </c>
    </row>
    <row r="717" spans="1:7" ht="45" customHeight="1" x14ac:dyDescent="0.25">
      <c r="A717" s="3" t="s">
        <v>1982</v>
      </c>
      <c r="B717" s="3" t="s">
        <v>2881</v>
      </c>
      <c r="C717" s="3" t="s">
        <v>2094</v>
      </c>
      <c r="D717" s="3" t="s">
        <v>54</v>
      </c>
      <c r="E717" s="3" t="s">
        <v>2095</v>
      </c>
      <c r="F717" s="3" t="s">
        <v>57</v>
      </c>
      <c r="G717" s="3" t="s">
        <v>2229</v>
      </c>
    </row>
    <row r="718" spans="1:7" ht="45" customHeight="1" x14ac:dyDescent="0.25">
      <c r="A718" s="3" t="s">
        <v>1984</v>
      </c>
      <c r="B718" s="3" t="s">
        <v>2882</v>
      </c>
      <c r="C718" s="3" t="s">
        <v>2094</v>
      </c>
      <c r="D718" s="3" t="s">
        <v>54</v>
      </c>
      <c r="E718" s="3" t="s">
        <v>2095</v>
      </c>
      <c r="F718" s="3" t="s">
        <v>57</v>
      </c>
      <c r="G718" s="3" t="s">
        <v>2192</v>
      </c>
    </row>
    <row r="719" spans="1:7" ht="45" customHeight="1" x14ac:dyDescent="0.25">
      <c r="A719" s="3" t="s">
        <v>1986</v>
      </c>
      <c r="B719" s="3" t="s">
        <v>2883</v>
      </c>
      <c r="C719" s="3" t="s">
        <v>2094</v>
      </c>
      <c r="D719" s="3" t="s">
        <v>54</v>
      </c>
      <c r="E719" s="3" t="s">
        <v>2095</v>
      </c>
      <c r="F719" s="3" t="s">
        <v>83</v>
      </c>
      <c r="G719" s="3" t="s">
        <v>2194</v>
      </c>
    </row>
    <row r="720" spans="1:7" ht="45" customHeight="1" x14ac:dyDescent="0.25">
      <c r="A720" s="3" t="s">
        <v>1988</v>
      </c>
      <c r="B720" s="3" t="s">
        <v>2884</v>
      </c>
      <c r="C720" s="3" t="s">
        <v>2094</v>
      </c>
      <c r="D720" s="3" t="s">
        <v>54</v>
      </c>
      <c r="E720" s="3" t="s">
        <v>2095</v>
      </c>
      <c r="F720" s="3" t="s">
        <v>57</v>
      </c>
      <c r="G720" s="3" t="s">
        <v>2098</v>
      </c>
    </row>
    <row r="721" spans="1:7" ht="45" customHeight="1" x14ac:dyDescent="0.25">
      <c r="A721" s="3" t="s">
        <v>1990</v>
      </c>
      <c r="B721" s="3" t="s">
        <v>2885</v>
      </c>
      <c r="C721" s="3" t="s">
        <v>2094</v>
      </c>
      <c r="D721" s="3" t="s">
        <v>54</v>
      </c>
      <c r="E721" s="3" t="s">
        <v>2095</v>
      </c>
      <c r="F721" s="3" t="s">
        <v>83</v>
      </c>
      <c r="G721" s="3" t="s">
        <v>2100</v>
      </c>
    </row>
    <row r="722" spans="1:7" ht="45" customHeight="1" x14ac:dyDescent="0.25">
      <c r="A722" s="3" t="s">
        <v>1992</v>
      </c>
      <c r="B722" s="3" t="s">
        <v>2886</v>
      </c>
      <c r="C722" s="3" t="s">
        <v>2094</v>
      </c>
      <c r="D722" s="3" t="s">
        <v>54</v>
      </c>
      <c r="E722" s="3" t="s">
        <v>2095</v>
      </c>
      <c r="F722" s="3" t="s">
        <v>83</v>
      </c>
      <c r="G722" s="3" t="s">
        <v>2102</v>
      </c>
    </row>
    <row r="723" spans="1:7" ht="45" customHeight="1" x14ac:dyDescent="0.25">
      <c r="A723" s="3" t="s">
        <v>1994</v>
      </c>
      <c r="B723" s="3" t="s">
        <v>2887</v>
      </c>
      <c r="C723" s="3" t="s">
        <v>2094</v>
      </c>
      <c r="D723" s="3" t="s">
        <v>54</v>
      </c>
      <c r="E723" s="3" t="s">
        <v>2095</v>
      </c>
      <c r="F723" s="3" t="s">
        <v>57</v>
      </c>
      <c r="G723" s="3" t="s">
        <v>2096</v>
      </c>
    </row>
    <row r="724" spans="1:7" ht="45" customHeight="1" x14ac:dyDescent="0.25">
      <c r="A724" s="3" t="s">
        <v>1996</v>
      </c>
      <c r="B724" s="3" t="s">
        <v>2888</v>
      </c>
      <c r="C724" s="3" t="s">
        <v>2094</v>
      </c>
      <c r="D724" s="3" t="s">
        <v>54</v>
      </c>
      <c r="E724" s="3" t="s">
        <v>2095</v>
      </c>
      <c r="F724" s="3" t="s">
        <v>83</v>
      </c>
      <c r="G724" s="3" t="s">
        <v>2104</v>
      </c>
    </row>
    <row r="725" spans="1:7" ht="45" customHeight="1" x14ac:dyDescent="0.25">
      <c r="A725" s="3" t="s">
        <v>1998</v>
      </c>
      <c r="B725" s="3" t="s">
        <v>2889</v>
      </c>
      <c r="C725" s="3" t="s">
        <v>2094</v>
      </c>
      <c r="D725" s="3" t="s">
        <v>54</v>
      </c>
      <c r="E725" s="3" t="s">
        <v>2095</v>
      </c>
      <c r="F725" s="3" t="s">
        <v>83</v>
      </c>
      <c r="G725" s="3" t="s">
        <v>2106</v>
      </c>
    </row>
    <row r="726" spans="1:7" ht="45" customHeight="1" x14ac:dyDescent="0.25">
      <c r="A726" s="3" t="s">
        <v>2000</v>
      </c>
      <c r="B726" s="3" t="s">
        <v>2890</v>
      </c>
      <c r="C726" s="3" t="s">
        <v>2094</v>
      </c>
      <c r="D726" s="3" t="s">
        <v>54</v>
      </c>
      <c r="E726" s="3" t="s">
        <v>2095</v>
      </c>
      <c r="F726" s="3" t="s">
        <v>83</v>
      </c>
      <c r="G726" s="3" t="s">
        <v>2122</v>
      </c>
    </row>
    <row r="727" spans="1:7" ht="45" customHeight="1" x14ac:dyDescent="0.25">
      <c r="A727" s="3" t="s">
        <v>2002</v>
      </c>
      <c r="B727" s="3" t="s">
        <v>2891</v>
      </c>
      <c r="C727" s="3" t="s">
        <v>2094</v>
      </c>
      <c r="D727" s="3" t="s">
        <v>54</v>
      </c>
      <c r="E727" s="3" t="s">
        <v>2095</v>
      </c>
      <c r="F727" s="3" t="s">
        <v>83</v>
      </c>
      <c r="G727" s="3" t="s">
        <v>2124</v>
      </c>
    </row>
    <row r="728" spans="1:7" ht="45" customHeight="1" x14ac:dyDescent="0.25">
      <c r="A728" s="3" t="s">
        <v>2004</v>
      </c>
      <c r="B728" s="3" t="s">
        <v>2892</v>
      </c>
      <c r="C728" s="3" t="s">
        <v>2094</v>
      </c>
      <c r="D728" s="3" t="s">
        <v>54</v>
      </c>
      <c r="E728" s="3" t="s">
        <v>2095</v>
      </c>
      <c r="F728" s="3" t="s">
        <v>57</v>
      </c>
      <c r="G728" s="3" t="s">
        <v>2126</v>
      </c>
    </row>
    <row r="729" spans="1:7" ht="45" customHeight="1" x14ac:dyDescent="0.25">
      <c r="A729" s="3" t="s">
        <v>2006</v>
      </c>
      <c r="B729" s="3" t="s">
        <v>2893</v>
      </c>
      <c r="C729" s="3" t="s">
        <v>2094</v>
      </c>
      <c r="D729" s="3" t="s">
        <v>54</v>
      </c>
      <c r="E729" s="3" t="s">
        <v>2095</v>
      </c>
      <c r="F729" s="3" t="s">
        <v>57</v>
      </c>
      <c r="G729" s="3" t="s">
        <v>2120</v>
      </c>
    </row>
    <row r="730" spans="1:7" ht="45" customHeight="1" x14ac:dyDescent="0.25">
      <c r="A730" s="3" t="s">
        <v>2008</v>
      </c>
      <c r="B730" s="3" t="s">
        <v>2894</v>
      </c>
      <c r="C730" s="3" t="s">
        <v>2094</v>
      </c>
      <c r="D730" s="3" t="s">
        <v>54</v>
      </c>
      <c r="E730" s="3" t="s">
        <v>2095</v>
      </c>
      <c r="F730" s="3" t="s">
        <v>57</v>
      </c>
      <c r="G730" s="3" t="s">
        <v>2128</v>
      </c>
    </row>
    <row r="731" spans="1:7" ht="45" customHeight="1" x14ac:dyDescent="0.25">
      <c r="A731" s="3" t="s">
        <v>2010</v>
      </c>
      <c r="B731" s="3" t="s">
        <v>2895</v>
      </c>
      <c r="C731" s="3" t="s">
        <v>2094</v>
      </c>
      <c r="D731" s="3" t="s">
        <v>54</v>
      </c>
      <c r="E731" s="3" t="s">
        <v>2095</v>
      </c>
      <c r="F731" s="3" t="s">
        <v>57</v>
      </c>
      <c r="G731" s="3" t="s">
        <v>2130</v>
      </c>
    </row>
    <row r="732" spans="1:7" ht="45" customHeight="1" x14ac:dyDescent="0.25">
      <c r="A732" s="3" t="s">
        <v>2012</v>
      </c>
      <c r="B732" s="3" t="s">
        <v>2896</v>
      </c>
      <c r="C732" s="3" t="s">
        <v>2094</v>
      </c>
      <c r="D732" s="3" t="s">
        <v>54</v>
      </c>
      <c r="E732" s="3" t="s">
        <v>2095</v>
      </c>
      <c r="F732" s="3" t="s">
        <v>83</v>
      </c>
      <c r="G732" s="3" t="s">
        <v>2146</v>
      </c>
    </row>
    <row r="733" spans="1:7" ht="45" customHeight="1" x14ac:dyDescent="0.25">
      <c r="A733" s="3" t="s">
        <v>2014</v>
      </c>
      <c r="B733" s="3" t="s">
        <v>2897</v>
      </c>
      <c r="C733" s="3" t="s">
        <v>2094</v>
      </c>
      <c r="D733" s="3" t="s">
        <v>54</v>
      </c>
      <c r="E733" s="3" t="s">
        <v>2095</v>
      </c>
      <c r="F733" s="3" t="s">
        <v>57</v>
      </c>
      <c r="G733" s="3" t="s">
        <v>2148</v>
      </c>
    </row>
    <row r="734" spans="1:7" ht="45" customHeight="1" x14ac:dyDescent="0.25">
      <c r="A734" s="3" t="s">
        <v>2016</v>
      </c>
      <c r="B734" s="3" t="s">
        <v>2898</v>
      </c>
      <c r="C734" s="3" t="s">
        <v>2094</v>
      </c>
      <c r="D734" s="3" t="s">
        <v>54</v>
      </c>
      <c r="E734" s="3" t="s">
        <v>2095</v>
      </c>
      <c r="F734" s="3" t="s">
        <v>83</v>
      </c>
      <c r="G734" s="3" t="s">
        <v>2150</v>
      </c>
    </row>
    <row r="735" spans="1:7" ht="45" customHeight="1" x14ac:dyDescent="0.25">
      <c r="A735" s="3" t="s">
        <v>2018</v>
      </c>
      <c r="B735" s="3" t="s">
        <v>2899</v>
      </c>
      <c r="C735" s="3" t="s">
        <v>2094</v>
      </c>
      <c r="D735" s="3" t="s">
        <v>54</v>
      </c>
      <c r="E735" s="3" t="s">
        <v>2095</v>
      </c>
      <c r="F735" s="3" t="s">
        <v>57</v>
      </c>
      <c r="G735" s="3" t="s">
        <v>2144</v>
      </c>
    </row>
    <row r="736" spans="1:7" ht="45" customHeight="1" x14ac:dyDescent="0.25">
      <c r="A736" s="3" t="s">
        <v>2020</v>
      </c>
      <c r="B736" s="3" t="s">
        <v>2900</v>
      </c>
      <c r="C736" s="3" t="s">
        <v>2094</v>
      </c>
      <c r="D736" s="3" t="s">
        <v>54</v>
      </c>
      <c r="E736" s="3" t="s">
        <v>2095</v>
      </c>
      <c r="F736" s="3" t="s">
        <v>57</v>
      </c>
      <c r="G736" s="3" t="s">
        <v>2152</v>
      </c>
    </row>
    <row r="737" spans="1:7" ht="45" customHeight="1" x14ac:dyDescent="0.25">
      <c r="A737" s="3" t="s">
        <v>2022</v>
      </c>
      <c r="B737" s="3" t="s">
        <v>2901</v>
      </c>
      <c r="C737" s="3" t="s">
        <v>2094</v>
      </c>
      <c r="D737" s="3" t="s">
        <v>54</v>
      </c>
      <c r="E737" s="3" t="s">
        <v>2095</v>
      </c>
      <c r="F737" s="3" t="s">
        <v>57</v>
      </c>
      <c r="G737" s="3" t="s">
        <v>2154</v>
      </c>
    </row>
    <row r="738" spans="1:7" ht="45" customHeight="1" x14ac:dyDescent="0.25">
      <c r="A738" s="3" t="s">
        <v>2024</v>
      </c>
      <c r="B738" s="3" t="s">
        <v>2902</v>
      </c>
      <c r="C738" s="3" t="s">
        <v>2094</v>
      </c>
      <c r="D738" s="3" t="s">
        <v>54</v>
      </c>
      <c r="E738" s="3" t="s">
        <v>2095</v>
      </c>
      <c r="F738" s="3" t="s">
        <v>83</v>
      </c>
      <c r="G738" s="3" t="s">
        <v>2170</v>
      </c>
    </row>
    <row r="739" spans="1:7" ht="45" customHeight="1" x14ac:dyDescent="0.25">
      <c r="A739" s="3" t="s">
        <v>2026</v>
      </c>
      <c r="B739" s="3" t="s">
        <v>2903</v>
      </c>
      <c r="C739" s="3" t="s">
        <v>2094</v>
      </c>
      <c r="D739" s="3" t="s">
        <v>54</v>
      </c>
      <c r="E739" s="3" t="s">
        <v>2095</v>
      </c>
      <c r="F739" s="3" t="s">
        <v>83</v>
      </c>
      <c r="G739" s="3" t="s">
        <v>2172</v>
      </c>
    </row>
    <row r="740" spans="1:7" ht="45" customHeight="1" x14ac:dyDescent="0.25">
      <c r="A740" s="3" t="s">
        <v>2028</v>
      </c>
      <c r="B740" s="3" t="s">
        <v>2904</v>
      </c>
      <c r="C740" s="3" t="s">
        <v>2094</v>
      </c>
      <c r="D740" s="3" t="s">
        <v>54</v>
      </c>
      <c r="E740" s="3" t="s">
        <v>2095</v>
      </c>
      <c r="F740" s="3" t="s">
        <v>57</v>
      </c>
      <c r="G740" s="3" t="s">
        <v>2168</v>
      </c>
    </row>
    <row r="741" spans="1:7" ht="45" customHeight="1" x14ac:dyDescent="0.25">
      <c r="A741" s="3" t="s">
        <v>2030</v>
      </c>
      <c r="B741" s="3" t="s">
        <v>2905</v>
      </c>
      <c r="C741" s="3" t="s">
        <v>2094</v>
      </c>
      <c r="D741" s="3" t="s">
        <v>54</v>
      </c>
      <c r="E741" s="3" t="s">
        <v>2095</v>
      </c>
      <c r="F741" s="3" t="s">
        <v>57</v>
      </c>
      <c r="G741" s="3" t="s">
        <v>2174</v>
      </c>
    </row>
    <row r="742" spans="1:7" ht="45" customHeight="1" x14ac:dyDescent="0.25">
      <c r="A742" s="3" t="s">
        <v>2032</v>
      </c>
      <c r="B742" s="3" t="s">
        <v>2906</v>
      </c>
      <c r="C742" s="3" t="s">
        <v>2094</v>
      </c>
      <c r="D742" s="3" t="s">
        <v>54</v>
      </c>
      <c r="E742" s="3" t="s">
        <v>2095</v>
      </c>
      <c r="F742" s="3" t="s">
        <v>403</v>
      </c>
      <c r="G742" s="3" t="s">
        <v>2176</v>
      </c>
    </row>
    <row r="743" spans="1:7" ht="45" customHeight="1" x14ac:dyDescent="0.25">
      <c r="A743" s="3" t="s">
        <v>2034</v>
      </c>
      <c r="B743" s="3" t="s">
        <v>2907</v>
      </c>
      <c r="C743" s="3" t="s">
        <v>2094</v>
      </c>
      <c r="D743" s="3" t="s">
        <v>54</v>
      </c>
      <c r="E743" s="3" t="s">
        <v>2095</v>
      </c>
      <c r="F743" s="3" t="s">
        <v>83</v>
      </c>
      <c r="G743" s="3" t="s">
        <v>2178</v>
      </c>
    </row>
    <row r="744" spans="1:7" ht="45" customHeight="1" x14ac:dyDescent="0.25">
      <c r="A744" s="3" t="s">
        <v>2036</v>
      </c>
      <c r="B744" s="3" t="s">
        <v>2908</v>
      </c>
      <c r="C744" s="3" t="s">
        <v>2094</v>
      </c>
      <c r="D744" s="3" t="s">
        <v>54</v>
      </c>
      <c r="E744" s="3" t="s">
        <v>2095</v>
      </c>
      <c r="F744" s="3" t="s">
        <v>57</v>
      </c>
      <c r="G744" s="3" t="s">
        <v>2198</v>
      </c>
    </row>
    <row r="745" spans="1:7" ht="45" customHeight="1" x14ac:dyDescent="0.25">
      <c r="A745" s="3" t="s">
        <v>2038</v>
      </c>
      <c r="B745" s="3" t="s">
        <v>2909</v>
      </c>
      <c r="C745" s="3" t="s">
        <v>2094</v>
      </c>
      <c r="D745" s="3" t="s">
        <v>54</v>
      </c>
      <c r="E745" s="3" t="s">
        <v>2095</v>
      </c>
      <c r="F745" s="3" t="s">
        <v>57</v>
      </c>
      <c r="G745" s="3" t="s">
        <v>2200</v>
      </c>
    </row>
    <row r="746" spans="1:7" ht="45" customHeight="1" x14ac:dyDescent="0.25">
      <c r="A746" s="3" t="s">
        <v>2040</v>
      </c>
      <c r="B746" s="3" t="s">
        <v>2910</v>
      </c>
      <c r="C746" s="3" t="s">
        <v>2094</v>
      </c>
      <c r="D746" s="3" t="s">
        <v>54</v>
      </c>
      <c r="E746" s="3" t="s">
        <v>2095</v>
      </c>
      <c r="F746" s="3" t="s">
        <v>83</v>
      </c>
      <c r="G746" s="3" t="s">
        <v>2196</v>
      </c>
    </row>
    <row r="747" spans="1:7" ht="45" customHeight="1" x14ac:dyDescent="0.25">
      <c r="A747" s="3" t="s">
        <v>2042</v>
      </c>
      <c r="B747" s="3" t="s">
        <v>2911</v>
      </c>
      <c r="C747" s="3" t="s">
        <v>2094</v>
      </c>
      <c r="D747" s="3" t="s">
        <v>54</v>
      </c>
      <c r="E747" s="3" t="s">
        <v>2095</v>
      </c>
      <c r="F747" s="3" t="s">
        <v>57</v>
      </c>
      <c r="G747" s="3" t="s">
        <v>2202</v>
      </c>
    </row>
    <row r="748" spans="1:7" ht="45" customHeight="1" x14ac:dyDescent="0.25">
      <c r="A748" s="3" t="s">
        <v>2044</v>
      </c>
      <c r="B748" s="3" t="s">
        <v>2912</v>
      </c>
      <c r="C748" s="3" t="s">
        <v>2094</v>
      </c>
      <c r="D748" s="3" t="s">
        <v>54</v>
      </c>
      <c r="E748" s="3" t="s">
        <v>2095</v>
      </c>
      <c r="F748" s="3" t="s">
        <v>57</v>
      </c>
      <c r="G748" s="3" t="s">
        <v>2204</v>
      </c>
    </row>
    <row r="749" spans="1:7" ht="45" customHeight="1" x14ac:dyDescent="0.25">
      <c r="A749" s="3" t="s">
        <v>2046</v>
      </c>
      <c r="B749" s="3" t="s">
        <v>2913</v>
      </c>
      <c r="C749" s="3" t="s">
        <v>2094</v>
      </c>
      <c r="D749" s="3" t="s">
        <v>54</v>
      </c>
      <c r="E749" s="3" t="s">
        <v>2095</v>
      </c>
      <c r="F749" s="3" t="s">
        <v>526</v>
      </c>
      <c r="G749" s="3" t="s">
        <v>2206</v>
      </c>
    </row>
    <row r="750" spans="1:7" ht="45" customHeight="1" x14ac:dyDescent="0.25">
      <c r="A750" s="3" t="s">
        <v>2048</v>
      </c>
      <c r="B750" s="3" t="s">
        <v>2914</v>
      </c>
      <c r="C750" s="3" t="s">
        <v>2094</v>
      </c>
      <c r="D750" s="3" t="s">
        <v>54</v>
      </c>
      <c r="E750" s="3" t="s">
        <v>2095</v>
      </c>
      <c r="F750" s="3" t="s">
        <v>57</v>
      </c>
      <c r="G750" s="3" t="s">
        <v>2221</v>
      </c>
    </row>
    <row r="751" spans="1:7" ht="45" customHeight="1" x14ac:dyDescent="0.25">
      <c r="A751" s="3" t="s">
        <v>2050</v>
      </c>
      <c r="B751" s="3" t="s">
        <v>2915</v>
      </c>
      <c r="C751" s="3" t="s">
        <v>2094</v>
      </c>
      <c r="D751" s="3" t="s">
        <v>54</v>
      </c>
      <c r="E751" s="3" t="s">
        <v>2095</v>
      </c>
      <c r="F751" s="3" t="s">
        <v>598</v>
      </c>
      <c r="G751" s="3" t="s">
        <v>2196</v>
      </c>
    </row>
    <row r="752" spans="1:7" ht="45" customHeight="1" x14ac:dyDescent="0.25">
      <c r="A752" s="3" t="s">
        <v>2052</v>
      </c>
      <c r="B752" s="3" t="s">
        <v>2916</v>
      </c>
      <c r="C752" s="3" t="s">
        <v>2094</v>
      </c>
      <c r="D752" s="3" t="s">
        <v>54</v>
      </c>
      <c r="E752" s="3" t="s">
        <v>2095</v>
      </c>
      <c r="F752" s="3" t="s">
        <v>128</v>
      </c>
      <c r="G752" s="3" t="s">
        <v>2219</v>
      </c>
    </row>
    <row r="753" spans="1:7" ht="45" customHeight="1" x14ac:dyDescent="0.25">
      <c r="A753" s="3" t="s">
        <v>2054</v>
      </c>
      <c r="B753" s="3" t="s">
        <v>2917</v>
      </c>
      <c r="C753" s="3" t="s">
        <v>2094</v>
      </c>
      <c r="D753" s="3" t="s">
        <v>54</v>
      </c>
      <c r="E753" s="3" t="s">
        <v>2095</v>
      </c>
      <c r="F753" s="3" t="s">
        <v>57</v>
      </c>
      <c r="G753" s="3" t="s">
        <v>2224</v>
      </c>
    </row>
    <row r="754" spans="1:7" ht="45" customHeight="1" x14ac:dyDescent="0.25">
      <c r="A754" s="3" t="s">
        <v>2056</v>
      </c>
      <c r="B754" s="3" t="s">
        <v>2918</v>
      </c>
      <c r="C754" s="3" t="s">
        <v>2094</v>
      </c>
      <c r="D754" s="3" t="s">
        <v>54</v>
      </c>
      <c r="E754" s="3" t="s">
        <v>2095</v>
      </c>
      <c r="F754" s="3" t="s">
        <v>57</v>
      </c>
      <c r="G754" s="3" t="s">
        <v>2226</v>
      </c>
    </row>
    <row r="755" spans="1:7" ht="45" customHeight="1" x14ac:dyDescent="0.25">
      <c r="A755" s="3" t="s">
        <v>2058</v>
      </c>
      <c r="B755" s="3" t="s">
        <v>2919</v>
      </c>
      <c r="C755" s="3" t="s">
        <v>2094</v>
      </c>
      <c r="D755" s="3" t="s">
        <v>54</v>
      </c>
      <c r="E755" s="3" t="s">
        <v>2095</v>
      </c>
      <c r="F755" s="3" t="s">
        <v>83</v>
      </c>
      <c r="G755" s="3" t="s">
        <v>2104</v>
      </c>
    </row>
    <row r="756" spans="1:7" ht="45" customHeight="1" x14ac:dyDescent="0.25">
      <c r="A756" s="3" t="s">
        <v>2060</v>
      </c>
      <c r="B756" s="3" t="s">
        <v>2920</v>
      </c>
      <c r="C756" s="3" t="s">
        <v>2094</v>
      </c>
      <c r="D756" s="3" t="s">
        <v>54</v>
      </c>
      <c r="E756" s="3" t="s">
        <v>2095</v>
      </c>
      <c r="F756" s="3" t="s">
        <v>57</v>
      </c>
      <c r="G756" s="3" t="s">
        <v>2110</v>
      </c>
    </row>
    <row r="757" spans="1:7" ht="45" customHeight="1" x14ac:dyDescent="0.25">
      <c r="A757" s="3" t="s">
        <v>2062</v>
      </c>
      <c r="B757" s="3" t="s">
        <v>2921</v>
      </c>
      <c r="C757" s="3" t="s">
        <v>2094</v>
      </c>
      <c r="D757" s="3" t="s">
        <v>54</v>
      </c>
      <c r="E757" s="3" t="s">
        <v>2095</v>
      </c>
      <c r="F757" s="3" t="s">
        <v>1621</v>
      </c>
      <c r="G757" s="3" t="s">
        <v>2112</v>
      </c>
    </row>
    <row r="758" spans="1:7" ht="45" customHeight="1" x14ac:dyDescent="0.25">
      <c r="A758" s="3" t="s">
        <v>2064</v>
      </c>
      <c r="B758" s="3" t="s">
        <v>2922</v>
      </c>
      <c r="C758" s="3" t="s">
        <v>2094</v>
      </c>
      <c r="D758" s="3" t="s">
        <v>54</v>
      </c>
      <c r="E758" s="3" t="s">
        <v>2095</v>
      </c>
      <c r="F758" s="3" t="s">
        <v>57</v>
      </c>
      <c r="G758" s="3" t="s">
        <v>2108</v>
      </c>
    </row>
    <row r="759" spans="1:7" ht="45" customHeight="1" x14ac:dyDescent="0.25">
      <c r="A759" s="3" t="s">
        <v>2066</v>
      </c>
      <c r="B759" s="3" t="s">
        <v>2923</v>
      </c>
      <c r="C759" s="3" t="s">
        <v>2094</v>
      </c>
      <c r="D759" s="3" t="s">
        <v>54</v>
      </c>
      <c r="E759" s="3" t="s">
        <v>2095</v>
      </c>
      <c r="F759" s="3" t="s">
        <v>83</v>
      </c>
      <c r="G759" s="3" t="s">
        <v>2114</v>
      </c>
    </row>
    <row r="760" spans="1:7" ht="45" customHeight="1" x14ac:dyDescent="0.25">
      <c r="A760" s="3" t="s">
        <v>2068</v>
      </c>
      <c r="B760" s="3" t="s">
        <v>2924</v>
      </c>
      <c r="C760" s="3" t="s">
        <v>2094</v>
      </c>
      <c r="D760" s="3" t="s">
        <v>54</v>
      </c>
      <c r="E760" s="3" t="s">
        <v>2095</v>
      </c>
      <c r="F760" s="3" t="s">
        <v>83</v>
      </c>
      <c r="G760" s="3" t="s">
        <v>2116</v>
      </c>
    </row>
    <row r="761" spans="1:7" ht="45" customHeight="1" x14ac:dyDescent="0.25">
      <c r="A761" s="3" t="s">
        <v>2070</v>
      </c>
      <c r="B761" s="3" t="s">
        <v>2925</v>
      </c>
      <c r="C761" s="3" t="s">
        <v>2094</v>
      </c>
      <c r="D761" s="3" t="s">
        <v>54</v>
      </c>
      <c r="E761" s="3" t="s">
        <v>2095</v>
      </c>
      <c r="F761" s="3" t="s">
        <v>83</v>
      </c>
      <c r="G761" s="3" t="s">
        <v>2118</v>
      </c>
    </row>
    <row r="762" spans="1:7" ht="45" customHeight="1" x14ac:dyDescent="0.25">
      <c r="A762" s="3" t="s">
        <v>2072</v>
      </c>
      <c r="B762" s="3" t="s">
        <v>2926</v>
      </c>
      <c r="C762" s="3" t="s">
        <v>2094</v>
      </c>
      <c r="D762" s="3" t="s">
        <v>54</v>
      </c>
      <c r="E762" s="3" t="s">
        <v>2095</v>
      </c>
      <c r="F762" s="3" t="s">
        <v>83</v>
      </c>
      <c r="G762" s="3" t="s">
        <v>2134</v>
      </c>
    </row>
    <row r="763" spans="1:7" ht="45" customHeight="1" x14ac:dyDescent="0.25">
      <c r="A763" s="3" t="s">
        <v>2074</v>
      </c>
      <c r="B763" s="3" t="s">
        <v>2927</v>
      </c>
      <c r="C763" s="3" t="s">
        <v>2094</v>
      </c>
      <c r="D763" s="3" t="s">
        <v>54</v>
      </c>
      <c r="E763" s="3" t="s">
        <v>2095</v>
      </c>
      <c r="F763" s="3" t="s">
        <v>83</v>
      </c>
      <c r="G763" s="3" t="s">
        <v>2136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2024-10-22T21:08:08Z</dcterms:created>
  <dcterms:modified xsi:type="dcterms:W3CDTF">2024-10-22T21:09:04Z</dcterms:modified>
</cp:coreProperties>
</file>