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<sst xmlns="http://schemas.openxmlformats.org/spreadsheetml/2006/main" count="5417" uniqueCount="1179">
  <si>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</si>
  <si>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</si>
  <si>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</si>
  <si>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</si>
  <si>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</si>
  <si>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</si>
  <si>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</si>
  <si>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</si>
  <si>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</si>
  <si>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</si>
  <si>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</si>
  <si>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</si>
  <si>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</si>
  <si>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</si>
  <si>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</si>
  <si>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</si>
  <si>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</si>
  <si>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</si>
  <si>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</si>
  <si>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</si>
  <si>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</si>
  <si>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</si>
  <si>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</si>
  <si>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</si>
  <si>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</si>
  <si>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</si>
  <si>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</si>
  <si>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</si>
  <si>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</si>
  <si>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</si>
  <si>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</si>
  <si>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</si>
  <si>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</si>
  <si>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</si>
  <si>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</si>
  <si>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</si>
  <si>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</si>
  <si>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</si>
  <si>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</si>
  <si>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</si>
  <si>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</si>
  <si>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</si>
  <si>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</si>
  <si>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</si>
  <si>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</si>
  <si>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</si>
  <si>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</si>
  <si>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</si>
  <si>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</si>
  <si>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</si>
  <si>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</si>
  <si>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</si>
  <si>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</si>
  <si>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</si>
  <si>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</si>
  <si>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77A218EBD8CD1E5ED2B00898C293880C</t>
  </si>
  <si>
    <t>2023</t>
  </si>
  <si>
    <t>01/03/2023</t>
  </si>
  <si>
    <t>31/03/2023</t>
  </si>
  <si>
    <t>DIRECTOR ACADEMICO</t>
  </si>
  <si>
    <t>DIRECTOR DE PREPARATORIA 23</t>
  </si>
  <si>
    <t>RAMÓN</t>
  </si>
  <si>
    <t>ALANÍS</t>
  </si>
  <si>
    <t>CARREÓN</t>
  </si>
  <si>
    <t>Este dato no se requiere para este periodo, de conformidad con las últimas modificaciones a los Lineamientos Técnicos Generales, aprobadas por el Pleno del Consejo Nacional del Sistema Nacional de Transparencia.</t>
  </si>
  <si>
    <t>ESCUELA PREPARATORIA NO. 23</t>
  </si>
  <si>
    <t>Maestría</t>
  </si>
  <si>
    <t>MAESTRIA EN ADMINISTRACIÓN CON ESPECIALIDAD EN RELACIONES INDUSTRIALES</t>
  </si>
  <si>
    <t>120107026</t>
  </si>
  <si>
    <t>https://www.uanl.mx/funcionarios/ramon-alanis-carreon/</t>
  </si>
  <si>
    <t>No</t>
  </si>
  <si>
    <t/>
  </si>
  <si>
    <t>DIRECCION  DE COMUNICACIÓN INSTITUCIONAL - COORDINACION DEL PORTAL WEB</t>
  </si>
  <si>
    <t>En la columna "Hipervínculo a la resolución donde se observe la aprobación de la sanción" esta vacio debido a que no aplica ya que no se cuenta con sanción.</t>
  </si>
  <si>
    <t>77A218EBD8CD1E5E81F528BCC733EB38</t>
  </si>
  <si>
    <t>DIRECTOR ADMINISTRATIVO</t>
  </si>
  <si>
    <t>DIRECTOR DE FORMACIÓN INTEGRAL AL ESTUDIANTE</t>
  </si>
  <si>
    <t>ÁLVARO ANTONIO ASCARY</t>
  </si>
  <si>
    <t>AGUILLÓN</t>
  </si>
  <si>
    <t>RAMÍREZ</t>
  </si>
  <si>
    <t>DIR. DE FORMACION INTEGRAL AL ESTUDIANTE</t>
  </si>
  <si>
    <t>Doctorado</t>
  </si>
  <si>
    <t>Doctorado en BUSINESS ADMINISTRATION</t>
  </si>
  <si>
    <t>120107027</t>
  </si>
  <si>
    <t>https://www.uanl.mx/funcionarios/alvaro-antonio-ascary-aguillon-ramirez/</t>
  </si>
  <si>
    <t>77A218EBD8CD1E5EA7CBC49A2F85A79E</t>
  </si>
  <si>
    <t>DIRECTORA DE LA PREPARATORIA 11</t>
  </si>
  <si>
    <t>NANCY DELIA</t>
  </si>
  <si>
    <t>HERNANDEZ</t>
  </si>
  <si>
    <t>RODRIGUEZ</t>
  </si>
  <si>
    <t>ESCUELA PREPARATORIA NO. 11</t>
  </si>
  <si>
    <t>Licenciatura</t>
  </si>
  <si>
    <t>QUIMICO CLINICO BIOLOGO</t>
  </si>
  <si>
    <t>120107028</t>
  </si>
  <si>
    <t>http://www.uanl.mx/funcionarios/nancy-delia-hernandez-rodriguez</t>
  </si>
  <si>
    <t>77A218EBD8CD1E5E9EBF7B8607574C66</t>
  </si>
  <si>
    <t>DIRECTORA DE LA FACULTAD DE ENFERMERÍA</t>
  </si>
  <si>
    <t>MARÍA GUADALUPE</t>
  </si>
  <si>
    <t>MORENO</t>
  </si>
  <si>
    <t>MONSIVÁIS</t>
  </si>
  <si>
    <t>FACULTAD DE ENFERMERIA</t>
  </si>
  <si>
    <t>Doctorado EN FILOSOFIA CON ESPECIALIDAD EN ADMINISTRACIÓN</t>
  </si>
  <si>
    <t>120107029</t>
  </si>
  <si>
    <t>https://www.uanl.mx/funcionarios/maria-guadalupe-moreno-monsivais/</t>
  </si>
  <si>
    <t>77A218EBD8CD1E5EA622C36283414E1F</t>
  </si>
  <si>
    <t>DIRECTOR DE EMPRENDIMIENTO Y DESARROLLO EMPRESARIAL</t>
  </si>
  <si>
    <t>FRANCISCO JESÚS</t>
  </si>
  <si>
    <t>BARRERA</t>
  </si>
  <si>
    <t>CORTINAS</t>
  </si>
  <si>
    <t>DIRECCION DE EMPRENDIMIENTO Y DESARROLLO EMPRESARIAL</t>
  </si>
  <si>
    <t>Doctorado EN MÉTODOS ALTERNOS PARA LA SOLUCIÓN DE CONFLICTOS</t>
  </si>
  <si>
    <t>120107030</t>
  </si>
  <si>
    <t>https://www.uanl.mx/funcionarios/francisco-jesus-barrera-cortinas/</t>
  </si>
  <si>
    <t>DC340637DE4936584A3A7CB63138AA97</t>
  </si>
  <si>
    <t>DIRECTOR DE CONSTRUCCIÓN Y MANTENIMIENTO</t>
  </si>
  <si>
    <t>PEDRO LEOBARDO</t>
  </si>
  <si>
    <t>VALDEZ</t>
  </si>
  <si>
    <t>TAMEZ</t>
  </si>
  <si>
    <t>DIRECCION DE CONSTRUCCION Y MANTENIMIENTO</t>
  </si>
  <si>
    <t>Doctorado EN ING.DE MATERIALES</t>
  </si>
  <si>
    <t>120106981</t>
  </si>
  <si>
    <t>http://www.uanl.mx/funcionarios/pedro-leobardo-valdez-tamez</t>
  </si>
  <si>
    <t>DC340637DE493658F0D465B200C73221</t>
  </si>
  <si>
    <t>DIRECTOR DE INVESTIGACIÓN</t>
  </si>
  <si>
    <t>GUILLERMO</t>
  </si>
  <si>
    <t>ELIZONDO</t>
  </si>
  <si>
    <t>ROJAS</t>
  </si>
  <si>
    <t>DIRECCION DE INVESTIGACION</t>
  </si>
  <si>
    <t>Doctorado EN CIENCIAS CON ESPECIALIDAD EN MORFOLOGÍA</t>
  </si>
  <si>
    <t>120106982</t>
  </si>
  <si>
    <t>https://www.uanl.mx/funcionarios/guillermo-elizondo-riojas/</t>
  </si>
  <si>
    <t>DC340637DE49365820996A80D8D60C13</t>
  </si>
  <si>
    <t>SECRETARIO INSTITUCIONAL</t>
  </si>
  <si>
    <t>SECRETARIO DE DESARROLLO AGROPECUARIO</t>
  </si>
  <si>
    <t>RAMÓN GUADALUPE</t>
  </si>
  <si>
    <t>GUAJARDO</t>
  </si>
  <si>
    <t>QUIROGA</t>
  </si>
  <si>
    <t>SECRETARIA DE DESARROLLO AGROPECUARIO</t>
  </si>
  <si>
    <t>DOCTOR OF PHILOSOPHY</t>
  </si>
  <si>
    <t>120106983</t>
  </si>
  <si>
    <t>http://www.uanl.mx/funcionarios/ramon-guadalupe-guajardo-quiroga</t>
  </si>
  <si>
    <t>DC340637DE4936584B46C6AD0214423C</t>
  </si>
  <si>
    <t>DIRECTOR DE ESTUDIOS INCORPORADOS</t>
  </si>
  <si>
    <t>MARIO ANTONIO</t>
  </si>
  <si>
    <t>QUINTANILLA</t>
  </si>
  <si>
    <t>MARTINEZ</t>
  </si>
  <si>
    <t>DIRECCION DE ESTUDIOS INCORPORADOS</t>
  </si>
  <si>
    <t>MAESTRIA EN EDUCACION SUPERIOR</t>
  </si>
  <si>
    <t>120106984</t>
  </si>
  <si>
    <t>http://www.uanl.mx/funcionarios/mario-antonio-quintanilla-martinez</t>
  </si>
  <si>
    <t>DC340637DE493658FAAB81749E4C5FBF</t>
  </si>
  <si>
    <t>DIRECTOR DE LA ESCUELA Y PREPARATORIA TÉCNICA "ALVARO OBREGÓN"</t>
  </si>
  <si>
    <t>JESÚS</t>
  </si>
  <si>
    <t>LEOS</t>
  </si>
  <si>
    <t>PÉREZ</t>
  </si>
  <si>
    <t>ESCUELA INDUSTRIAL Y PREPARATORIA TECNICA ALVARO OBREGON</t>
  </si>
  <si>
    <t>MAESTRIA EN C DE LA ADMON</t>
  </si>
  <si>
    <t>120106985</t>
  </si>
  <si>
    <t>https://www.uanl.mx/funcionarios/jesus-leos-perez/</t>
  </si>
  <si>
    <t>FFA1A231F95C10F54A4580284D692615</t>
  </si>
  <si>
    <t>DIRECTOR DEL SISTEMA DE ESTUDIOS DE POSGRADO</t>
  </si>
  <si>
    <t>GERARDO ENRIQUE</t>
  </si>
  <si>
    <t>MUÑOZ</t>
  </si>
  <si>
    <t>MALDONADO</t>
  </si>
  <si>
    <t>DIRECCION DEL SISTEMA DE ESTUDIOS DE POSGRADO</t>
  </si>
  <si>
    <t>Doctorado EN MEDICINA</t>
  </si>
  <si>
    <t>120107006</t>
  </si>
  <si>
    <t>http://www.uanl.mx/funcionarios/gerardo-enrique-munoz-maldonado</t>
  </si>
  <si>
    <t>FFA1A231F95C10F5DA99D775EF9B58D8</t>
  </si>
  <si>
    <t>DIRECTOR DE ADMINISTRACIÓN DE CALIDAD</t>
  </si>
  <si>
    <t>SOLÍS</t>
  </si>
  <si>
    <t>GONZÁLEZ</t>
  </si>
  <si>
    <t>DIRECCION DE ADMINISTRACION DE CALIDAD</t>
  </si>
  <si>
    <t>120107007</t>
  </si>
  <si>
    <t>https://www.uanl.mx/funcionarios/jesus-solis-gonzalez/</t>
  </si>
  <si>
    <t>FFA1A231F95C10F5839B39B4AF5F7434</t>
  </si>
  <si>
    <t>DIRECTORA DEL CENTRO DE INCUBACION DE EMPRESAS Y TRANSFERENCIA DE TECNOLOGIA</t>
  </si>
  <si>
    <t>ELIZABETH</t>
  </si>
  <si>
    <t>CENTRO DE INCUBACION DE EMPRESAS Y TRANSFERENCIA DE TECNOLOGIA</t>
  </si>
  <si>
    <t>Doctor of Philosophy</t>
  </si>
  <si>
    <t>120107008</t>
  </si>
  <si>
    <t>https://www.uanl.mx/funcionarios/elizabeth-solis-perez/</t>
  </si>
  <si>
    <t>FFA1A231F95C10F5646E89746D2EBF00</t>
  </si>
  <si>
    <t>COORDINADOR DE LA FACULTAD DE SALUD PUBLICA Y NUTRICION</t>
  </si>
  <si>
    <t>MANUEL</t>
  </si>
  <si>
    <t>LÓPEZ CABANILLAS</t>
  </si>
  <si>
    <t>LOMELÍ</t>
  </si>
  <si>
    <t>FACULTAD DE SALUD PUBLICA Y NUTRICION</t>
  </si>
  <si>
    <t>Doctorado EN CIENCIA DE LOS ALIMENTOS</t>
  </si>
  <si>
    <t>120107009</t>
  </si>
  <si>
    <t>https://www.uanl.mx/funcionarios/manuel-lopez-cabanillas-lomeli/</t>
  </si>
  <si>
    <t>FFA1A231F95C10F5C251F690353D8EEE</t>
  </si>
  <si>
    <t>SECRETARÍA DE RELACIONES INTERNACIONALES</t>
  </si>
  <si>
    <t>SECRETARIA DE RELACIONES INTERNACIONALES</t>
  </si>
  <si>
    <t>SANDRA NORA</t>
  </si>
  <si>
    <t>DÍAZ</t>
  </si>
  <si>
    <t>Doctorado EN ALERGIA INMUNOLÓGICA CLÍNICA</t>
  </si>
  <si>
    <t>120107010</t>
  </si>
  <si>
    <t>https://www.uanl.mx/funcionarios/sandra-nora-gonzalez-diaz/</t>
  </si>
  <si>
    <t>01E4716B1EB6EE627D5FE6E59B67D4E5</t>
  </si>
  <si>
    <t>DIRECTOR DEL CENTRO DE INVESTIGACION Y DESARROLLO EN CIENCIAS DE LA SALUD</t>
  </si>
  <si>
    <t>ANCER</t>
  </si>
  <si>
    <t>RODRÍGUEZ</t>
  </si>
  <si>
    <t>CENTRO DE INVESTIGACION Y DESARROLLO EN CIENCIAS DE LA SALUD</t>
  </si>
  <si>
    <t>120107031</t>
  </si>
  <si>
    <t>https://www.uanl.mx/funcionarios/jesus-ancer-rodriguez/</t>
  </si>
  <si>
    <t>01E4716B1EB6EE625496207226090F12</t>
  </si>
  <si>
    <t>DIRECTORA DE LA PREPARATORIA 8</t>
  </si>
  <si>
    <t>RICARDO</t>
  </si>
  <si>
    <t>MARTÍNEZ</t>
  </si>
  <si>
    <t>GARZA</t>
  </si>
  <si>
    <t>ESCUELA PREPARATORIA NO. 8</t>
  </si>
  <si>
    <t>MAESTRÍA EN ADMINISTRACIÓN CON ESPECIALIDAD EN ADMINISTRACIÓN GENERAL</t>
  </si>
  <si>
    <t>120107032</t>
  </si>
  <si>
    <t>https://www.uanl.mx/funcionarios/ricardo-martinez-garza/</t>
  </si>
  <si>
    <t>01E4716B1EB6EE6218BF9B398692B033</t>
  </si>
  <si>
    <t>DIRECTOR DE LA FACULTAD DE CIENCIAS BIOLÓGICAS</t>
  </si>
  <si>
    <t>JOSÉ IGNACIO</t>
  </si>
  <si>
    <t>FACULTAD DE CIENCIAS BIOLOGICAS</t>
  </si>
  <si>
    <t>Doctorado EN CIENCIAS CON ESPECIALIDAD EN ECOLOGÍA</t>
  </si>
  <si>
    <t>120107033</t>
  </si>
  <si>
    <t>https://www.uanl.mx/funcionarios/jose-ignacio-gonzalez-rojas/</t>
  </si>
  <si>
    <t>01E4716B1EB6EE62BB52E7A128125236</t>
  </si>
  <si>
    <t>COORDINADOR ACADEMICO</t>
  </si>
  <si>
    <t>COORDINADOR DE LA FACULTAD DE CIENCIAS DE LA COMUNICACIÓN</t>
  </si>
  <si>
    <t>MARIO HUMBERTO</t>
  </si>
  <si>
    <t>ROJO</t>
  </si>
  <si>
    <t>FLORES</t>
  </si>
  <si>
    <t>FACULTAD DE CIENCIAS DE LA COMUNICACION</t>
  </si>
  <si>
    <t>Doctorado EN EDUCACIÓN CON ACENTUACIÓN EN COMUNICACIÓN Y TECNOLOGÍA EDUCATIVA</t>
  </si>
  <si>
    <t>120107034</t>
  </si>
  <si>
    <t>https://www.uanl.mx/funcionarios/mario-humberto-rojo-flores/</t>
  </si>
  <si>
    <t>01E4716B1EB6EE62456E7C6A62231C79</t>
  </si>
  <si>
    <t>DIRECTOR DE LA FACULTAD DE CIENCIAS FÍSICO MATEMÁTICAS</t>
  </si>
  <si>
    <t>ATILANO</t>
  </si>
  <si>
    <t>HUERTA</t>
  </si>
  <si>
    <t>FACULTAD DE CIENCIAS FISICO MATEMATICAS</t>
  </si>
  <si>
    <t>120107035</t>
  </si>
  <si>
    <t>https://www.uanl.mx/funcionarios/atilano-martinez-huerta/</t>
  </si>
  <si>
    <t>2AEE78CCBBC933E87EB371A3FC32C289</t>
  </si>
  <si>
    <t>DIRECTOR DEL CENTRO DE INVESTIGACIÓN Y PRODUCCION AGROPECUARIA</t>
  </si>
  <si>
    <t>NELSON</t>
  </si>
  <si>
    <t>MANZANARES</t>
  </si>
  <si>
    <t>MIRANDA</t>
  </si>
  <si>
    <t>CENTRO DE INV. EN PRODUCCION AGROPECUARIA</t>
  </si>
  <si>
    <t>Doctorado en CIENCIA ANIMAL</t>
  </si>
  <si>
    <t>120107058</t>
  </si>
  <si>
    <t>https://www.uanl.mx/funcionarios/nelson-manzanares-miranda/</t>
  </si>
  <si>
    <t>2AEE78CCBBC933E87EE92A70B8846118</t>
  </si>
  <si>
    <t>SECRETARIO GRAL.</t>
  </si>
  <si>
    <t>SECRETARIO GENERAL</t>
  </si>
  <si>
    <t>JUAN</t>
  </si>
  <si>
    <t>PAURA</t>
  </si>
  <si>
    <t>GARCÍA</t>
  </si>
  <si>
    <t>SECRETARIA GENERAL</t>
  </si>
  <si>
    <t>Doctorado EN ADMINISTRACIÓN</t>
  </si>
  <si>
    <t>120107059</t>
  </si>
  <si>
    <t>https://www.uanl.mx/funcionarios/juan-paura-garcia/</t>
  </si>
  <si>
    <t>2AEE78CCBBC933E8CC3173AABCD2F34D</t>
  </si>
  <si>
    <t>DIRECTOR DE LA FACULTAD DE MEDICINA</t>
  </si>
  <si>
    <t>ÓSCAR</t>
  </si>
  <si>
    <t>VIDAL</t>
  </si>
  <si>
    <t>GUTIÉRREZ</t>
  </si>
  <si>
    <t>FACULTAD DE MEDICINA</t>
  </si>
  <si>
    <t>120107060</t>
  </si>
  <si>
    <t>https://www.uanl.mx/funcionarios/oscar-vidal-gutierrez/</t>
  </si>
  <si>
    <t>A9EF63C1B139AD69060F6435AE06C9E8</t>
  </si>
  <si>
    <t>DIRECTORA DE INTERCAMBIO ACADÉMICO</t>
  </si>
  <si>
    <t>EMMA</t>
  </si>
  <si>
    <t>MELCHOR</t>
  </si>
  <si>
    <t>DIRECCION DE INTERCAMBIO ACADEMICO</t>
  </si>
  <si>
    <t>MAESTRIA EN RELACIONES INTERNACIONALES</t>
  </si>
  <si>
    <t>120107061</t>
  </si>
  <si>
    <t>http://www.uanl.mx/funcionarios/emma-melchor-rodriguez</t>
  </si>
  <si>
    <t>A9EF63C1B139AD69FEB314C8BF6744F8</t>
  </si>
  <si>
    <t>DIRECTORA DE EDUCACIÓN DIGITAL</t>
  </si>
  <si>
    <t>ROSARIO LUCERO</t>
  </si>
  <si>
    <t>CAVAZOS</t>
  </si>
  <si>
    <t>SALAZAR</t>
  </si>
  <si>
    <t>DIRECCION DE EDUCACION DIGITAL</t>
  </si>
  <si>
    <t>Doctorado EN PLANEACIÓN ESTRATÉGICA PARA LA MEJORA DEL DESEMPEÑO</t>
  </si>
  <si>
    <t>120107062</t>
  </si>
  <si>
    <t>https://www.uanl.mx/funcionarios/rosario-lucero-cavazos-salazar/</t>
  </si>
  <si>
    <t>DC340637DE493658406F88A28E47F7A9</t>
  </si>
  <si>
    <t>DIRECTOR DE LA PREPARATORIA 15</t>
  </si>
  <si>
    <t>WALCOY FRANCISCO</t>
  </si>
  <si>
    <t>RIVERA</t>
  </si>
  <si>
    <t>ZAPATA</t>
  </si>
  <si>
    <t>ESCUELA PREPARATORIA NO. 15</t>
  </si>
  <si>
    <t>MAESTRÍA EN PSICOPEDAGOGÍA</t>
  </si>
  <si>
    <t>120106986</t>
  </si>
  <si>
    <t>https://www.uanl.mx/funcionarios/walcoy-francisco-rivera-zapata/</t>
  </si>
  <si>
    <t>DC340637DE493658F3A89799A70D12E6</t>
  </si>
  <si>
    <t>DIRECTOR DE LA UNIDAD DE TRANSPARENCIA</t>
  </si>
  <si>
    <t>SERGIO MANUEL</t>
  </si>
  <si>
    <t>SANCHEZ</t>
  </si>
  <si>
    <t>TREJO</t>
  </si>
  <si>
    <t>UNIDAD DE ENLACE DE TRANSPARENCIA Y ACCESO A LA INFORMACION</t>
  </si>
  <si>
    <t>MAESTRIA EN CIENCIAS POLITICA</t>
  </si>
  <si>
    <t>120106987</t>
  </si>
  <si>
    <t>http://www.uanl.mx/funcionarios/sergio-manuel-sanchez-trejo</t>
  </si>
  <si>
    <t>DC340637DE4936580FC6359C67868010</t>
  </si>
  <si>
    <t>DIRECTOR DEL CENTRO DE FOMENTO GANADERO VALLECILLO</t>
  </si>
  <si>
    <t>JAIME MANUEL</t>
  </si>
  <si>
    <t>GALINDO</t>
  </si>
  <si>
    <t>CENTRO DE FOMENTO GANADERO VALLECILLO</t>
  </si>
  <si>
    <t>MAESTRÍA EN CIENCIAS EN PRODUCCIÓN AGRÍCOLA</t>
  </si>
  <si>
    <t>120106988</t>
  </si>
  <si>
    <t>https://www.uanl.mx/funcionarios/jaime-manuel-cavazos-galindo/</t>
  </si>
  <si>
    <t>DC340637DE4936582175468EBDC20AEE</t>
  </si>
  <si>
    <t>DIRECTORA DE LA PREPARATORIA 3</t>
  </si>
  <si>
    <t>SUSANA GUADALUPE</t>
  </si>
  <si>
    <t>ESCUELA PREPARATORIA NO. 3</t>
  </si>
  <si>
    <t>Doctorado EN EDUCACIÓN</t>
  </si>
  <si>
    <t>120106989</t>
  </si>
  <si>
    <t>https://www.uanl.mx/funcionarios/susana-guadalupe-perez-trejo/</t>
  </si>
  <si>
    <t>DC340637DE4936583F0B23FEEB725661</t>
  </si>
  <si>
    <t>DIRECTOR DE LA PREPARATORIA 4</t>
  </si>
  <si>
    <t>CARLOS RAMÓN</t>
  </si>
  <si>
    <t>CRUZ</t>
  </si>
  <si>
    <t>VEGA</t>
  </si>
  <si>
    <t>ESCUELA PREPARATORIA NO. 4</t>
  </si>
  <si>
    <t>MAESTRÍA EN CIENCIAS GEOLÓGICAS</t>
  </si>
  <si>
    <t>120106990</t>
  </si>
  <si>
    <t>https://www.uanl.mx/funcionarios/carlos-ramon-cruz-vega/</t>
  </si>
  <si>
    <t>E6E58BDEA9464FACD0A7F5D74711DF33</t>
  </si>
  <si>
    <t>120107011</t>
  </si>
  <si>
    <t>E6E58BDEA9464FAC606005BD04A883D7</t>
  </si>
  <si>
    <t>DIRECTOR DE LA PREPARATORIA 12</t>
  </si>
  <si>
    <t>JESÚS EDUARDO</t>
  </si>
  <si>
    <t>DE LEÓN</t>
  </si>
  <si>
    <t>ESCUELA PREPARATORIA NO. 12</t>
  </si>
  <si>
    <t>MAESTRIA EN CIENCIAS CON ESPECIALIDAD EN EDICACIÓN</t>
  </si>
  <si>
    <t>120107012</t>
  </si>
  <si>
    <t>https://www.uanl.mx/funcionarios/jesus-eduardo-garza-de-leon/</t>
  </si>
  <si>
    <t>E6E58BDEA9464FACC59FB13FD002F512</t>
  </si>
  <si>
    <t>DIRECTOR DEL CENTRO DE INVESTIGACIÓN Y DESARROLLO EN EDUCACIÓN BILINGÜE</t>
  </si>
  <si>
    <t>SOCORRO</t>
  </si>
  <si>
    <t>CENTRO DE INVESTIGACION Y DESARROLLO DE EDUCACION BILINGÜE</t>
  </si>
  <si>
    <t>MAESTRIA EN FILOSOFIA Y LINGUISTICA Y ESPA¥OLA</t>
  </si>
  <si>
    <t>120107013</t>
  </si>
  <si>
    <t>http://www.uanl.mx/funcionarios/socorro-guajardo-gonzalez</t>
  </si>
  <si>
    <t>E6E58BDEA9464FAC185B892D8BBB3B6B</t>
  </si>
  <si>
    <t>DIRECCIÓN DEL SISTEMA DE ESTUDIOS DE POSGRADO</t>
  </si>
  <si>
    <t>120107014</t>
  </si>
  <si>
    <t>https://www.uanl.mx/funcionarios/gerardo-enrique-munoz-maldonado/</t>
  </si>
  <si>
    <t>E6E58BDEA9464FACB119445F33E261B7</t>
  </si>
  <si>
    <t>DIRECTOR DEL WORLD TRADE CENTER MONTERREY - UANL</t>
  </si>
  <si>
    <t>EUGENIO JOSÉ</t>
  </si>
  <si>
    <t>REYES</t>
  </si>
  <si>
    <t>GUZMÁN</t>
  </si>
  <si>
    <t>WORLD TRADE CENTER MONTERREY-UANL</t>
  </si>
  <si>
    <t>Doctorado EN FILOSOFÍA CON ESPECIALIDAD EN ADMINISTRACIÓN</t>
  </si>
  <si>
    <t>120107015</t>
  </si>
  <si>
    <t>https://www.uanl.mx/funcionarios/eugenio-jose-reyes-guzman/</t>
  </si>
  <si>
    <t>01E4716B1EB6EE6203898DF5713D445F</t>
  </si>
  <si>
    <t>120107036</t>
  </si>
  <si>
    <t>01E4716B1EB6EE620C52B44E738594D2</t>
  </si>
  <si>
    <t>DIRECTOR DE DEPARTAMENTO DE ADQUISICIONES</t>
  </si>
  <si>
    <t>OTILIA MARÍA MAYELA</t>
  </si>
  <si>
    <t>AGUILAR</t>
  </si>
  <si>
    <t>GUARDADO</t>
  </si>
  <si>
    <t>DEPARTAMENTO DE ADQUISICIONES</t>
  </si>
  <si>
    <t>MAESTRÍA EN MERCADOTECNIA</t>
  </si>
  <si>
    <t>120107037</t>
  </si>
  <si>
    <t>https://www.uanl.mx/funcionarios/otilia-maria-mayela-aguilar-guardado/</t>
  </si>
  <si>
    <t>01E4716B1EB6EE62E8E710466FF76273</t>
  </si>
  <si>
    <t>MAESTRÍA EN ADMINISTRACIÓN CON ESPECIALIDAD EN RELACIONES INDUSTRIALES</t>
  </si>
  <si>
    <t>120107038</t>
  </si>
  <si>
    <t>01E4716B1EB6EE62A1A964A8063876F3</t>
  </si>
  <si>
    <t>DIRECTOR DE LA CAPILLA ALFONSINA BIBLIOTECA UNIVERSITARIA</t>
  </si>
  <si>
    <t>VÍCTOR</t>
  </si>
  <si>
    <t>ENDERLE</t>
  </si>
  <si>
    <t>"CAPILLA ALFONSINA"  BIBLIOTECA UNIVERSITARIA</t>
  </si>
  <si>
    <t>120107039</t>
  </si>
  <si>
    <t>https://www.uanl.mx/funcionarios/victor-barrera-enderle/</t>
  </si>
  <si>
    <t>01E4716B1EB6EE623B3AAD1CE55FDE78</t>
  </si>
  <si>
    <t>DIRECTOR DE RELACIONES INTERNACIONALES</t>
  </si>
  <si>
    <t>DIRECCIÓN DE RELACIONES INTERNACIONALES</t>
  </si>
  <si>
    <t>120107040</t>
  </si>
  <si>
    <t>http://www.uanl.mx/funcionarios/sandra-nora-gonzalez-diaz</t>
  </si>
  <si>
    <t>A9EF63C1B139AD69505858EE2287FA9E</t>
  </si>
  <si>
    <t>DIRECTORA DE LA FACULTAD DE ARTES VISUALES</t>
  </si>
  <si>
    <t>VERÓNICA LIZETT</t>
  </si>
  <si>
    <t>DELGADO</t>
  </si>
  <si>
    <t>CANTÚ</t>
  </si>
  <si>
    <t>FACULTAD DE ARTES VISUALES</t>
  </si>
  <si>
    <t>Doctorado en FILOSOFÍA CON ESPECIALIDAD EN ADMINISTRACIÓN</t>
  </si>
  <si>
    <t>120107063</t>
  </si>
  <si>
    <t>https://www.uanl.mx/funcionarios/veronica-lizett-delgado-cantu/</t>
  </si>
  <si>
    <t>A9EF63C1B139AD69141885288B6E68F7</t>
  </si>
  <si>
    <t>DIRECTOR DE LA FACULTAD DE MEDICINA VETERINARIA Y ZOOTECNIA</t>
  </si>
  <si>
    <t>GUSTAVO</t>
  </si>
  <si>
    <t>HERNÁNDEZ</t>
  </si>
  <si>
    <t>FACULTAD DE MEDICINA VETERINARIA Y ZOOTECNIA</t>
  </si>
  <si>
    <t>PhD.</t>
  </si>
  <si>
    <t>120107064</t>
  </si>
  <si>
    <t>https://www.uanl.mx/funcionarios/gustavo-hernandez-vidal/</t>
  </si>
  <si>
    <t>A9EF63C1B139AD695FE58CF8ECDF35ED</t>
  </si>
  <si>
    <t>DIRECTOR DE LA FACULTAD DE CIENCIAS QUÍMICAS</t>
  </si>
  <si>
    <t>ARGELIA</t>
  </si>
  <si>
    <t>VARGAS</t>
  </si>
  <si>
    <t>FACULTAD DE CIENCIAS QUIMICAS</t>
  </si>
  <si>
    <t>Doctorado EN CIENCIAS DE LA EDUCACIÓN</t>
  </si>
  <si>
    <t>120107065</t>
  </si>
  <si>
    <t>https://www.uanl.mx/funcionarios/argelia-vargas-moreno/</t>
  </si>
  <si>
    <t>A9EF63C1B139AD69652ACA30C92AB124</t>
  </si>
  <si>
    <t>DIRECTOR DE LA FACULTAD DE CONTADURIA PUBLICA Y ADMINISTRACION</t>
  </si>
  <si>
    <t>LUIS ALBERTO</t>
  </si>
  <si>
    <t>VILLARREAL</t>
  </si>
  <si>
    <t>FACULTAD DE CONTADURIA PUBLICA Y ADMINISTRACION</t>
  </si>
  <si>
    <t>DOC. FILOSOFIA CON ESP. ADMINI</t>
  </si>
  <si>
    <t>120107066</t>
  </si>
  <si>
    <t>https://www.uanl.mx/funcionarios/luis-alberto-villareal-villareal/</t>
  </si>
  <si>
    <t>A9EF63C1B139AD6960F8875C42821C22</t>
  </si>
  <si>
    <t>ABOGADO GENERAL</t>
  </si>
  <si>
    <t>MARIO EMILIO</t>
  </si>
  <si>
    <t>CABALLERO</t>
  </si>
  <si>
    <t>OFICINA DE LA ABOGACÍA GENERAL</t>
  </si>
  <si>
    <t>MAESTRIA EN LEYES</t>
  </si>
  <si>
    <t>120107067</t>
  </si>
  <si>
    <t>https://www.uanl.mx/funcionarios/mario-emilio-gutierrez-caballero/</t>
  </si>
  <si>
    <t>2DB75BED1F5A9DD6D492B5088F1556F5</t>
  </si>
  <si>
    <t>DIRECTORA DE DESARROLLO CULTURAL</t>
  </si>
  <si>
    <t>LIZBET</t>
  </si>
  <si>
    <t>DIRECCION DE DESARROLLO CULTURAL</t>
  </si>
  <si>
    <t>LIC.EN C.DE LA COMUNICACION</t>
  </si>
  <si>
    <t>120106978</t>
  </si>
  <si>
    <t>http://www.uanl.mx/funcionarios/lizbet-garcia-rodriguez</t>
  </si>
  <si>
    <t>9868630E6F4F34AA5D4DBDA35BC9C0D4</t>
  </si>
  <si>
    <t>DIRECTOR DEL DEPARTAMENTO DE BECAS</t>
  </si>
  <si>
    <t>ANA MARÍA</t>
  </si>
  <si>
    <t>GÓMEZ</t>
  </si>
  <si>
    <t>DEPARTAMENTO DE BECAS</t>
  </si>
  <si>
    <t>120106991</t>
  </si>
  <si>
    <t>https://www.uanl.mx/funcionarios/ana-maria-gomez-valdez/</t>
  </si>
  <si>
    <t>9868630E6F4F34AABEE8720552550EAE</t>
  </si>
  <si>
    <t>SECRETARIO DE EXTENSION Y CULTURA</t>
  </si>
  <si>
    <t>JOSÉ JAVIER</t>
  </si>
  <si>
    <t>ÁLVAREZ TOSTADO</t>
  </si>
  <si>
    <t>SECRETARIA DE EXTENSION Y CULTURA</t>
  </si>
  <si>
    <t>DOCTORADO EN CIENCIAS SOCIALES</t>
  </si>
  <si>
    <t>120106992</t>
  </si>
  <si>
    <t>https://www.uanl.mx/funcionarios/jose-javier-villarreal/</t>
  </si>
  <si>
    <t>9868630E6F4F34AA2D91154D2B8705F7</t>
  </si>
  <si>
    <t>DIRECTORA DE LA FACULTAD DE ARTES ESCÉNICAS</t>
  </si>
  <si>
    <t>DEYANIRA</t>
  </si>
  <si>
    <t>TRIANA</t>
  </si>
  <si>
    <t>VERÁSTEGUI</t>
  </si>
  <si>
    <t>FACULTAD DE ARTES ESCENICAS</t>
  </si>
  <si>
    <t>DOCTORADO EN BIOÉTICA</t>
  </si>
  <si>
    <t>120106993</t>
  </si>
  <si>
    <t>https://www.uanl.mx/funcionarios/deyanira-triana-verastegui/</t>
  </si>
  <si>
    <t>9868630E6F4F34AA28612808EF94E905</t>
  </si>
  <si>
    <t>DIRECTOR DE PREVENCIÓN Y PROTECCIÓN UNIVERSITARIA</t>
  </si>
  <si>
    <t>DAVID IVÁN</t>
  </si>
  <si>
    <t>VELÁZQUEZ</t>
  </si>
  <si>
    <t>DIRECCION DE PREVENCION Y PROTECCION UNIVERSITARIA</t>
  </si>
  <si>
    <t>MAESTRIA EN CRIMINOLOGÍA</t>
  </si>
  <si>
    <t>120106994</t>
  </si>
  <si>
    <t>https://www.uanl.mx/funcionarios/david-ivan-gomez-velazquez/</t>
  </si>
  <si>
    <t>9868630E6F4F34AA3F5624AF64DF92AC</t>
  </si>
  <si>
    <t>DIRECTORA DE LA FACULTAD DE ARQUITECTURA</t>
  </si>
  <si>
    <t>MARÍA TERESA</t>
  </si>
  <si>
    <t>LEDEZMA</t>
  </si>
  <si>
    <t>FACULTAD DE ARQUITECTURA</t>
  </si>
  <si>
    <t>Doctorado EN ARQUITECTURA Y ASUNTOS URBANOS</t>
  </si>
  <si>
    <t>120106995</t>
  </si>
  <si>
    <t>http://www.uanl.mx/funcionarios/maria-teresa-ledezma-elizondo</t>
  </si>
  <si>
    <t>DEADD51CE5A79FD9F05ED720F3C08712</t>
  </si>
  <si>
    <t>120107041</t>
  </si>
  <si>
    <t>DEADD51CE5A79FD9638E2B407BEEBDB6</t>
  </si>
  <si>
    <t>DIRECTOR DE LA PREPARATORIA 16</t>
  </si>
  <si>
    <t>GABRIELA MARILÚ</t>
  </si>
  <si>
    <t>SALINAS</t>
  </si>
  <si>
    <t>ESCUELA PREPARATORIA NO. 16</t>
  </si>
  <si>
    <t>120107042</t>
  </si>
  <si>
    <t>https://www.uanl.mx/funcionarios/gabriela-marilu-salinas-flores/</t>
  </si>
  <si>
    <t>A9EF63C1B139AD695E638F31941FA758</t>
  </si>
  <si>
    <t>AUDITOR INTERNO</t>
  </si>
  <si>
    <t>HÉCTOR LUIS</t>
  </si>
  <si>
    <t>AUDITORIA INTERNA</t>
  </si>
  <si>
    <t>120107068</t>
  </si>
  <si>
    <t>https://www.uanl.mx/funcionarios/hector-luis-aguilar-gonzalez/</t>
  </si>
  <si>
    <t>A9EF63C1B139AD69FC4C9C262B67CD8A</t>
  </si>
  <si>
    <t>120107069</t>
  </si>
  <si>
    <t>A9EF63C1B139AD693F30B31BF807BE1C</t>
  </si>
  <si>
    <t>JEFE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</si>
  <si>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</si>
  <si>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</si>
  <si>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</si>
  <si>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</si>
  <si>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</si>
  <si>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120107070</t>
  </si>
  <si>
    <t>https://www.uanl.mx/funcionarios/jaime-gutierrez-aveleyra/</t>
  </si>
  <si>
    <t>E533BC3866B98F1E460D4970FE7DA064</t>
  </si>
  <si>
    <t>SECRETARIO DE SUSTENTABILIDAD</t>
  </si>
  <si>
    <t>SERGIO SALVADOR</t>
  </si>
  <si>
    <t>FERNANDEZ</t>
  </si>
  <si>
    <t>DELGADILLO</t>
  </si>
  <si>
    <t>SECRETARIA DE SUSTENTABILIDAD</t>
  </si>
  <si>
    <t>Doctorado EN CIENCIAS BIOLOGICAS</t>
  </si>
  <si>
    <t>120107071</t>
  </si>
  <si>
    <t>http://www.uanl.mx/funcionarios/sergio-salvador-fernandez-delgadillo</t>
  </si>
  <si>
    <t>E533BC3866B98F1EB478F59B9151BB60</t>
  </si>
  <si>
    <t>DIRECTOR DE BIBLIOTECAS</t>
  </si>
  <si>
    <t>JOSE PORFIRIO</t>
  </si>
  <si>
    <t>SOLIS</t>
  </si>
  <si>
    <t>DIRECCION  DE BIBLIOTECAS</t>
  </si>
  <si>
    <t>Doctorado EDUCACION INTERNACIO</t>
  </si>
  <si>
    <t>120107072</t>
  </si>
  <si>
    <t>http://www.uanl.mx/funcionarios/jose-porfirio-tamez-solis</t>
  </si>
  <si>
    <t>2DB75BED1F5A9DD67F5A945AE34B3D3C</t>
  </si>
  <si>
    <t>DIRECTOR DEL CENTRO DE DESARROLLO DE AGRONEGOCIOS</t>
  </si>
  <si>
    <t>JUAN FERNANDO</t>
  </si>
  <si>
    <t>CENTRO DE DESARROLLO DE AGRONEGOCIOS</t>
  </si>
  <si>
    <t>MAESTRIA EN NEGOCIOS INTER.</t>
  </si>
  <si>
    <t>120106979</t>
  </si>
  <si>
    <t>http://www.uanl.mx/funcionarios/juan-fernando-villarreal-garza</t>
  </si>
  <si>
    <t>2DB75BED1F5A9DD6615B49331E5E8F12</t>
  </si>
  <si>
    <t>DIRECTORA DE RELACIONES INTERINSTITUCIONALES</t>
  </si>
  <si>
    <t>MAYRA THELMA</t>
  </si>
  <si>
    <t>COVARRUBIAS</t>
  </si>
  <si>
    <t>DIRECCION DE RELACIONES INTERINSTITUCIONALES</t>
  </si>
  <si>
    <t>MAESTRIA EN ADMINISTRACION</t>
  </si>
  <si>
    <t>120106980</t>
  </si>
  <si>
    <t>http://www.uanl.mx/funcionarios/mayra-thelma-covarrubias-martinez</t>
  </si>
  <si>
    <t>9868630E6F4F34AAB52F8878E8F6CA42</t>
  </si>
  <si>
    <t>120106996</t>
  </si>
  <si>
    <t>9868630E6F4F34AA8ADEF03334E223C2</t>
  </si>
  <si>
    <t>DIRECTOR DEL CENTRO DE ESTUDIOS PARLAMENTARIOS</t>
  </si>
  <si>
    <t>ABRAHAM</t>
  </si>
  <si>
    <t>NUNCIO</t>
  </si>
  <si>
    <t>LIMÓN</t>
  </si>
  <si>
    <t>CENTRO DE ESTUDIOS PARLAMENTARIOS</t>
  </si>
  <si>
    <t>LIC EN DERECHO</t>
  </si>
  <si>
    <t>120106997</t>
  </si>
  <si>
    <t>http://www.uanl.mx/funcionarios/abraham-nuncio-limon</t>
  </si>
  <si>
    <t>9868630E6F4F34AA4E4005CD03FFA8DB</t>
  </si>
  <si>
    <t>DIRECTOR GENERAL DE TECNOLOGÍAS Y DESARROLLO DIGITAL</t>
  </si>
  <si>
    <t>MARIO ALBERTO</t>
  </si>
  <si>
    <t>DIRECCION  DE TECNOLOGIAS DE INFORMACION</t>
  </si>
  <si>
    <t>DOCTORADO EN CALIDAD Y PROCESOS DE INNOVACIÓN EDUCATIVA</t>
  </si>
  <si>
    <t>120106998</t>
  </si>
  <si>
    <t>https://www.uanl.mx/funcionarios/mario-alberto-gonzalez-de-leon/</t>
  </si>
  <si>
    <t>9868630E6F4F34AA70C42B58A3DE1B46</t>
  </si>
  <si>
    <t>TESORERO GRAL.</t>
  </si>
  <si>
    <t>TESORERA GENERAL</t>
  </si>
  <si>
    <t>FERNANDO RAMÓN</t>
  </si>
  <si>
    <t>MARTY</t>
  </si>
  <si>
    <t>ORDÓÑEZ</t>
  </si>
  <si>
    <t>TESORERIA GENERAL</t>
  </si>
  <si>
    <t>PhD. EN INVESTIGACIÓN DE OPERACIONES</t>
  </si>
  <si>
    <t>120106999</t>
  </si>
  <si>
    <t>https://www.uanl.mx/funcionarios/fernando-ramon-marty-ordonez/</t>
  </si>
  <si>
    <t>9868630E6F4F34AA251895486A7680CF</t>
  </si>
  <si>
    <t>DIRECTOR ACADÉMICO</t>
  </si>
  <si>
    <t>DIRECTOR DE LA FACULTAD DE CIENCIAS POLITICAS Y RELACIONES INTERNACIONALES</t>
  </si>
  <si>
    <t>ABRAHAM ALFREDO</t>
  </si>
  <si>
    <t>PAZ</t>
  </si>
  <si>
    <t>FACULTAD DE CIENCIAS POLITICAS Y RELACIONES INTERNACIONALES</t>
  </si>
  <si>
    <t>Doctorado EN GERENCIA Y POLÍTICA EDUCATIVA</t>
  </si>
  <si>
    <t>120107000</t>
  </si>
  <si>
    <t>https://www.uanl.mx/funcionarios/abraham-alfredo-hernandez-paz/</t>
  </si>
  <si>
    <t>E6E58BDEA9464FACC58102C6305D2144</t>
  </si>
  <si>
    <t>DIRECTOR DE LA ESCUELA Y PREPARATORIA TÉCNICA MÉDICA</t>
  </si>
  <si>
    <t>ARNULFO</t>
  </si>
  <si>
    <t>ESCUELA Y PREPARATORIA TECNICA MEDICA</t>
  </si>
  <si>
    <t>MAESTRIA EN ADMINSTRACIÓN CON ESPECIALIDAD EN ADMINISTRACIÓN GENERAL</t>
  </si>
  <si>
    <t>120107016</t>
  </si>
  <si>
    <t>https://www.uanl.mx/funcionarios/arnulfo-garza-garza/</t>
  </si>
  <si>
    <t>E6E58BDEA9464FACF91B2A6BF49DAC12</t>
  </si>
  <si>
    <t>120107017</t>
  </si>
  <si>
    <t>E6E58BDEA9464FACB689D1F699F61E22</t>
  </si>
  <si>
    <t>DIRECTOR DEL SISTEMA DE ESTUDIOS DEL N.M.S</t>
  </si>
  <si>
    <t>SANDRA ELIZABETH</t>
  </si>
  <si>
    <t>DEL RÍO</t>
  </si>
  <si>
    <t>DIRECCION DEL SISTEMA DE ESTUDIOS DEL NIVEL MEDIO SUPERIOR</t>
  </si>
  <si>
    <t>120107018</t>
  </si>
  <si>
    <t>https://www.uanl.mx/funcionarios/sandra-elizabeth-del-rio-munoz/</t>
  </si>
  <si>
    <t>E6E58BDEA9464FACFF621DD78B1C9F12</t>
  </si>
  <si>
    <t>DIRECTORA DEL CENTRO DE ESTUDIOS Y CERTIFICACIÓN DE LENGUAS EXTRANJERAS</t>
  </si>
  <si>
    <t>SARA ALICIA</t>
  </si>
  <si>
    <t>ANCIRA</t>
  </si>
  <si>
    <t>ARECHIGA</t>
  </si>
  <si>
    <t>CENTRO DE ESTUDIOS Y CERTIFICACION DE LENGUAS EXTRANJERAS</t>
  </si>
  <si>
    <t>Doctorado EN RHETORICS AND LINGUISTICS /COMPOSITION</t>
  </si>
  <si>
    <t>120107019</t>
  </si>
  <si>
    <t>http://www.uanl.mx/funcionarios/sara-alicia-ancira-arechiga</t>
  </si>
  <si>
    <t>E6E58BDEA9464FAC6387B26B8EB26540</t>
  </si>
  <si>
    <t>DIRECTOR POR HONORARIOS</t>
  </si>
  <si>
    <t>DIRECTOR DE LA ORQUESTA SINFONICA DE LA UANL</t>
  </si>
  <si>
    <t>EDUARDO</t>
  </si>
  <si>
    <t>DIAZMUÑOZ</t>
  </si>
  <si>
    <t>GÁMEZ</t>
  </si>
  <si>
    <t>DIRECCION DE ORQUESTA SINFONICA DE LA UANL</t>
  </si>
  <si>
    <t>120107020</t>
  </si>
  <si>
    <t>https://www.uanl.mx/funcionarios/eduardo-diazmunoz-gamez/</t>
  </si>
  <si>
    <t>DEADD51CE5A79FD91769F8940E63DB1C</t>
  </si>
  <si>
    <t>DIRECTOR DE LA PREPARATORIA 5</t>
  </si>
  <si>
    <t>ZEUZ FERNANDO</t>
  </si>
  <si>
    <t>IBARRA</t>
  </si>
  <si>
    <t>MONTEMAYOR</t>
  </si>
  <si>
    <t>ESCUELA PREPARATORIA NO. 5</t>
  </si>
  <si>
    <t>Especialización</t>
  </si>
  <si>
    <t>ESPECIALIDAD EN ENDODONCIA</t>
  </si>
  <si>
    <t>120107043</t>
  </si>
  <si>
    <t>https://www.uanl.mx/funcionarios/zeuz-fernando-ibarra-montemayor/</t>
  </si>
  <si>
    <t>DEADD51CE5A79FD9AA8B4BE36AA9DBE2</t>
  </si>
  <si>
    <t>DIRECTOR DE EDUCACIÓN CONTINUA Y DESARROLLO PROFESIONAL</t>
  </si>
  <si>
    <t>JUAN MANUEL</t>
  </si>
  <si>
    <t>ADAME</t>
  </si>
  <si>
    <t>DIRECCION DE FORMACIÓN Y DESARROLLO PROFESIONAL</t>
  </si>
  <si>
    <t>MAESTRIA EN C ESP.EN PARASITOLOGIA AGRICOLA</t>
  </si>
  <si>
    <t>120107044</t>
  </si>
  <si>
    <t>http://www.uanl.mx/funcionarios/juan-manuel-adame-rodriguez</t>
  </si>
  <si>
    <t>DEADD51CE5A79FD93F1619625722693C</t>
  </si>
  <si>
    <t>DIRECTORA GENERAL DE PLANEACIÓN Y PROYECTOS ESTRATEGICOS</t>
  </si>
  <si>
    <t>ANA MARIA GABRIELA</t>
  </si>
  <si>
    <t>PAGAZA</t>
  </si>
  <si>
    <t>GONZALEZ</t>
  </si>
  <si>
    <t>DIRECCION GENERAL DE PLANEACION Y PROYECTOS  ESTRATEGICOS</t>
  </si>
  <si>
    <t>MAESTRIA EN C. DE LA  ADMON CON ESP  RELACIONES INDUSTRIALES</t>
  </si>
  <si>
    <t>120107045</t>
  </si>
  <si>
    <t>http://www.uanl.mx/funcionarios/ana-maria-gabriela-pagaza-gonzalez</t>
  </si>
  <si>
    <t>DEADD51CE5A79FD9EC2D691A22B9FE41</t>
  </si>
  <si>
    <t>DIRECTOR DE SERVICIOS GENERALES</t>
  </si>
  <si>
    <t>OCTAVIO</t>
  </si>
  <si>
    <t>LÓPEZ</t>
  </si>
  <si>
    <t>LUGO</t>
  </si>
  <si>
    <t>DIRECCION DE SERVICIOS GENERALES</t>
  </si>
  <si>
    <t>120107046</t>
  </si>
  <si>
    <t>https://www.uanl.mx/funcionarios/octavio-lopez-lugo/</t>
  </si>
  <si>
    <t>DEADD51CE5A79FD9DD41944A4A828D79</t>
  </si>
  <si>
    <t>DIRECTOR</t>
  </si>
  <si>
    <t>ERIC JOSUÉ</t>
  </si>
  <si>
    <t>LEAL</t>
  </si>
  <si>
    <t>ESCUELA PREPARATORIA NO. 1</t>
  </si>
  <si>
    <t>Doctorado EN CIENCIAS PEDAGÓGICAS</t>
  </si>
  <si>
    <t>120107047</t>
  </si>
  <si>
    <t>https://www.uanl.mx/funcionarios/eric-josue-garza-leal/</t>
  </si>
  <si>
    <t>FFA1A231F95C10F531F6433C38B443BA</t>
  </si>
  <si>
    <t>DIRECTOR DEL SISTEMA DE ESTUDIOS DE Licenciatura</t>
  </si>
  <si>
    <t>GERARDO</t>
  </si>
  <si>
    <t>DIRECCION DEL SISTEMA DE ESTUDIOS DE Licenciatura</t>
  </si>
  <si>
    <t>Doctorado EN EDUCACION</t>
  </si>
  <si>
    <t>120107001</t>
  </si>
  <si>
    <t>http://www.uanl.mx/funcionarios/gerardo-tamez-gonzalez</t>
  </si>
  <si>
    <t>FFA1A231F95C10F52876437D8BC1A4C7</t>
  </si>
  <si>
    <t>DIRECTOR DEL CENTRO DE ESTUDIOS ASÍATICOS</t>
  </si>
  <si>
    <t>ARMANDO RENATO</t>
  </si>
  <si>
    <t>BALDERRAMA</t>
  </si>
  <si>
    <t>SANTANDER</t>
  </si>
  <si>
    <t>CENTRO DE ESTUDIOS ASIATICOS</t>
  </si>
  <si>
    <t>Doctorado  EN CIENCIAS SOCIALES</t>
  </si>
  <si>
    <t>120107002</t>
  </si>
  <si>
    <t>https://www.uanl.mx/funcionarios/armando-renato-balderrama-santander/</t>
  </si>
  <si>
    <t>FFA1A231F95C10F557167F24A29E39D4</t>
  </si>
  <si>
    <t>DIRECTOR DE LA PREPARATORIA 25</t>
  </si>
  <si>
    <t>ARMIDA ARIZAÍ</t>
  </si>
  <si>
    <t>RIESTRA</t>
  </si>
  <si>
    <t>DE LA CRUZ</t>
  </si>
  <si>
    <t>ESCUELA PREPARATORIA NO. 25</t>
  </si>
  <si>
    <t>MAESTRIA EN ADMON.DE EMPRESAS</t>
  </si>
  <si>
    <t>120107003</t>
  </si>
  <si>
    <t>https://www.uanl.mx/funcionarios/armida-arizai-riestra-de-la-cruz/</t>
  </si>
  <si>
    <t>FFA1A231F95C10F525634B776D81F4D7</t>
  </si>
  <si>
    <t>SEC. DE RECTOR</t>
  </si>
  <si>
    <t>SECRETARIO TECNICO</t>
  </si>
  <si>
    <t>VICTOR EDUARDO</t>
  </si>
  <si>
    <t>PLASCENCIA</t>
  </si>
  <si>
    <t>SECRETARIA TECNICA</t>
  </si>
  <si>
    <t>MAESTRIA EN LA ENSE¥ANZA DE LAS C.</t>
  </si>
  <si>
    <t>120107004</t>
  </si>
  <si>
    <t>http://www.uanl.mx/funcionarios/victor-eduardo-sanchez-plascencia</t>
  </si>
  <si>
    <t>FFA1A231F95C10F5E2255E73F976AA1E</t>
  </si>
  <si>
    <t>DIRECTOR DE DESARROLLO DE PROYECTOS</t>
  </si>
  <si>
    <t>CARLOS</t>
  </si>
  <si>
    <t>DIRECCION DE DESARROLLO DE PROYECTOS</t>
  </si>
  <si>
    <t>EN CIENCIAS</t>
  </si>
  <si>
    <t>120107005</t>
  </si>
  <si>
    <t>http://www.uanl.mx/funcionarios/carlos-ramirez-martinez</t>
  </si>
  <si>
    <t>77A218EBD8CD1E5EB5089A66449B8F23</t>
  </si>
  <si>
    <t>DIRECTOR DE LA PREPARATORIA 19</t>
  </si>
  <si>
    <t>SANDRA MARGARITA</t>
  </si>
  <si>
    <t>ESCUELA PREPARATORIA NO. 19</t>
  </si>
  <si>
    <t>MAESTRIA EN DOCENCIA CON ORIENTACIÓN EN NIVEL MEDIO</t>
  </si>
  <si>
    <t>120107021</t>
  </si>
  <si>
    <t>https://www.uanl.mx/funcionarios/sandra-margarita-martinez-rodriguez/</t>
  </si>
  <si>
    <t>77A218EBD8CD1E5E2A1F79BE21FC8AC5</t>
  </si>
  <si>
    <t>DIRECTOR DE PROCESOS ADMINISTRATIVOS Y FINANCIEROS</t>
  </si>
  <si>
    <t>DINORA KARINA</t>
  </si>
  <si>
    <t>PENILLA</t>
  </si>
  <si>
    <t>SÁNCHEZ</t>
  </si>
  <si>
    <t>DIRECCIÓN DE PROCESOS ADMINISTRATIVOS Y FINANCIEROS</t>
  </si>
  <si>
    <t>MAESTRÍA EN ADMINISTRACIÓN INDUSTRIAL Y DE NEGOCIOS CON ORIENTACIÓN EN FINANZAS</t>
  </si>
  <si>
    <t>120107022</t>
  </si>
  <si>
    <t>https://www.uanl.mx/funcionarios/dinora-karina-penilla-sanchez/</t>
  </si>
  <si>
    <t>77A218EBD8CD1E5EF76DEDC4DF82CCDE</t>
  </si>
  <si>
    <t>ARNOLDO</t>
  </si>
  <si>
    <t>TÉLLEZ</t>
  </si>
  <si>
    <t>DOCTOR EN FILOSOFÍA DE LA PSICOLOGÍA</t>
  </si>
  <si>
    <t>120107023</t>
  </si>
  <si>
    <t>http://www.uanl.mx/funcionarios/arnoldo-tellez-lopez</t>
  </si>
  <si>
    <t>77A218EBD8CD1E5EF7034EA2CC414B72</t>
  </si>
  <si>
    <t>COORDINADORA DE LA FACULTAD DE TRABAJO SOCIAL Y DESARROLLO HUMANO</t>
  </si>
  <si>
    <t>LAURA</t>
  </si>
  <si>
    <t>FACULTAD DE TRABAJO SOCIAL Y DESARROLLO HUMANO</t>
  </si>
  <si>
    <t>MAESTRIA EN TRABAJO SOCIAL</t>
  </si>
  <si>
    <t>120107024</t>
  </si>
  <si>
    <t>https://www.uanl.mx/funcionarios/laura-gonzalez-garcia/</t>
  </si>
  <si>
    <t>77A218EBD8CD1E5E2BBD180961443333</t>
  </si>
  <si>
    <t>DIRECTOR DE COMUNICACIÓN INSTITUCIONAL Y RELACIONES PÚBLICAS</t>
  </si>
  <si>
    <t>JORGE HUMBERTO</t>
  </si>
  <si>
    <t>CISNEROS</t>
  </si>
  <si>
    <t>DIRECCIÓN DE COMUNICACIÓN INSTITUCIONAL Y RELACIONES PÚBLICAS</t>
  </si>
  <si>
    <t>MÁSTER EN GESTIÓN DE LA COMUNICACIÓN POLÍTICA Y ELECTORAL</t>
  </si>
  <si>
    <t>120107025</t>
  </si>
  <si>
    <t>https://www.uanl.mx/funcionarios/jorge-humberto-cisneros-gonzalez/</t>
  </si>
  <si>
    <t>DEADD51CE5A79FD909F4C1208FE9AAE0</t>
  </si>
  <si>
    <t>DIRECTORA DE LA PREPARATORIA 6</t>
  </si>
  <si>
    <t>RAÚL</t>
  </si>
  <si>
    <t>ESCUELA PREPARATORIA NO. 6</t>
  </si>
  <si>
    <t>120107048</t>
  </si>
  <si>
    <t>https://www.uanl.mx/funcionarios/raul-tellez-tamez/</t>
  </si>
  <si>
    <t>DEADD51CE5A79FD984B05730AF62C6F0</t>
  </si>
  <si>
    <t>120107049</t>
  </si>
  <si>
    <t>DEADD51CE5A79FD9F22982CB03D68295</t>
  </si>
  <si>
    <t>DIRECTOR DE LA FACULTAD DE INGENIERIA MECANICA Y ELECTRICA</t>
  </si>
  <si>
    <t>TREVIÑO</t>
  </si>
  <si>
    <t>CUBERO</t>
  </si>
  <si>
    <t>FACULTAD DE INGENIERIA MECANICA Y ELECTRICA</t>
  </si>
  <si>
    <t>120107050</t>
  </si>
  <si>
    <t>https://www.uanl.mx/funcionarios/arnulfo-trevino-cubero/</t>
  </si>
  <si>
    <t>2AEE78CCBBC933E87E4F7EA478F385AE</t>
  </si>
  <si>
    <t>DIRECTORA DE LA PREPARATORIA 16</t>
  </si>
  <si>
    <t>120107051</t>
  </si>
  <si>
    <t>2AEE78CCBBC933E84DF1CE033D826371</t>
  </si>
  <si>
    <t>DIRECTOR DE LA FACULTAD DE PSICOLOGIA</t>
  </si>
  <si>
    <t>LOREDO</t>
  </si>
  <si>
    <t>VILLA</t>
  </si>
  <si>
    <t>FACULTAD DE PSICOLOGIA</t>
  </si>
  <si>
    <t>120107052</t>
  </si>
  <si>
    <t>https://www.uanl.mx/funcionarios/mario-alberto-loredo-villa/</t>
  </si>
  <si>
    <t>2AEE78CCBBC933E82F0E859EBE0CAB22</t>
  </si>
  <si>
    <t>DIRECTOR DE GESTION AMBIENTAL Y SEGURIDAD OPERATIV</t>
  </si>
  <si>
    <t>EVANGELINA</t>
  </si>
  <si>
    <t>LARA</t>
  </si>
  <si>
    <t>DIRECCION DE GESTION AMBIENTAL Y SEGURIDAD OPERATIVA</t>
  </si>
  <si>
    <t>Doctorado EN CIENCIAS</t>
  </si>
  <si>
    <t>120107053</t>
  </si>
  <si>
    <t>http://www.uanl.mx/funcionarios/evangelina-ramirez-lara</t>
  </si>
  <si>
    <t>2AEE78CCBBC933E8237A85CC0F90EFE0</t>
  </si>
  <si>
    <t>DIRECTORA DE LA FACULTAD DE FILOSOFIA Y LETRAS</t>
  </si>
  <si>
    <t>LUDIVINA</t>
  </si>
  <si>
    <t>ORTIZ</t>
  </si>
  <si>
    <t>FACULTAD DE FILOSOFIA Y LETRAS</t>
  </si>
  <si>
    <t>MAESTRIA EN LETRAS ESPANOLAS</t>
  </si>
  <si>
    <t>120107054</t>
  </si>
  <si>
    <t>http://www.uanl.mx/funcionarios/ludivina-cantu-ortiz</t>
  </si>
  <si>
    <t>2AEE78CCBBC933E82BB8549CBFF47070</t>
  </si>
  <si>
    <t>120107055</t>
  </si>
  <si>
    <t>2AEE78CCBBC933E8CE86F94AA7880006</t>
  </si>
  <si>
    <t>DIRECTOR DEL DEPARTAMENTO ESCOLAR Y DE ARCHIVO</t>
  </si>
  <si>
    <t>LAZARO</t>
  </si>
  <si>
    <t>GUERRA</t>
  </si>
  <si>
    <t>DEPARTAMENTO ESCOLAR Y DE ARCHIVO</t>
  </si>
  <si>
    <t>ESPECIALIZACIÓN EN CERÁMICA Y VIDRIO</t>
  </si>
  <si>
    <t>120107056</t>
  </si>
  <si>
    <t>http://www.uanl.mx/funcionarios/lazaro-vargas-guerra</t>
  </si>
  <si>
    <t>2AEE78CCBBC933E8194219DFF5A0949C</t>
  </si>
  <si>
    <t>DIRECTOR DE LA PREPARATORIA 17</t>
  </si>
  <si>
    <t>JUAN ADÁN</t>
  </si>
  <si>
    <t>ESCUELA PREPARATORIA NO. 17</t>
  </si>
  <si>
    <t>120107057</t>
  </si>
  <si>
    <t>https://www.uanl.mx/funcionarios/juan-adan-gonzalez-villarreal/</t>
  </si>
  <si>
    <t>88EE24A5FFDBBB9151B3F8A4E0BBD481</t>
  </si>
  <si>
    <t>01/04/2023</t>
  </si>
  <si>
    <t>30/04/2023</t>
  </si>
  <si>
    <t>120107359</t>
  </si>
  <si>
    <t>08/05/2023</t>
  </si>
  <si>
    <t>88EE24A5FFDBBB91DA05922468416026</t>
  </si>
  <si>
    <t>120107360</t>
  </si>
  <si>
    <t>5A16ED40A808C97E8CDBC20B349DEF6B</t>
  </si>
  <si>
    <t>120107361</t>
  </si>
  <si>
    <t>5A16ED40A808C97EAB913F9BD65F2440</t>
  </si>
  <si>
    <t>120107362</t>
  </si>
  <si>
    <t>5A16ED40A808C97E405E33235B7A18D4</t>
  </si>
  <si>
    <t>120107363</t>
  </si>
  <si>
    <t>B79071240EDFBB41DCA49EE88306BE3C</t>
  </si>
  <si>
    <t>120107374</t>
  </si>
  <si>
    <t>B79071240EDFBB41ECB1DA0D387C11DF</t>
  </si>
  <si>
    <t>120107375</t>
  </si>
  <si>
    <t>B79071240EDFBB41E96CCD1E0ACEAA43</t>
  </si>
  <si>
    <t>120107376</t>
  </si>
  <si>
    <t>B79071240EDFBB41A272270F27D9C9F0</t>
  </si>
  <si>
    <t>120107377</t>
  </si>
  <si>
    <t>88EE24A5FFDBBB912AFEE7F24612F656</t>
  </si>
  <si>
    <t>120107355</t>
  </si>
  <si>
    <t>88EE24A5FFDBBB91A15C2FFD24A3CEE5</t>
  </si>
  <si>
    <t>120107356</t>
  </si>
  <si>
    <t>88EE24A5FFDBBB9194CCB86CA0A317D5</t>
  </si>
  <si>
    <t>120107357</t>
  </si>
  <si>
    <t>88EE24A5FFDBBB91B3DAE5A337F31558</t>
  </si>
  <si>
    <t>120107358</t>
  </si>
  <si>
    <t>5A16ED40A808C97E45453FFD9FB47837</t>
  </si>
  <si>
    <t>120107364</t>
  </si>
  <si>
    <t>5A16ED40A808C97E1F2E0D05DBB0A97B</t>
  </si>
  <si>
    <t>120107365</t>
  </si>
  <si>
    <t>5A16ED40A808C97E2CC88B95C7A81131</t>
  </si>
  <si>
    <t>120107366</t>
  </si>
  <si>
    <t>5A16ED40A808C97E293EDCA34C6BAA8E</t>
  </si>
  <si>
    <t>120107367</t>
  </si>
  <si>
    <t>5A16ED40A808C97E74980FFE8729629A</t>
  </si>
  <si>
    <t>120107368</t>
  </si>
  <si>
    <t>B79071240EDFBB4126A58276810F4A13</t>
  </si>
  <si>
    <t>120107378</t>
  </si>
  <si>
    <t>B79071240EDFBB41116A08C25733AA7E</t>
  </si>
  <si>
    <t>120107379</t>
  </si>
  <si>
    <t>B79071240EDFBB41A2326E31CEA18019</t>
  </si>
  <si>
    <t>120107380</t>
  </si>
  <si>
    <t>89DB826723165A8B08C8FE430DD8A39E</t>
  </si>
  <si>
    <t>120107381</t>
  </si>
  <si>
    <t>89DB826723165A8B9EDFF0795F9BA666</t>
  </si>
  <si>
    <t>120107382</t>
  </si>
  <si>
    <t>89DB826723165A8BB84842F92FB1F97B</t>
  </si>
  <si>
    <t>120107388</t>
  </si>
  <si>
    <t>89DB826723165A8B0ED36CFDF220B80F</t>
  </si>
  <si>
    <t>120107389</t>
  </si>
  <si>
    <t>89DB826723165A8B98119A669AF38684</t>
  </si>
  <si>
    <t>120107390</t>
  </si>
  <si>
    <t>12E8C978241597EB1317348D8FD61B6B</t>
  </si>
  <si>
    <t>120107401</t>
  </si>
  <si>
    <t>12E8C978241597EB7B38C51C549E0BEC</t>
  </si>
  <si>
    <t>120107402</t>
  </si>
  <si>
    <t>12E8C978241597EB2E840AF44BE75FB3</t>
  </si>
  <si>
    <t>120107403</t>
  </si>
  <si>
    <t>12E8C978241597EB9259EB74A30C9298</t>
  </si>
  <si>
    <t>120107404</t>
  </si>
  <si>
    <t>12E8C978241597EB17F0E14D94AD7B3D</t>
  </si>
  <si>
    <t>120107405</t>
  </si>
  <si>
    <t>A3BA9AA59F5CA04FE043D68018B249C7</t>
  </si>
  <si>
    <t>120107416</t>
  </si>
  <si>
    <t>A3BA9AA59F5CA04FE3DF42CF747737F0</t>
  </si>
  <si>
    <t>120107417</t>
  </si>
  <si>
    <t>A3BA9AA59F5CA04F28F80A994126CB3C</t>
  </si>
  <si>
    <t>120107418</t>
  </si>
  <si>
    <t>A3BA9AA59F5CA04FE034EF7FDF689E85</t>
  </si>
  <si>
    <t>120107419</t>
  </si>
  <si>
    <t>A3BA9AA59F5CA04F24A9A2830EBA3C84</t>
  </si>
  <si>
    <t>120107420</t>
  </si>
  <si>
    <t>F1A6492015024AB481DCFC4B0AD7DE2D</t>
  </si>
  <si>
    <t>120107431</t>
  </si>
  <si>
    <t>F1A6492015024AB4374B3546FD530CC8</t>
  </si>
  <si>
    <t>120107432</t>
  </si>
  <si>
    <t>F1A6492015024AB4DEF875CB76AD799E</t>
  </si>
  <si>
    <t>120107433</t>
  </si>
  <si>
    <t>F1A6492015024AB46E0925279B6DD4CB</t>
  </si>
  <si>
    <t>120107434</t>
  </si>
  <si>
    <t>F1A6492015024AB4A8B650968C776083</t>
  </si>
  <si>
    <t>120107435</t>
  </si>
  <si>
    <t>5A16ED40A808C97E20DD870ECE06E812</t>
  </si>
  <si>
    <t>120107369</t>
  </si>
  <si>
    <t>5A16ED40A808C97E29049332D084E08F</t>
  </si>
  <si>
    <t>120107370</t>
  </si>
  <si>
    <t>B79071240EDFBB41C1DC622DE594C0AD</t>
  </si>
  <si>
    <t>120107371</t>
  </si>
  <si>
    <t>B79071240EDFBB41D19A26B9EDF5A237</t>
  </si>
  <si>
    <t>120107372</t>
  </si>
  <si>
    <t>B79071240EDFBB41A353DD1CE6EEBEB2</t>
  </si>
  <si>
    <t>120107373</t>
  </si>
  <si>
    <t>89DB826723165A8B2BC7357A7127CD06</t>
  </si>
  <si>
    <t>120107383</t>
  </si>
  <si>
    <t>89DB826723165A8B923524A6F6769784</t>
  </si>
  <si>
    <t>120107384</t>
  </si>
  <si>
    <t>89DB826723165A8BBCDBBDBC30B7C64A</t>
  </si>
  <si>
    <t>120107385</t>
  </si>
  <si>
    <t>89DB826723165A8BEF9668D40B70D105</t>
  </si>
  <si>
    <t>120107386</t>
  </si>
  <si>
    <t>89DB826723165A8BD47E93F0565157F4</t>
  </si>
  <si>
    <t>120107387</t>
  </si>
  <si>
    <t>F758D5A772734F2EA04E25C426DFCD76</t>
  </si>
  <si>
    <t>120107391</t>
  </si>
  <si>
    <t>F758D5A772734F2ED59E0B4259D2D152</t>
  </si>
  <si>
    <t>120107392</t>
  </si>
  <si>
    <t>F758D5A772734F2E6FF493B1D1D08F88</t>
  </si>
  <si>
    <t>120107393</t>
  </si>
  <si>
    <t>F758D5A772734F2E45F0820C4BFDF55A</t>
  </si>
  <si>
    <t>120107394</t>
  </si>
  <si>
    <t>F758D5A772734F2E939F0631E3292957</t>
  </si>
  <si>
    <t>120107395</t>
  </si>
  <si>
    <t>12E8C978241597EBC9BA4881D3FBC091</t>
  </si>
  <si>
    <t>120107406</t>
  </si>
  <si>
    <t>12E8C978241597EB5ACA33C1DD804E6E</t>
  </si>
  <si>
    <t>120107407</t>
  </si>
  <si>
    <t>12E8C978241597EBC6C4A3C31CBD40C7</t>
  </si>
  <si>
    <t>120107408</t>
  </si>
  <si>
    <t>12E8C978241597EB0809044A2B7C9ACC</t>
  </si>
  <si>
    <t>120107409</t>
  </si>
  <si>
    <t>12E8C978241597EBC58AD171B33B5E07</t>
  </si>
  <si>
    <t>120107410</t>
  </si>
  <si>
    <t>80C4C2650018E69D0CAF19737B61FB71</t>
  </si>
  <si>
    <t>120107421</t>
  </si>
  <si>
    <t>80C4C2650018E69D475A78024D8D5125</t>
  </si>
  <si>
    <t>120107422</t>
  </si>
  <si>
    <t>80C4C2650018E69D1590E2C4D52AEFCF</t>
  </si>
  <si>
    <t>120107423</t>
  </si>
  <si>
    <t>80C4C2650018E69D1695A3583AA0124E</t>
  </si>
  <si>
    <t>120107424</t>
  </si>
  <si>
    <t>80C4C2650018E69D98455E6E936F7F5E</t>
  </si>
  <si>
    <t>120107425</t>
  </si>
  <si>
    <t>F1A6492015024AB4B5AB2953F46860E2</t>
  </si>
  <si>
    <t>120107436</t>
  </si>
  <si>
    <t>F1A6492015024AB43F7593A0BC2E2720</t>
  </si>
  <si>
    <t>120107437</t>
  </si>
  <si>
    <t>F1A6492015024AB4E980294BCAAC4C4E</t>
  </si>
  <si>
    <t>120107438</t>
  </si>
  <si>
    <t>F1A6492015024AB47F0AA4FAEDDB96C7</t>
  </si>
  <si>
    <t>120107439</t>
  </si>
  <si>
    <t>F1A6492015024AB487CDA4FE913CBA05</t>
  </si>
  <si>
    <t>120107440</t>
  </si>
  <si>
    <t>F758D5A772734F2E06A5B5FBC64B77E5</t>
  </si>
  <si>
    <t>120107396</t>
  </si>
  <si>
    <t>F758D5A772734F2E0F7FD091E50A4386</t>
  </si>
  <si>
    <t>120107397</t>
  </si>
  <si>
    <t>F758D5A772734F2E072F5D02A1AC770A</t>
  </si>
  <si>
    <t>120107398</t>
  </si>
  <si>
    <t>F758D5A772734F2E84C17AC1DBBB1452</t>
  </si>
  <si>
    <t>120107399</t>
  </si>
  <si>
    <t>F758D5A772734F2E71749D4A15FCC70E</t>
  </si>
  <si>
    <t>120107400</t>
  </si>
  <si>
    <t>A3BA9AA59F5CA04F263751BF2D7FA011</t>
  </si>
  <si>
    <t>120107411</t>
  </si>
  <si>
    <t>A3BA9AA59F5CA04FD02F22DDB49594BC</t>
  </si>
  <si>
    <t>120107412</t>
  </si>
  <si>
    <t>A3BA9AA59F5CA04FCD1DAA789DFAF19B</t>
  </si>
  <si>
    <t>120107413</t>
  </si>
  <si>
    <t>A3BA9AA59F5CA04F4E3967090C176B52</t>
  </si>
  <si>
    <t>120107414</t>
  </si>
  <si>
    <t>A3BA9AA59F5CA04F243A4224A0DF6287</t>
  </si>
  <si>
    <t>120107415</t>
  </si>
  <si>
    <t>80C4C2650018E69DEA2E5F3F4AF659CD</t>
  </si>
  <si>
    <t>120107426</t>
  </si>
  <si>
    <t>80C4C2650018E69DF0E1CA8C82D5B4B5</t>
  </si>
  <si>
    <t>120107427</t>
  </si>
  <si>
    <t>80C4C2650018E69D7FB8729F94E91550</t>
  </si>
  <si>
    <t>120107428</t>
  </si>
  <si>
    <t>80C4C2650018E69D0C09E9BDEF1E8E47</t>
  </si>
  <si>
    <t>120107429</t>
  </si>
  <si>
    <t>80C4C2650018E69DAC7CDFA433F77DE6</t>
  </si>
  <si>
    <t>120107430</t>
  </si>
  <si>
    <t>EF58E7B7EE67CA61BFF043AE3A5FF4E7</t>
  </si>
  <si>
    <t>120107441</t>
  </si>
  <si>
    <t>EF58E7B7EE67CA618D4B507ADBE7A795</t>
  </si>
  <si>
    <t>120107442</t>
  </si>
  <si>
    <t>EF58E7B7EE67CA61B4F5202EBEA5EDDA</t>
  </si>
  <si>
    <t>120107443</t>
  </si>
  <si>
    <t>EF58E7B7EE67CA61D5815FF7E4C316B1</t>
  </si>
  <si>
    <t>120107444</t>
  </si>
  <si>
    <t>EF58E7B7EE67CA61DE83DA08445C6215</t>
  </si>
  <si>
    <t>120107445</t>
  </si>
  <si>
    <t>EF58E7B7EE67CA618E5E6E095E19BD16</t>
  </si>
  <si>
    <t>120107446</t>
  </si>
  <si>
    <t>EF58E7B7EE67CA6103ECF67600733307</t>
  </si>
  <si>
    <t>120107447</t>
  </si>
  <si>
    <t>EF58E7B7EE67CA616708EBBAEF5407D8</t>
  </si>
  <si>
    <t>120107448</t>
  </si>
  <si>
    <t>EF58E7B7EE67CA6158676F741FA0D2BC</t>
  </si>
  <si>
    <t>120107449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</si>
  <si>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</si>
  <si>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</si>
  <si>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</si>
  <si>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</si>
  <si>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</si>
  <si>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</si>
  <si>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</si>
  <si>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</si>
  <si>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</si>
  <si>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</si>
  <si>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</si>
  <si>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</si>
  <si>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</si>
  <si>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</si>
  <si>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</si>
  <si>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</si>
  <si>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</si>
  <si>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</si>
  <si>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</si>
  <si>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</si>
  <si>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471090E7A8FECFBEDD875C81DB4ED430</t>
  </si>
  <si>
    <t>471090E7A8FECFBE300EFAFC525D6631</t>
  </si>
  <si>
    <t>471090E7A8FECFBE52284761FE093CEF</t>
  </si>
  <si>
    <t>471090E7A8FECFBE022C3EF3636DD676</t>
  </si>
  <si>
    <t>471090E7A8FECFBED286E49865837E1B</t>
  </si>
  <si>
    <t>471090E7A8FECFBEF2D9F530C5A4A331</t>
  </si>
  <si>
    <t>471090E7A8FECFBE2CDE5C3C8BB2ADEC</t>
  </si>
  <si>
    <t>471090E7A8FECFBE8ED3C35178A4F0B8</t>
  </si>
  <si>
    <t>471090E7A8FECFBE54D3D052E43A35A0</t>
  </si>
  <si>
    <t>471090E7A8FECFBE335B29B2122E6F8F</t>
  </si>
  <si>
    <t>471090E7A8FECFBEE885A332F2C85F1E</t>
  </si>
  <si>
    <t>471090E7A8FECFBE02403D1E808B8C47</t>
  </si>
  <si>
    <t>471090E7A8FECFBE35DD6C86A4FFC978</t>
  </si>
  <si>
    <t>471090E7A8FECFBE06D0900389D218A5</t>
  </si>
  <si>
    <t>471090E7A8FECFBE5117F4D2FBFBA0C5</t>
  </si>
  <si>
    <t>471090E7A8FECFBECB2DE26DF628FCA9</t>
  </si>
  <si>
    <t>471090E7A8FECFBE263DBF0CC107D4AC</t>
  </si>
  <si>
    <t>471090E7A8FECFBEE2D88D2A77C5FA6E</t>
  </si>
  <si>
    <t>471090E7A8FECFBE7AF033C9EC63B198</t>
  </si>
  <si>
    <t>471090E7A8FECFBEB777DA01CD617651</t>
  </si>
  <si>
    <t>A56F9DB0E6A10EB000E5C024AAA39E20</t>
  </si>
  <si>
    <t>A56F9DB0E6A10EB09823DE4A3B043648</t>
  </si>
  <si>
    <t>A56F9DB0E6A10EB005256EFE433B75F0</t>
  </si>
  <si>
    <t>A56F9DB0E6A10EB0B8F9DAA4BFCEADDE</t>
  </si>
  <si>
    <t>A56F9DB0E6A10EB0FF6D06AFD1521813</t>
  </si>
  <si>
    <t>471090E7A8FECFBE21AB727BFFB18784</t>
  </si>
  <si>
    <t>471090E7A8FECFBE3CD0A93098614CED</t>
  </si>
  <si>
    <t>471090E7A8FECFBEF66FE0F0ABEBDA63</t>
  </si>
  <si>
    <t>471090E7A8FECFBE0C263DDCAA894E4A</t>
  </si>
  <si>
    <t>471090E7A8FECFBED7F53E90D61B0631</t>
  </si>
  <si>
    <t>471090E7A8FECFBE96032AFDBC43F1E2</t>
  </si>
  <si>
    <t>471090E7A8FECFBE83C5E426C2F7B2D6</t>
  </si>
  <si>
    <t>471090E7A8FECFBE0FFD45149613B2DF</t>
  </si>
  <si>
    <t>471090E7A8FECFBED1CB69CE3E48B004</t>
  </si>
  <si>
    <t>471090E7A8FECFBE0B1A674778FE55BF</t>
  </si>
  <si>
    <t>A56F9DB0E6A10EB017B7D5F17C727AA1</t>
  </si>
  <si>
    <t>A56F9DB0E6A10EB093C5800DC4F2B90C</t>
  </si>
  <si>
    <t>A56F9DB0E6A10EB0556DA3D3FB237885</t>
  </si>
  <si>
    <t>A56F9DB0E6A10EB0F4BA9C44D1633D7F</t>
  </si>
  <si>
    <t>A56F9DB0E6A10EB0F667CEC205CD1304</t>
  </si>
  <si>
    <t>A56F9DB0E6A10EB09DCCD3286EB39D97</t>
  </si>
  <si>
    <t>A56F9DB0E6A10EB0D5EC330C77842CB1</t>
  </si>
  <si>
    <t>A56F9DB0E6A10EB0FD3DEB54DC6C7C95</t>
  </si>
  <si>
    <t>A56F9DB0E6A10EB0953F21DF03272393</t>
  </si>
  <si>
    <t>A56F9DB0E6A10EB04799A2374AAB0018</t>
  </si>
  <si>
    <t>471090E7A8FECFBEB87A1D17D55520B1</t>
  </si>
  <si>
    <t>471090E7A8FECFBE4D2F0BC06E20FF25</t>
  </si>
  <si>
    <t>471090E7A8FECFBE06D4EEFE50E9329F</t>
  </si>
  <si>
    <t>471090E7A8FECFBE00746C0276EE5517</t>
  </si>
  <si>
    <t>471090E7A8FECFBE21C1B793DB1722D8</t>
  </si>
  <si>
    <t>471090E7A8FECFBE3FBCEBBAB16DC778</t>
  </si>
  <si>
    <t>A56F9DB0E6A10EB00E8DCA2F7221F1DF</t>
  </si>
  <si>
    <t>A56F9DB0E6A10EB0CEF41FAF138C6351</t>
  </si>
  <si>
    <t>A56F9DB0E6A10EB08C114ACF870B0FD8</t>
  </si>
  <si>
    <t>A56F9DB0E6A10EB058D26224A6CC03B8</t>
  </si>
  <si>
    <t>A56F9DB0E6A10EB04F35550EBD99607D</t>
  </si>
  <si>
    <t>A56F9DB0E6A10EB00F5A5F7AF8C9A402</t>
  </si>
  <si>
    <t>A56F9DB0E6A10EB00B972936D81479FE</t>
  </si>
  <si>
    <t>471090E7A8FECFBE9E2D371F2BE35682</t>
  </si>
  <si>
    <t>471090E7A8FECFBE6A6DBEE8ADD0EDCF</t>
  </si>
  <si>
    <t>471090E7A8FECFBE030AC6D562BCEAF0</t>
  </si>
  <si>
    <t>471090E7A8FECFBEF5567111C5D277A1</t>
  </si>
  <si>
    <t>471090E7A8FECFBEB40D06F54B5F284E</t>
  </si>
  <si>
    <t>471090E7A8FECFBE45C4D65480212213</t>
  </si>
  <si>
    <t>471090E7A8FECFBE727DC3B096D89129</t>
  </si>
  <si>
    <t>471090E7A8FECFBE69F6354FA7360401</t>
  </si>
  <si>
    <t>471090E7A8FECFBEF1DC4F50F01E1F49</t>
  </si>
  <si>
    <t>471090E7A8FECFBE0AD661EF740B0808</t>
  </si>
  <si>
    <t>471090E7A8FECFBE78C3EEAAC6892778</t>
  </si>
  <si>
    <t>471090E7A8FECFBEFA9B4A597C4928AE</t>
  </si>
  <si>
    <t>A56F9DB0E6A10EB053FDBAC797B80CC8</t>
  </si>
  <si>
    <t>A56F9DB0E6A10EB00111C7626FCE2AD0</t>
  </si>
  <si>
    <t>A56F9DB0E6A10EB0439B199DF4C28054</t>
  </si>
  <si>
    <t>A56F9DB0E6A10EB0FE1597ECC0A29F88</t>
  </si>
  <si>
    <t>A56F9DB0E6A10EB054725268917F1795</t>
  </si>
  <si>
    <t>471090E7A8FECFBE6D671F1B8FAEC5FB</t>
  </si>
  <si>
    <t>471090E7A8FECFBEC29B199F49A7C26D</t>
  </si>
  <si>
    <t>471090E7A8FECFBEF45C3F69A3C39306</t>
  </si>
  <si>
    <t>471090E7A8FECFBEFF70281491CB3005</t>
  </si>
  <si>
    <t>471090E7A8FECFBEE464BEA982933239</t>
  </si>
  <si>
    <t>471090E7A8FECFBED8697DBFA505ACCB</t>
  </si>
  <si>
    <t>471090E7A8FECFBEE4B6BD5E36C30B87</t>
  </si>
  <si>
    <t>471090E7A8FECFBE81C6502B25F0C6EF</t>
  </si>
  <si>
    <t>471090E7A8FECFBE46109BA14712FBFB</t>
  </si>
  <si>
    <t>471090E7A8FECFBE18512202C79E5227</t>
  </si>
  <si>
    <t>A56F9DB0E6A10EB092BCA5390C2F75C7</t>
  </si>
  <si>
    <t>A56F9DB0E6A10EB00C5162877B05E5E3</t>
  </si>
  <si>
    <t>A56F9DB0E6A10EB00DF9A9563F173089</t>
  </si>
  <si>
    <t>A56F9DB0E6A10EB008ECA663CD969FF1</t>
  </si>
  <si>
    <t>A56F9DB0E6A10EB0ADA9910FB30CAB6B</t>
  </si>
  <si>
    <t>A56F9DB0E6A10EB023EB1E5F299A2458</t>
  </si>
  <si>
    <t>A56F9DB0E6A10EB091762609C76EB278</t>
  </si>
  <si>
    <t>A56F9DB0E6A10EB0F0FC9F3547A00101</t>
  </si>
  <si>
    <t>A56F9DB0E6A10EB0537834B13203F7C5</t>
  </si>
  <si>
    <t>A56F9DB0E6A10EB0D2921FCEA58F48EC</t>
  </si>
  <si>
    <t>5AC50A4E7AC8AC264B40F5FDEFE0D6D8</t>
  </si>
  <si>
    <t>5AC50A4E7AC8AC261FBABD8CE588CAB4</t>
  </si>
  <si>
    <t>5AC50A4E7AC8AC261975A0FFC445E46E</t>
  </si>
  <si>
    <t>5AC50A4E7AC8AC268E5D1330405538C9</t>
  </si>
  <si>
    <t>5AC50A4E7AC8AC26D5E2C87D9F26684F</t>
  </si>
  <si>
    <t>5AC50A4E7AC8AC26CDC7A86925F5A310</t>
  </si>
  <si>
    <t>5AC50A4E7AC8AC26B733A1CD92BE1368</t>
  </si>
  <si>
    <t>5AC50A4E7AC8AC26BDF2657D545E0E77</t>
  </si>
  <si>
    <t>5AC50A4E7AC8AC26B605BEE55A1E7FAB</t>
  </si>
  <si>
    <t>5AC50A4E7AC8AC2695247B977B4FD5CC</t>
  </si>
  <si>
    <t>5AC50A4E7AC8AC262545EE88C08A8D52</t>
  </si>
  <si>
    <t>5AC50A4E7AC8AC2610F8A98AC29C4737</t>
  </si>
  <si>
    <t>5AC50A4E7AC8AC26078ADDC338CEC2EE</t>
  </si>
  <si>
    <t>5AC50A4E7AC8AC26DB92644B072C21D8</t>
  </si>
  <si>
    <t>5AC50A4E7AC8AC26C780E8A54A53462E</t>
  </si>
  <si>
    <t>5AC50A4E7AC8AC261F2C8A515F6B8C13</t>
  </si>
  <si>
    <t>5AC50A4E7AC8AC26198F9B270755A074</t>
  </si>
  <si>
    <t>5AC50A4E7AC8AC2650131205E8B33386</t>
  </si>
  <si>
    <t>5AC50A4E7AC8AC26528D95DE1AE4FE39</t>
  </si>
  <si>
    <t>5AC50A4E7AC8AC26050451E53D170860</t>
  </si>
  <si>
    <t>5AC50A4E7AC8AC26FA59682F506D556B</t>
  </si>
  <si>
    <t>5AC50A4E7AC8AC26113260EB93EA1521</t>
  </si>
  <si>
    <t>5AC50A4E7AC8AC262B80A883697DF90B</t>
  </si>
  <si>
    <t>5AC50A4E7AC8AC26C6F24FE1597A1426</t>
  </si>
  <si>
    <t>5AC50A4E7AC8AC261140234A6C4D9E7E</t>
  </si>
  <si>
    <t>5AC50A4E7AC8AC262FDBE9C103B30E35</t>
  </si>
  <si>
    <t>5AC50A4E7AC8AC26031D1DE236ABA957</t>
  </si>
  <si>
    <t>D11705B80E694B81739135E900B81835</t>
  </si>
  <si>
    <t>D11705B80E694B81D197E4E45E4D3C16</t>
  </si>
  <si>
    <t>D11705B80E694B81ADA8B76B9AF1D093</t>
  </si>
  <si>
    <t>D11705B80E694B81054BD075BBEC0294</t>
  </si>
  <si>
    <t>D11705B80E694B81CC4E2627F8C84C98</t>
  </si>
  <si>
    <t>D11705B80E694B81A16545EDA67E4E34</t>
  </si>
  <si>
    <t>D11705B80E694B811F31B8C9A2605655</t>
  </si>
  <si>
    <t>D11705B80E694B81EBF1B2DEAFE8C00B</t>
  </si>
  <si>
    <t>D11705B80E694B81209469093A89FE15</t>
  </si>
  <si>
    <t>D11705B80E694B816984916A6C94C27D</t>
  </si>
  <si>
    <t>D11705B80E694B81B0A2AC8DD0DEF98D</t>
  </si>
  <si>
    <t>D11705B80E694B81E1239CFEAC25692F</t>
  </si>
  <si>
    <t>D11705B80E694B816C24E67C32B4A3FE</t>
  </si>
  <si>
    <t>D11705B80E694B815C03731511D164D4</t>
  </si>
  <si>
    <t>5AC50A4E7AC8AC26408EC242B59E20E8</t>
  </si>
  <si>
    <t>5AC50A4E7AC8AC265117CA1D0D8F85DE</t>
  </si>
  <si>
    <t>5AC50A4E7AC8AC26C8C41710B09BE08A</t>
  </si>
  <si>
    <t>5AC50A4E7AC8AC2601EA1A1DEFE65BBE</t>
  </si>
  <si>
    <t>5AC50A4E7AC8AC26E62CAB6490500F18</t>
  </si>
  <si>
    <t>5AC50A4E7AC8AC26C538A90F7AAE27AC</t>
  </si>
  <si>
    <t>5AC50A4E7AC8AC260C63B5AD9F386D09</t>
  </si>
  <si>
    <t>5AC50A4E7AC8AC2632A26EA4FE176BF3</t>
  </si>
  <si>
    <t>5AC50A4E7AC8AC267F78564C502BD921</t>
  </si>
  <si>
    <t>5AC50A4E7AC8AC26D2F1321AB3293A92</t>
  </si>
  <si>
    <t>5AC50A4E7AC8AC26E1EFC20AEB7F5140</t>
  </si>
  <si>
    <t>5AC50A4E7AC8AC2647A39D137C6D343E</t>
  </si>
  <si>
    <t>5AC50A4E7AC8AC26AC9B15EABDF311D8</t>
  </si>
  <si>
    <t>5AC50A4E7AC8AC26965409F4AD09820F</t>
  </si>
  <si>
    <t>5AC50A4E7AC8AC26189D6198295B1B6D</t>
  </si>
  <si>
    <t>D11705B80E694B81DFD45CC7F0ED140D</t>
  </si>
  <si>
    <t>D11705B80E694B81DAECCCE6B6E9A251</t>
  </si>
  <si>
    <t>D11705B80E694B819AA726385F574762</t>
  </si>
  <si>
    <t>D11705B80E694B81C4457B54D7D7442F</t>
  </si>
  <si>
    <t>D11705B80E694B81F5B0C75AF2F3E4D1</t>
  </si>
  <si>
    <t>D11705B80E694B81F465E591165C35AB</t>
  </si>
  <si>
    <t>D11705B80E694B81EE01E980D4B88C1C</t>
  </si>
  <si>
    <t>D11705B80E694B8103735240A7094166</t>
  </si>
  <si>
    <t>D11705B80E694B816E0D6D97548380FD</t>
  </si>
  <si>
    <t>D11705B80E694B811247CD124F33AAA7</t>
  </si>
  <si>
    <t>D11705B80E694B81E4F01C42DB30E8A4</t>
  </si>
  <si>
    <t>D11705B80E694B81968C4365D4F624FD</t>
  </si>
  <si>
    <t>D11705B80E694B810080FA81E880D917</t>
  </si>
  <si>
    <t>D11705B80E694B814668D864170B3964</t>
  </si>
  <si>
    <t>D11705B80E694B81A581DAF94DCA83FB</t>
  </si>
  <si>
    <t>5AC50A4E7AC8AC26454167C40C5B268B</t>
  </si>
  <si>
    <t>5AC50A4E7AC8AC26C7E8B9F79C6C11D3</t>
  </si>
  <si>
    <t>5AC50A4E7AC8AC2699EE9FBEEACDB16E</t>
  </si>
  <si>
    <t>5AC50A4E7AC8AC26048EAA7FC7519497</t>
  </si>
  <si>
    <t>5AC50A4E7AC8AC264C579000E617E17D</t>
  </si>
  <si>
    <t>D11705B80E694B81B83CBB3DC1DAA019</t>
  </si>
  <si>
    <t>D11705B80E694B81E24C2256951998B5</t>
  </si>
  <si>
    <t>D11705B80E694B81E4DB32D8FB55AB27</t>
  </si>
  <si>
    <t>D11705B80E694B81F67D06B22A6D5D12</t>
  </si>
  <si>
    <t>D11705B80E694B81793721C8D2F68A47</t>
  </si>
  <si>
    <t>D11705B80E694B811E04737E3EA200CC</t>
  </si>
  <si>
    <t>D11705B80E694B81907D8C9FF7442481</t>
  </si>
  <si>
    <t>D11705B80E694B81AC04B9053761FE4F</t>
  </si>
  <si>
    <t>D11705B80E694B81B43395D61020A576</t>
  </si>
  <si>
    <t>D11705B80E694B81CC9FDAA2A5363F76</t>
  </si>
  <si>
    <t>D11705B80E694B8110BD36B1C1BD90DF</t>
  </si>
  <si>
    <t>D11705B80E694B814F0A98F7BA8430D7</t>
  </si>
  <si>
    <t>D11705B80E694B81A937D01A43A46544</t>
  </si>
  <si>
    <t>D11705B80E694B81767B4C4051CA6801</t>
  </si>
  <si>
    <t>D11705B80E694B81970EF6271D0EB3F9</t>
  </si>
  <si>
    <t>D11705B80E694B81A29600B32E2F7801</t>
  </si>
  <si>
    <t>D11705B80E694B81D49D702783C22033</t>
  </si>
  <si>
    <t>D11705B80E694B813E6AB9E9E139EBB7</t>
  </si>
  <si>
    <t>D11705B80E694B81CCFD6014C8FBC2BB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</si>
</sst>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80.1015625" customWidth="true" bestFit="true"/>
    <col min="7" max="7" width="23.2734375" customWidth="true" bestFit="true"/>
    <col min="8" max="8" width="17.30078125" customWidth="true" bestFit="true"/>
    <col min="9" max="9" width="17.3203125" customWidth="true" bestFit="true"/>
    <col min="10" max="10" width="181.82421875" customWidth="true" bestFit="true"/>
    <col min="11" max="11" width="64.58984375" customWidth="true" bestFit="true"/>
    <col min="12" max="12" width="53.05078125" customWidth="true" bestFit="true"/>
    <col min="13" max="13" width="80.121093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33.7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64</v>
      </c>
      <c r="K9" t="s" s="4">
        <v>80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64</v>
      </c>
      <c r="K10" t="s" s="4">
        <v>90</v>
      </c>
      <c r="L10" t="s" s="4">
        <v>91</v>
      </c>
      <c r="M10" t="s" s="4">
        <v>92</v>
      </c>
      <c r="N10" t="s" s="4">
        <v>93</v>
      </c>
      <c r="O10" t="s" s="4">
        <v>94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95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64</v>
      </c>
      <c r="K11" t="s" s="4">
        <v>100</v>
      </c>
      <c r="L11" t="s" s="4">
        <v>81</v>
      </c>
      <c r="M11" t="s" s="4">
        <v>101</v>
      </c>
      <c r="N11" t="s" s="4">
        <v>102</v>
      </c>
      <c r="O11" t="s" s="4">
        <v>103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104</v>
      </c>
      <c r="B12" t="s" s="4">
        <v>56</v>
      </c>
      <c r="C12" t="s" s="4">
        <v>57</v>
      </c>
      <c r="D12" t="s" s="4">
        <v>58</v>
      </c>
      <c r="E12" t="s" s="4">
        <v>75</v>
      </c>
      <c r="F12" t="s" s="4">
        <v>105</v>
      </c>
      <c r="G12" t="s" s="4">
        <v>106</v>
      </c>
      <c r="H12" t="s" s="4">
        <v>107</v>
      </c>
      <c r="I12" t="s" s="4">
        <v>108</v>
      </c>
      <c r="J12" t="s" s="4">
        <v>64</v>
      </c>
      <c r="K12" t="s" s="4">
        <v>109</v>
      </c>
      <c r="L12" t="s" s="4">
        <v>81</v>
      </c>
      <c r="M12" t="s" s="4">
        <v>110</v>
      </c>
      <c r="N12" t="s" s="4">
        <v>111</v>
      </c>
      <c r="O12" t="s" s="4">
        <v>112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113</v>
      </c>
      <c r="B13" t="s" s="4">
        <v>56</v>
      </c>
      <c r="C13" t="s" s="4">
        <v>57</v>
      </c>
      <c r="D13" t="s" s="4">
        <v>58</v>
      </c>
      <c r="E13" t="s" s="4">
        <v>75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64</v>
      </c>
      <c r="K13" t="s" s="4">
        <v>118</v>
      </c>
      <c r="L13" t="s" s="4">
        <v>81</v>
      </c>
      <c r="M13" t="s" s="4">
        <v>119</v>
      </c>
      <c r="N13" t="s" s="4">
        <v>120</v>
      </c>
      <c r="O13" t="s" s="4">
        <v>121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122</v>
      </c>
      <c r="B14" t="s" s="4">
        <v>56</v>
      </c>
      <c r="C14" t="s" s="4">
        <v>57</v>
      </c>
      <c r="D14" t="s" s="4">
        <v>58</v>
      </c>
      <c r="E14" t="s" s="4">
        <v>75</v>
      </c>
      <c r="F14" t="s" s="4">
        <v>123</v>
      </c>
      <c r="G14" t="s" s="4">
        <v>124</v>
      </c>
      <c r="H14" t="s" s="4">
        <v>125</v>
      </c>
      <c r="I14" t="s" s="4">
        <v>126</v>
      </c>
      <c r="J14" t="s" s="4">
        <v>64</v>
      </c>
      <c r="K14" t="s" s="4">
        <v>127</v>
      </c>
      <c r="L14" t="s" s="4">
        <v>81</v>
      </c>
      <c r="M14" t="s" s="4">
        <v>128</v>
      </c>
      <c r="N14" t="s" s="4">
        <v>129</v>
      </c>
      <c r="O14" t="s" s="4">
        <v>130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131</v>
      </c>
      <c r="B15" t="s" s="4">
        <v>56</v>
      </c>
      <c r="C15" t="s" s="4">
        <v>57</v>
      </c>
      <c r="D15" t="s" s="4">
        <v>58</v>
      </c>
      <c r="E15" t="s" s="4">
        <v>132</v>
      </c>
      <c r="F15" t="s" s="4">
        <v>133</v>
      </c>
      <c r="G15" t="s" s="4">
        <v>134</v>
      </c>
      <c r="H15" t="s" s="4">
        <v>135</v>
      </c>
      <c r="I15" t="s" s="4">
        <v>136</v>
      </c>
      <c r="J15" t="s" s="4">
        <v>64</v>
      </c>
      <c r="K15" t="s" s="4">
        <v>137</v>
      </c>
      <c r="L15" t="s" s="4">
        <v>81</v>
      </c>
      <c r="M15" t="s" s="4">
        <v>138</v>
      </c>
      <c r="N15" t="s" s="4">
        <v>139</v>
      </c>
      <c r="O15" t="s" s="4">
        <v>140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141</v>
      </c>
      <c r="B16" t="s" s="4">
        <v>56</v>
      </c>
      <c r="C16" t="s" s="4">
        <v>57</v>
      </c>
      <c r="D16" t="s" s="4">
        <v>58</v>
      </c>
      <c r="E16" t="s" s="4">
        <v>75</v>
      </c>
      <c r="F16" t="s" s="4">
        <v>142</v>
      </c>
      <c r="G16" t="s" s="4">
        <v>143</v>
      </c>
      <c r="H16" t="s" s="4">
        <v>144</v>
      </c>
      <c r="I16" t="s" s="4">
        <v>145</v>
      </c>
      <c r="J16" t="s" s="4">
        <v>64</v>
      </c>
      <c r="K16" t="s" s="4">
        <v>146</v>
      </c>
      <c r="L16" t="s" s="4">
        <v>66</v>
      </c>
      <c r="M16" t="s" s="4">
        <v>147</v>
      </c>
      <c r="N16" t="s" s="4">
        <v>148</v>
      </c>
      <c r="O16" t="s" s="4">
        <v>149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150</v>
      </c>
      <c r="B17" t="s" s="4">
        <v>56</v>
      </c>
      <c r="C17" t="s" s="4">
        <v>57</v>
      </c>
      <c r="D17" t="s" s="4">
        <v>58</v>
      </c>
      <c r="E17" t="s" s="4">
        <v>75</v>
      </c>
      <c r="F17" t="s" s="4">
        <v>151</v>
      </c>
      <c r="G17" t="s" s="4">
        <v>152</v>
      </c>
      <c r="H17" t="s" s="4">
        <v>153</v>
      </c>
      <c r="I17" t="s" s="4">
        <v>154</v>
      </c>
      <c r="J17" t="s" s="4">
        <v>64</v>
      </c>
      <c r="K17" t="s" s="4">
        <v>155</v>
      </c>
      <c r="L17" t="s" s="4">
        <v>66</v>
      </c>
      <c r="M17" t="s" s="4">
        <v>156</v>
      </c>
      <c r="N17" t="s" s="4">
        <v>157</v>
      </c>
      <c r="O17" t="s" s="4">
        <v>158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159</v>
      </c>
      <c r="B18" t="s" s="4">
        <v>56</v>
      </c>
      <c r="C18" t="s" s="4">
        <v>57</v>
      </c>
      <c r="D18" t="s" s="4">
        <v>58</v>
      </c>
      <c r="E18" t="s" s="4">
        <v>75</v>
      </c>
      <c r="F18" t="s" s="4">
        <v>160</v>
      </c>
      <c r="G18" t="s" s="4">
        <v>161</v>
      </c>
      <c r="H18" t="s" s="4">
        <v>162</v>
      </c>
      <c r="I18" t="s" s="4">
        <v>163</v>
      </c>
      <c r="J18" t="s" s="4">
        <v>64</v>
      </c>
      <c r="K18" t="s" s="4">
        <v>164</v>
      </c>
      <c r="L18" t="s" s="4">
        <v>81</v>
      </c>
      <c r="M18" t="s" s="4">
        <v>165</v>
      </c>
      <c r="N18" t="s" s="4">
        <v>166</v>
      </c>
      <c r="O18" t="s" s="4">
        <v>167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168</v>
      </c>
      <c r="B19" t="s" s="4">
        <v>56</v>
      </c>
      <c r="C19" t="s" s="4">
        <v>57</v>
      </c>
      <c r="D19" t="s" s="4">
        <v>58</v>
      </c>
      <c r="E19" t="s" s="4">
        <v>75</v>
      </c>
      <c r="F19" t="s" s="4">
        <v>169</v>
      </c>
      <c r="G19" t="s" s="4">
        <v>152</v>
      </c>
      <c r="H19" t="s" s="4">
        <v>170</v>
      </c>
      <c r="I19" t="s" s="4">
        <v>171</v>
      </c>
      <c r="J19" t="s" s="4">
        <v>64</v>
      </c>
      <c r="K19" t="s" s="4">
        <v>172</v>
      </c>
      <c r="L19" t="s" s="4">
        <v>81</v>
      </c>
      <c r="M19" t="s" s="4">
        <v>101</v>
      </c>
      <c r="N19" t="s" s="4">
        <v>173</v>
      </c>
      <c r="O19" t="s" s="4">
        <v>174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175</v>
      </c>
      <c r="B20" t="s" s="4">
        <v>56</v>
      </c>
      <c r="C20" t="s" s="4">
        <v>57</v>
      </c>
      <c r="D20" t="s" s="4">
        <v>58</v>
      </c>
      <c r="E20" t="s" s="4">
        <v>75</v>
      </c>
      <c r="F20" t="s" s="4">
        <v>176</v>
      </c>
      <c r="G20" t="s" s="4">
        <v>177</v>
      </c>
      <c r="H20" t="s" s="4">
        <v>170</v>
      </c>
      <c r="I20" t="s" s="4">
        <v>154</v>
      </c>
      <c r="J20" t="s" s="4">
        <v>64</v>
      </c>
      <c r="K20" t="s" s="4">
        <v>178</v>
      </c>
      <c r="L20" t="s" s="4">
        <v>81</v>
      </c>
      <c r="M20" t="s" s="4">
        <v>179</v>
      </c>
      <c r="N20" t="s" s="4">
        <v>180</v>
      </c>
      <c r="O20" t="s" s="4">
        <v>181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182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183</v>
      </c>
      <c r="G21" t="s" s="4">
        <v>184</v>
      </c>
      <c r="H21" t="s" s="4">
        <v>185</v>
      </c>
      <c r="I21" t="s" s="4">
        <v>186</v>
      </c>
      <c r="J21" t="s" s="4">
        <v>64</v>
      </c>
      <c r="K21" t="s" s="4">
        <v>187</v>
      </c>
      <c r="L21" t="s" s="4">
        <v>81</v>
      </c>
      <c r="M21" t="s" s="4">
        <v>188</v>
      </c>
      <c r="N21" t="s" s="4">
        <v>189</v>
      </c>
      <c r="O21" t="s" s="4">
        <v>190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191</v>
      </c>
      <c r="B22" t="s" s="4">
        <v>56</v>
      </c>
      <c r="C22" t="s" s="4">
        <v>57</v>
      </c>
      <c r="D22" t="s" s="4">
        <v>58</v>
      </c>
      <c r="E22" t="s" s="4">
        <v>192</v>
      </c>
      <c r="F22" t="s" s="4">
        <v>193</v>
      </c>
      <c r="G22" t="s" s="4">
        <v>194</v>
      </c>
      <c r="H22" t="s" s="4">
        <v>171</v>
      </c>
      <c r="I22" t="s" s="4">
        <v>195</v>
      </c>
      <c r="J22" t="s" s="4">
        <v>64</v>
      </c>
      <c r="K22" t="s" s="4">
        <v>192</v>
      </c>
      <c r="L22" t="s" s="4">
        <v>81</v>
      </c>
      <c r="M22" t="s" s="4">
        <v>196</v>
      </c>
      <c r="N22" t="s" s="4">
        <v>197</v>
      </c>
      <c r="O22" t="s" s="4">
        <v>198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199</v>
      </c>
      <c r="B23" t="s" s="4">
        <v>56</v>
      </c>
      <c r="C23" t="s" s="4">
        <v>57</v>
      </c>
      <c r="D23" t="s" s="4">
        <v>58</v>
      </c>
      <c r="E23" t="s" s="4">
        <v>75</v>
      </c>
      <c r="F23" t="s" s="4">
        <v>200</v>
      </c>
      <c r="G23" t="s" s="4">
        <v>152</v>
      </c>
      <c r="H23" t="s" s="4">
        <v>201</v>
      </c>
      <c r="I23" t="s" s="4">
        <v>202</v>
      </c>
      <c r="J23" t="s" s="4">
        <v>64</v>
      </c>
      <c r="K23" t="s" s="4">
        <v>203</v>
      </c>
      <c r="L23" t="s" s="4">
        <v>81</v>
      </c>
      <c r="M23" t="s" s="4">
        <v>165</v>
      </c>
      <c r="N23" t="s" s="4">
        <v>204</v>
      </c>
      <c r="O23" t="s" s="4">
        <v>205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206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207</v>
      </c>
      <c r="G24" t="s" s="4">
        <v>208</v>
      </c>
      <c r="H24" t="s" s="4">
        <v>209</v>
      </c>
      <c r="I24" t="s" s="4">
        <v>210</v>
      </c>
      <c r="J24" t="s" s="4">
        <v>64</v>
      </c>
      <c r="K24" t="s" s="4">
        <v>211</v>
      </c>
      <c r="L24" t="s" s="4">
        <v>66</v>
      </c>
      <c r="M24" t="s" s="4">
        <v>212</v>
      </c>
      <c r="N24" t="s" s="4">
        <v>213</v>
      </c>
      <c r="O24" t="s" s="4">
        <v>214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215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216</v>
      </c>
      <c r="G25" t="s" s="4">
        <v>217</v>
      </c>
      <c r="H25" t="s" s="4">
        <v>171</v>
      </c>
      <c r="I25" t="s" s="4">
        <v>126</v>
      </c>
      <c r="J25" t="s" s="4">
        <v>64</v>
      </c>
      <c r="K25" t="s" s="4">
        <v>218</v>
      </c>
      <c r="L25" t="s" s="4">
        <v>81</v>
      </c>
      <c r="M25" t="s" s="4">
        <v>219</v>
      </c>
      <c r="N25" t="s" s="4">
        <v>220</v>
      </c>
      <c r="O25" t="s" s="4">
        <v>221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222</v>
      </c>
      <c r="B26" t="s" s="4">
        <v>56</v>
      </c>
      <c r="C26" t="s" s="4">
        <v>57</v>
      </c>
      <c r="D26" t="s" s="4">
        <v>58</v>
      </c>
      <c r="E26" t="s" s="4">
        <v>223</v>
      </c>
      <c r="F26" t="s" s="4">
        <v>224</v>
      </c>
      <c r="G26" t="s" s="4">
        <v>225</v>
      </c>
      <c r="H26" t="s" s="4">
        <v>226</v>
      </c>
      <c r="I26" t="s" s="4">
        <v>227</v>
      </c>
      <c r="J26" t="s" s="4">
        <v>64</v>
      </c>
      <c r="K26" t="s" s="4">
        <v>228</v>
      </c>
      <c r="L26" t="s" s="4">
        <v>81</v>
      </c>
      <c r="M26" t="s" s="4">
        <v>229</v>
      </c>
      <c r="N26" t="s" s="4">
        <v>230</v>
      </c>
      <c r="O26" t="s" s="4">
        <v>231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232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233</v>
      </c>
      <c r="G27" t="s" s="4">
        <v>234</v>
      </c>
      <c r="H27" t="s" s="4">
        <v>209</v>
      </c>
      <c r="I27" t="s" s="4">
        <v>235</v>
      </c>
      <c r="J27" t="s" s="4">
        <v>64</v>
      </c>
      <c r="K27" t="s" s="4">
        <v>236</v>
      </c>
      <c r="L27" t="s" s="4">
        <v>91</v>
      </c>
      <c r="M27" t="s" s="4">
        <v>91</v>
      </c>
      <c r="N27" t="s" s="4">
        <v>237</v>
      </c>
      <c r="O27" t="s" s="4">
        <v>238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239</v>
      </c>
      <c r="B28" t="s" s="4">
        <v>56</v>
      </c>
      <c r="C28" t="s" s="4">
        <v>57</v>
      </c>
      <c r="D28" t="s" s="4">
        <v>58</v>
      </c>
      <c r="E28" t="s" s="4">
        <v>75</v>
      </c>
      <c r="F28" t="s" s="4">
        <v>240</v>
      </c>
      <c r="G28" t="s" s="4">
        <v>241</v>
      </c>
      <c r="H28" t="s" s="4">
        <v>242</v>
      </c>
      <c r="I28" t="s" s="4">
        <v>243</v>
      </c>
      <c r="J28" t="s" s="4">
        <v>64</v>
      </c>
      <c r="K28" t="s" s="4">
        <v>244</v>
      </c>
      <c r="L28" t="s" s="4">
        <v>81</v>
      </c>
      <c r="M28" t="s" s="4">
        <v>245</v>
      </c>
      <c r="N28" t="s" s="4">
        <v>246</v>
      </c>
      <c r="O28" t="s" s="4">
        <v>247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248</v>
      </c>
      <c r="B29" t="s" s="4">
        <v>56</v>
      </c>
      <c r="C29" t="s" s="4">
        <v>57</v>
      </c>
      <c r="D29" t="s" s="4">
        <v>58</v>
      </c>
      <c r="E29" t="s" s="4">
        <v>249</v>
      </c>
      <c r="F29" t="s" s="4">
        <v>250</v>
      </c>
      <c r="G29" t="s" s="4">
        <v>251</v>
      </c>
      <c r="H29" t="s" s="4">
        <v>252</v>
      </c>
      <c r="I29" t="s" s="4">
        <v>253</v>
      </c>
      <c r="J29" t="s" s="4">
        <v>64</v>
      </c>
      <c r="K29" t="s" s="4">
        <v>254</v>
      </c>
      <c r="L29" t="s" s="4">
        <v>81</v>
      </c>
      <c r="M29" t="s" s="4">
        <v>255</v>
      </c>
      <c r="N29" t="s" s="4">
        <v>256</v>
      </c>
      <c r="O29" t="s" s="4">
        <v>257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258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259</v>
      </c>
      <c r="G30" t="s" s="4">
        <v>260</v>
      </c>
      <c r="H30" t="s" s="4">
        <v>261</v>
      </c>
      <c r="I30" t="s" s="4">
        <v>262</v>
      </c>
      <c r="J30" t="s" s="4">
        <v>64</v>
      </c>
      <c r="K30" t="s" s="4">
        <v>263</v>
      </c>
      <c r="L30" t="s" s="4">
        <v>91</v>
      </c>
      <c r="M30" t="s" s="4">
        <v>91</v>
      </c>
      <c r="N30" t="s" s="4">
        <v>264</v>
      </c>
      <c r="O30" t="s" s="4">
        <v>265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266</v>
      </c>
      <c r="B31" t="s" s="4">
        <v>56</v>
      </c>
      <c r="C31" t="s" s="4">
        <v>57</v>
      </c>
      <c r="D31" t="s" s="4">
        <v>58</v>
      </c>
      <c r="E31" t="s" s="4">
        <v>75</v>
      </c>
      <c r="F31" t="s" s="4">
        <v>267</v>
      </c>
      <c r="G31" t="s" s="4">
        <v>268</v>
      </c>
      <c r="H31" t="s" s="4">
        <v>269</v>
      </c>
      <c r="I31" t="s" s="4">
        <v>202</v>
      </c>
      <c r="J31" t="s" s="4">
        <v>64</v>
      </c>
      <c r="K31" t="s" s="4">
        <v>270</v>
      </c>
      <c r="L31" t="s" s="4">
        <v>66</v>
      </c>
      <c r="M31" t="s" s="4">
        <v>271</v>
      </c>
      <c r="N31" t="s" s="4">
        <v>272</v>
      </c>
      <c r="O31" t="s" s="4">
        <v>273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274</v>
      </c>
      <c r="B32" t="s" s="4">
        <v>56</v>
      </c>
      <c r="C32" t="s" s="4">
        <v>57</v>
      </c>
      <c r="D32" t="s" s="4">
        <v>58</v>
      </c>
      <c r="E32" t="s" s="4">
        <v>75</v>
      </c>
      <c r="F32" t="s" s="4">
        <v>275</v>
      </c>
      <c r="G32" t="s" s="4">
        <v>276</v>
      </c>
      <c r="H32" t="s" s="4">
        <v>277</v>
      </c>
      <c r="I32" t="s" s="4">
        <v>278</v>
      </c>
      <c r="J32" t="s" s="4">
        <v>64</v>
      </c>
      <c r="K32" t="s" s="4">
        <v>279</v>
      </c>
      <c r="L32" t="s" s="4">
        <v>81</v>
      </c>
      <c r="M32" t="s" s="4">
        <v>280</v>
      </c>
      <c r="N32" t="s" s="4">
        <v>281</v>
      </c>
      <c r="O32" t="s" s="4">
        <v>282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283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284</v>
      </c>
      <c r="G33" t="s" s="4">
        <v>285</v>
      </c>
      <c r="H33" t="s" s="4">
        <v>286</v>
      </c>
      <c r="I33" t="s" s="4">
        <v>287</v>
      </c>
      <c r="J33" t="s" s="4">
        <v>64</v>
      </c>
      <c r="K33" t="s" s="4">
        <v>288</v>
      </c>
      <c r="L33" t="s" s="4">
        <v>66</v>
      </c>
      <c r="M33" t="s" s="4">
        <v>289</v>
      </c>
      <c r="N33" t="s" s="4">
        <v>290</v>
      </c>
      <c r="O33" t="s" s="4">
        <v>291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292</v>
      </c>
      <c r="B34" t="s" s="4">
        <v>56</v>
      </c>
      <c r="C34" t="s" s="4">
        <v>57</v>
      </c>
      <c r="D34" t="s" s="4">
        <v>58</v>
      </c>
      <c r="E34" t="s" s="4">
        <v>75</v>
      </c>
      <c r="F34" t="s" s="4">
        <v>293</v>
      </c>
      <c r="G34" t="s" s="4">
        <v>294</v>
      </c>
      <c r="H34" t="s" s="4">
        <v>295</v>
      </c>
      <c r="I34" t="s" s="4">
        <v>296</v>
      </c>
      <c r="J34" t="s" s="4">
        <v>64</v>
      </c>
      <c r="K34" t="s" s="4">
        <v>297</v>
      </c>
      <c r="L34" t="s" s="4">
        <v>66</v>
      </c>
      <c r="M34" t="s" s="4">
        <v>298</v>
      </c>
      <c r="N34" t="s" s="4">
        <v>299</v>
      </c>
      <c r="O34" t="s" s="4">
        <v>300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301</v>
      </c>
      <c r="B35" t="s" s="4">
        <v>56</v>
      </c>
      <c r="C35" t="s" s="4">
        <v>57</v>
      </c>
      <c r="D35" t="s" s="4">
        <v>58</v>
      </c>
      <c r="E35" t="s" s="4">
        <v>75</v>
      </c>
      <c r="F35" t="s" s="4">
        <v>302</v>
      </c>
      <c r="G35" t="s" s="4">
        <v>303</v>
      </c>
      <c r="H35" t="s" s="4">
        <v>277</v>
      </c>
      <c r="I35" t="s" s="4">
        <v>304</v>
      </c>
      <c r="J35" t="s" s="4">
        <v>64</v>
      </c>
      <c r="K35" t="s" s="4">
        <v>305</v>
      </c>
      <c r="L35" t="s" s="4">
        <v>66</v>
      </c>
      <c r="M35" t="s" s="4">
        <v>306</v>
      </c>
      <c r="N35" t="s" s="4">
        <v>307</v>
      </c>
      <c r="O35" t="s" s="4">
        <v>308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309</v>
      </c>
      <c r="B36" t="s" s="4">
        <v>56</v>
      </c>
      <c r="C36" t="s" s="4">
        <v>57</v>
      </c>
      <c r="D36" t="s" s="4">
        <v>58</v>
      </c>
      <c r="E36" t="s" s="4">
        <v>59</v>
      </c>
      <c r="F36" t="s" s="4">
        <v>310</v>
      </c>
      <c r="G36" t="s" s="4">
        <v>311</v>
      </c>
      <c r="H36" t="s" s="4">
        <v>154</v>
      </c>
      <c r="I36" t="s" s="4">
        <v>296</v>
      </c>
      <c r="J36" t="s" s="4">
        <v>64</v>
      </c>
      <c r="K36" t="s" s="4">
        <v>312</v>
      </c>
      <c r="L36" t="s" s="4">
        <v>81</v>
      </c>
      <c r="M36" t="s" s="4">
        <v>313</v>
      </c>
      <c r="N36" t="s" s="4">
        <v>314</v>
      </c>
      <c r="O36" t="s" s="4">
        <v>315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316</v>
      </c>
      <c r="B37" t="s" s="4">
        <v>56</v>
      </c>
      <c r="C37" t="s" s="4">
        <v>57</v>
      </c>
      <c r="D37" t="s" s="4">
        <v>58</v>
      </c>
      <c r="E37" t="s" s="4">
        <v>59</v>
      </c>
      <c r="F37" t="s" s="4">
        <v>317</v>
      </c>
      <c r="G37" t="s" s="4">
        <v>318</v>
      </c>
      <c r="H37" t="s" s="4">
        <v>319</v>
      </c>
      <c r="I37" t="s" s="4">
        <v>320</v>
      </c>
      <c r="J37" t="s" s="4">
        <v>64</v>
      </c>
      <c r="K37" t="s" s="4">
        <v>321</v>
      </c>
      <c r="L37" t="s" s="4">
        <v>66</v>
      </c>
      <c r="M37" t="s" s="4">
        <v>322</v>
      </c>
      <c r="N37" t="s" s="4">
        <v>323</v>
      </c>
      <c r="O37" t="s" s="4">
        <v>324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325</v>
      </c>
      <c r="B38" t="s" s="4">
        <v>56</v>
      </c>
      <c r="C38" t="s" s="4">
        <v>57</v>
      </c>
      <c r="D38" t="s" s="4">
        <v>58</v>
      </c>
      <c r="E38" t="s" s="4">
        <v>75</v>
      </c>
      <c r="F38" t="s" s="4">
        <v>240</v>
      </c>
      <c r="G38" t="s" s="4">
        <v>241</v>
      </c>
      <c r="H38" t="s" s="4">
        <v>242</v>
      </c>
      <c r="I38" t="s" s="4">
        <v>243</v>
      </c>
      <c r="J38" t="s" s="4">
        <v>64</v>
      </c>
      <c r="K38" t="s" s="4">
        <v>244</v>
      </c>
      <c r="L38" t="s" s="4">
        <v>81</v>
      </c>
      <c r="M38" t="s" s="4">
        <v>245</v>
      </c>
      <c r="N38" t="s" s="4">
        <v>326</v>
      </c>
      <c r="O38" t="s" s="4">
        <v>247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  <row r="39" ht="45.0" customHeight="true">
      <c r="A39" t="s" s="4">
        <v>327</v>
      </c>
      <c r="B39" t="s" s="4">
        <v>56</v>
      </c>
      <c r="C39" t="s" s="4">
        <v>57</v>
      </c>
      <c r="D39" t="s" s="4">
        <v>58</v>
      </c>
      <c r="E39" t="s" s="4">
        <v>59</v>
      </c>
      <c r="F39" t="s" s="4">
        <v>328</v>
      </c>
      <c r="G39" t="s" s="4">
        <v>329</v>
      </c>
      <c r="H39" t="s" s="4">
        <v>210</v>
      </c>
      <c r="I39" t="s" s="4">
        <v>330</v>
      </c>
      <c r="J39" t="s" s="4">
        <v>64</v>
      </c>
      <c r="K39" t="s" s="4">
        <v>331</v>
      </c>
      <c r="L39" t="s" s="4">
        <v>66</v>
      </c>
      <c r="M39" t="s" s="4">
        <v>332</v>
      </c>
      <c r="N39" t="s" s="4">
        <v>333</v>
      </c>
      <c r="O39" t="s" s="4">
        <v>334</v>
      </c>
      <c r="P39" t="s" s="4">
        <v>70</v>
      </c>
      <c r="Q39" t="s" s="4">
        <v>71</v>
      </c>
      <c r="R39" t="s" s="4">
        <v>72</v>
      </c>
      <c r="S39" t="s" s="4">
        <v>58</v>
      </c>
      <c r="T39" t="s" s="4">
        <v>58</v>
      </c>
      <c r="U39" t="s" s="4">
        <v>73</v>
      </c>
    </row>
    <row r="40" ht="45.0" customHeight="true">
      <c r="A40" t="s" s="4">
        <v>335</v>
      </c>
      <c r="B40" t="s" s="4">
        <v>56</v>
      </c>
      <c r="C40" t="s" s="4">
        <v>57</v>
      </c>
      <c r="D40" t="s" s="4">
        <v>58</v>
      </c>
      <c r="E40" t="s" s="4">
        <v>75</v>
      </c>
      <c r="F40" t="s" s="4">
        <v>336</v>
      </c>
      <c r="G40" t="s" s="4">
        <v>337</v>
      </c>
      <c r="H40" t="s" s="4">
        <v>135</v>
      </c>
      <c r="I40" t="s" s="4">
        <v>171</v>
      </c>
      <c r="J40" t="s" s="4">
        <v>64</v>
      </c>
      <c r="K40" t="s" s="4">
        <v>338</v>
      </c>
      <c r="L40" t="s" s="4">
        <v>66</v>
      </c>
      <c r="M40" t="s" s="4">
        <v>339</v>
      </c>
      <c r="N40" t="s" s="4">
        <v>340</v>
      </c>
      <c r="O40" t="s" s="4">
        <v>341</v>
      </c>
      <c r="P40" t="s" s="4">
        <v>70</v>
      </c>
      <c r="Q40" t="s" s="4">
        <v>71</v>
      </c>
      <c r="R40" t="s" s="4">
        <v>72</v>
      </c>
      <c r="S40" t="s" s="4">
        <v>58</v>
      </c>
      <c r="T40" t="s" s="4">
        <v>58</v>
      </c>
      <c r="U40" t="s" s="4">
        <v>73</v>
      </c>
    </row>
    <row r="41" ht="45.0" customHeight="true">
      <c r="A41" t="s" s="4">
        <v>342</v>
      </c>
      <c r="B41" t="s" s="4">
        <v>56</v>
      </c>
      <c r="C41" t="s" s="4">
        <v>57</v>
      </c>
      <c r="D41" t="s" s="4">
        <v>58</v>
      </c>
      <c r="E41" t="s" s="4">
        <v>75</v>
      </c>
      <c r="F41" t="s" s="4">
        <v>160</v>
      </c>
      <c r="G41" t="s" s="4">
        <v>161</v>
      </c>
      <c r="H41" t="s" s="4">
        <v>162</v>
      </c>
      <c r="I41" t="s" s="4">
        <v>163</v>
      </c>
      <c r="J41" t="s" s="4">
        <v>64</v>
      </c>
      <c r="K41" t="s" s="4">
        <v>343</v>
      </c>
      <c r="L41" t="s" s="4">
        <v>81</v>
      </c>
      <c r="M41" t="s" s="4">
        <v>165</v>
      </c>
      <c r="N41" t="s" s="4">
        <v>344</v>
      </c>
      <c r="O41" t="s" s="4">
        <v>345</v>
      </c>
      <c r="P41" t="s" s="4">
        <v>70</v>
      </c>
      <c r="Q41" t="s" s="4">
        <v>71</v>
      </c>
      <c r="R41" t="s" s="4">
        <v>72</v>
      </c>
      <c r="S41" t="s" s="4">
        <v>58</v>
      </c>
      <c r="T41" t="s" s="4">
        <v>58</v>
      </c>
      <c r="U41" t="s" s="4">
        <v>73</v>
      </c>
    </row>
    <row r="42" ht="45.0" customHeight="true">
      <c r="A42" t="s" s="4">
        <v>346</v>
      </c>
      <c r="B42" t="s" s="4">
        <v>56</v>
      </c>
      <c r="C42" t="s" s="4">
        <v>57</v>
      </c>
      <c r="D42" t="s" s="4">
        <v>58</v>
      </c>
      <c r="E42" t="s" s="4">
        <v>75</v>
      </c>
      <c r="F42" t="s" s="4">
        <v>347</v>
      </c>
      <c r="G42" t="s" s="4">
        <v>348</v>
      </c>
      <c r="H42" t="s" s="4">
        <v>349</v>
      </c>
      <c r="I42" t="s" s="4">
        <v>350</v>
      </c>
      <c r="J42" t="s" s="4">
        <v>64</v>
      </c>
      <c r="K42" t="s" s="4">
        <v>351</v>
      </c>
      <c r="L42" t="s" s="4">
        <v>81</v>
      </c>
      <c r="M42" t="s" s="4">
        <v>352</v>
      </c>
      <c r="N42" t="s" s="4">
        <v>353</v>
      </c>
      <c r="O42" t="s" s="4">
        <v>354</v>
      </c>
      <c r="P42" t="s" s="4">
        <v>70</v>
      </c>
      <c r="Q42" t="s" s="4">
        <v>71</v>
      </c>
      <c r="R42" t="s" s="4">
        <v>72</v>
      </c>
      <c r="S42" t="s" s="4">
        <v>58</v>
      </c>
      <c r="T42" t="s" s="4">
        <v>58</v>
      </c>
      <c r="U42" t="s" s="4">
        <v>73</v>
      </c>
    </row>
    <row r="43" ht="45.0" customHeight="true">
      <c r="A43" t="s" s="4">
        <v>355</v>
      </c>
      <c r="B43" t="s" s="4">
        <v>56</v>
      </c>
      <c r="C43" t="s" s="4">
        <v>57</v>
      </c>
      <c r="D43" t="s" s="4">
        <v>58</v>
      </c>
      <c r="E43" t="s" s="4">
        <v>75</v>
      </c>
      <c r="F43" t="s" s="4">
        <v>200</v>
      </c>
      <c r="G43" t="s" s="4">
        <v>152</v>
      </c>
      <c r="H43" t="s" s="4">
        <v>201</v>
      </c>
      <c r="I43" t="s" s="4">
        <v>202</v>
      </c>
      <c r="J43" t="s" s="4">
        <v>64</v>
      </c>
      <c r="K43" t="s" s="4">
        <v>203</v>
      </c>
      <c r="L43" t="s" s="4">
        <v>81</v>
      </c>
      <c r="M43" t="s" s="4">
        <v>165</v>
      </c>
      <c r="N43" t="s" s="4">
        <v>356</v>
      </c>
      <c r="O43" t="s" s="4">
        <v>205</v>
      </c>
      <c r="P43" t="s" s="4">
        <v>70</v>
      </c>
      <c r="Q43" t="s" s="4">
        <v>71</v>
      </c>
      <c r="R43" t="s" s="4">
        <v>72</v>
      </c>
      <c r="S43" t="s" s="4">
        <v>58</v>
      </c>
      <c r="T43" t="s" s="4">
        <v>58</v>
      </c>
      <c r="U43" t="s" s="4">
        <v>73</v>
      </c>
    </row>
    <row r="44" ht="45.0" customHeight="true">
      <c r="A44" t="s" s="4">
        <v>357</v>
      </c>
      <c r="B44" t="s" s="4">
        <v>56</v>
      </c>
      <c r="C44" t="s" s="4">
        <v>57</v>
      </c>
      <c r="D44" t="s" s="4">
        <v>58</v>
      </c>
      <c r="E44" t="s" s="4">
        <v>75</v>
      </c>
      <c r="F44" t="s" s="4">
        <v>358</v>
      </c>
      <c r="G44" t="s" s="4">
        <v>359</v>
      </c>
      <c r="H44" t="s" s="4">
        <v>360</v>
      </c>
      <c r="I44" t="s" s="4">
        <v>361</v>
      </c>
      <c r="J44" t="s" s="4">
        <v>64</v>
      </c>
      <c r="K44" t="s" s="4">
        <v>362</v>
      </c>
      <c r="L44" t="s" s="4">
        <v>66</v>
      </c>
      <c r="M44" t="s" s="4">
        <v>363</v>
      </c>
      <c r="N44" t="s" s="4">
        <v>364</v>
      </c>
      <c r="O44" t="s" s="4">
        <v>365</v>
      </c>
      <c r="P44" t="s" s="4">
        <v>70</v>
      </c>
      <c r="Q44" t="s" s="4">
        <v>71</v>
      </c>
      <c r="R44" t="s" s="4">
        <v>72</v>
      </c>
      <c r="S44" t="s" s="4">
        <v>58</v>
      </c>
      <c r="T44" t="s" s="4">
        <v>58</v>
      </c>
      <c r="U44" t="s" s="4">
        <v>73</v>
      </c>
    </row>
    <row r="45" ht="45.0" customHeight="true">
      <c r="A45" t="s" s="4">
        <v>366</v>
      </c>
      <c r="B45" t="s" s="4">
        <v>56</v>
      </c>
      <c r="C45" t="s" s="4">
        <v>57</v>
      </c>
      <c r="D45" t="s" s="4">
        <v>58</v>
      </c>
      <c r="E45" t="s" s="4">
        <v>59</v>
      </c>
      <c r="F45" t="s" s="4">
        <v>60</v>
      </c>
      <c r="G45" t="s" s="4">
        <v>61</v>
      </c>
      <c r="H45" t="s" s="4">
        <v>62</v>
      </c>
      <c r="I45" t="s" s="4">
        <v>63</v>
      </c>
      <c r="J45" t="s" s="4">
        <v>64</v>
      </c>
      <c r="K45" t="s" s="4">
        <v>65</v>
      </c>
      <c r="L45" t="s" s="4">
        <v>66</v>
      </c>
      <c r="M45" t="s" s="4">
        <v>367</v>
      </c>
      <c r="N45" t="s" s="4">
        <v>368</v>
      </c>
      <c r="O45" t="s" s="4">
        <v>69</v>
      </c>
      <c r="P45" t="s" s="4">
        <v>70</v>
      </c>
      <c r="Q45" t="s" s="4">
        <v>71</v>
      </c>
      <c r="R45" t="s" s="4">
        <v>72</v>
      </c>
      <c r="S45" t="s" s="4">
        <v>58</v>
      </c>
      <c r="T45" t="s" s="4">
        <v>58</v>
      </c>
      <c r="U45" t="s" s="4">
        <v>73</v>
      </c>
    </row>
    <row r="46" ht="45.0" customHeight="true">
      <c r="A46" t="s" s="4">
        <v>369</v>
      </c>
      <c r="B46" t="s" s="4">
        <v>56</v>
      </c>
      <c r="C46" t="s" s="4">
        <v>57</v>
      </c>
      <c r="D46" t="s" s="4">
        <v>58</v>
      </c>
      <c r="E46" t="s" s="4">
        <v>75</v>
      </c>
      <c r="F46" t="s" s="4">
        <v>370</v>
      </c>
      <c r="G46" t="s" s="4">
        <v>371</v>
      </c>
      <c r="H46" t="s" s="4">
        <v>107</v>
      </c>
      <c r="I46" t="s" s="4">
        <v>372</v>
      </c>
      <c r="J46" t="s" s="4">
        <v>64</v>
      </c>
      <c r="K46" t="s" s="4">
        <v>373</v>
      </c>
      <c r="L46" t="s" s="4">
        <v>91</v>
      </c>
      <c r="M46" t="s" s="4">
        <v>91</v>
      </c>
      <c r="N46" t="s" s="4">
        <v>374</v>
      </c>
      <c r="O46" t="s" s="4">
        <v>375</v>
      </c>
      <c r="P46" t="s" s="4">
        <v>70</v>
      </c>
      <c r="Q46" t="s" s="4">
        <v>71</v>
      </c>
      <c r="R46" t="s" s="4">
        <v>72</v>
      </c>
      <c r="S46" t="s" s="4">
        <v>58</v>
      </c>
      <c r="T46" t="s" s="4">
        <v>58</v>
      </c>
      <c r="U46" t="s" s="4">
        <v>73</v>
      </c>
    </row>
    <row r="47" ht="45.0" customHeight="true">
      <c r="A47" t="s" s="4">
        <v>376</v>
      </c>
      <c r="B47" t="s" s="4">
        <v>56</v>
      </c>
      <c r="C47" t="s" s="4">
        <v>57</v>
      </c>
      <c r="D47" t="s" s="4">
        <v>58</v>
      </c>
      <c r="E47" t="s" s="4">
        <v>75</v>
      </c>
      <c r="F47" t="s" s="4">
        <v>377</v>
      </c>
      <c r="G47" t="s" s="4">
        <v>194</v>
      </c>
      <c r="H47" t="s" s="4">
        <v>171</v>
      </c>
      <c r="I47" t="s" s="4">
        <v>195</v>
      </c>
      <c r="J47" t="s" s="4">
        <v>64</v>
      </c>
      <c r="K47" t="s" s="4">
        <v>378</v>
      </c>
      <c r="L47" t="s" s="4">
        <v>81</v>
      </c>
      <c r="M47" t="s" s="4">
        <v>165</v>
      </c>
      <c r="N47" t="s" s="4">
        <v>379</v>
      </c>
      <c r="O47" t="s" s="4">
        <v>380</v>
      </c>
      <c r="P47" t="s" s="4">
        <v>70</v>
      </c>
      <c r="Q47" t="s" s="4">
        <v>71</v>
      </c>
      <c r="R47" t="s" s="4">
        <v>72</v>
      </c>
      <c r="S47" t="s" s="4">
        <v>58</v>
      </c>
      <c r="T47" t="s" s="4">
        <v>58</v>
      </c>
      <c r="U47" t="s" s="4">
        <v>73</v>
      </c>
    </row>
    <row r="48" ht="45.0" customHeight="true">
      <c r="A48" t="s" s="4">
        <v>381</v>
      </c>
      <c r="B48" t="s" s="4">
        <v>56</v>
      </c>
      <c r="C48" t="s" s="4">
        <v>57</v>
      </c>
      <c r="D48" t="s" s="4">
        <v>58</v>
      </c>
      <c r="E48" t="s" s="4">
        <v>59</v>
      </c>
      <c r="F48" t="s" s="4">
        <v>382</v>
      </c>
      <c r="G48" t="s" s="4">
        <v>383</v>
      </c>
      <c r="H48" t="s" s="4">
        <v>384</v>
      </c>
      <c r="I48" t="s" s="4">
        <v>385</v>
      </c>
      <c r="J48" t="s" s="4">
        <v>64</v>
      </c>
      <c r="K48" t="s" s="4">
        <v>386</v>
      </c>
      <c r="L48" t="s" s="4">
        <v>81</v>
      </c>
      <c r="M48" t="s" s="4">
        <v>387</v>
      </c>
      <c r="N48" t="s" s="4">
        <v>388</v>
      </c>
      <c r="O48" t="s" s="4">
        <v>389</v>
      </c>
      <c r="P48" t="s" s="4">
        <v>70</v>
      </c>
      <c r="Q48" t="s" s="4">
        <v>71</v>
      </c>
      <c r="R48" t="s" s="4">
        <v>72</v>
      </c>
      <c r="S48" t="s" s="4">
        <v>58</v>
      </c>
      <c r="T48" t="s" s="4">
        <v>58</v>
      </c>
      <c r="U48" t="s" s="4">
        <v>73</v>
      </c>
    </row>
    <row r="49" ht="45.0" customHeight="true">
      <c r="A49" t="s" s="4">
        <v>390</v>
      </c>
      <c r="B49" t="s" s="4">
        <v>56</v>
      </c>
      <c r="C49" t="s" s="4">
        <v>57</v>
      </c>
      <c r="D49" t="s" s="4">
        <v>58</v>
      </c>
      <c r="E49" t="s" s="4">
        <v>59</v>
      </c>
      <c r="F49" t="s" s="4">
        <v>391</v>
      </c>
      <c r="G49" t="s" s="4">
        <v>392</v>
      </c>
      <c r="H49" t="s" s="4">
        <v>393</v>
      </c>
      <c r="I49" t="s" s="4">
        <v>261</v>
      </c>
      <c r="J49" t="s" s="4">
        <v>64</v>
      </c>
      <c r="K49" t="s" s="4">
        <v>394</v>
      </c>
      <c r="L49" t="s" s="4">
        <v>81</v>
      </c>
      <c r="M49" t="s" s="4">
        <v>395</v>
      </c>
      <c r="N49" t="s" s="4">
        <v>396</v>
      </c>
      <c r="O49" t="s" s="4">
        <v>397</v>
      </c>
      <c r="P49" t="s" s="4">
        <v>70</v>
      </c>
      <c r="Q49" t="s" s="4">
        <v>71</v>
      </c>
      <c r="R49" t="s" s="4">
        <v>72</v>
      </c>
      <c r="S49" t="s" s="4">
        <v>58</v>
      </c>
      <c r="T49" t="s" s="4">
        <v>58</v>
      </c>
      <c r="U49" t="s" s="4">
        <v>73</v>
      </c>
    </row>
    <row r="50" ht="45.0" customHeight="true">
      <c r="A50" t="s" s="4">
        <v>398</v>
      </c>
      <c r="B50" t="s" s="4">
        <v>56</v>
      </c>
      <c r="C50" t="s" s="4">
        <v>57</v>
      </c>
      <c r="D50" t="s" s="4">
        <v>58</v>
      </c>
      <c r="E50" t="s" s="4">
        <v>59</v>
      </c>
      <c r="F50" t="s" s="4">
        <v>399</v>
      </c>
      <c r="G50" t="s" s="4">
        <v>400</v>
      </c>
      <c r="H50" t="s" s="4">
        <v>401</v>
      </c>
      <c r="I50" t="s" s="4">
        <v>98</v>
      </c>
      <c r="J50" t="s" s="4">
        <v>64</v>
      </c>
      <c r="K50" t="s" s="4">
        <v>402</v>
      </c>
      <c r="L50" t="s" s="4">
        <v>81</v>
      </c>
      <c r="M50" t="s" s="4">
        <v>403</v>
      </c>
      <c r="N50" t="s" s="4">
        <v>404</v>
      </c>
      <c r="O50" t="s" s="4">
        <v>405</v>
      </c>
      <c r="P50" t="s" s="4">
        <v>70</v>
      </c>
      <c r="Q50" t="s" s="4">
        <v>71</v>
      </c>
      <c r="R50" t="s" s="4">
        <v>72</v>
      </c>
      <c r="S50" t="s" s="4">
        <v>58</v>
      </c>
      <c r="T50" t="s" s="4">
        <v>58</v>
      </c>
      <c r="U50" t="s" s="4">
        <v>73</v>
      </c>
    </row>
    <row r="51" ht="45.0" customHeight="true">
      <c r="A51" t="s" s="4">
        <v>406</v>
      </c>
      <c r="B51" t="s" s="4">
        <v>56</v>
      </c>
      <c r="C51" t="s" s="4">
        <v>57</v>
      </c>
      <c r="D51" t="s" s="4">
        <v>58</v>
      </c>
      <c r="E51" t="s" s="4">
        <v>59</v>
      </c>
      <c r="F51" t="s" s="4">
        <v>407</v>
      </c>
      <c r="G51" t="s" s="4">
        <v>408</v>
      </c>
      <c r="H51" t="s" s="4">
        <v>409</v>
      </c>
      <c r="I51" t="s" s="4">
        <v>409</v>
      </c>
      <c r="J51" t="s" s="4">
        <v>64</v>
      </c>
      <c r="K51" t="s" s="4">
        <v>410</v>
      </c>
      <c r="L51" t="s" s="4">
        <v>81</v>
      </c>
      <c r="M51" t="s" s="4">
        <v>411</v>
      </c>
      <c r="N51" t="s" s="4">
        <v>412</v>
      </c>
      <c r="O51" t="s" s="4">
        <v>413</v>
      </c>
      <c r="P51" t="s" s="4">
        <v>70</v>
      </c>
      <c r="Q51" t="s" s="4">
        <v>71</v>
      </c>
      <c r="R51" t="s" s="4">
        <v>72</v>
      </c>
      <c r="S51" t="s" s="4">
        <v>58</v>
      </c>
      <c r="T51" t="s" s="4">
        <v>58</v>
      </c>
      <c r="U51" t="s" s="4">
        <v>73</v>
      </c>
    </row>
    <row r="52" ht="45.0" customHeight="true">
      <c r="A52" t="s" s="4">
        <v>414</v>
      </c>
      <c r="B52" t="s" s="4">
        <v>56</v>
      </c>
      <c r="C52" t="s" s="4">
        <v>57</v>
      </c>
      <c r="D52" t="s" s="4">
        <v>58</v>
      </c>
      <c r="E52" t="s" s="4">
        <v>415</v>
      </c>
      <c r="F52" t="s" s="4">
        <v>415</v>
      </c>
      <c r="G52" t="s" s="4">
        <v>416</v>
      </c>
      <c r="H52" t="s" s="4">
        <v>262</v>
      </c>
      <c r="I52" t="s" s="4">
        <v>417</v>
      </c>
      <c r="J52" t="s" s="4">
        <v>64</v>
      </c>
      <c r="K52" t="s" s="4">
        <v>418</v>
      </c>
      <c r="L52" t="s" s="4">
        <v>66</v>
      </c>
      <c r="M52" t="s" s="4">
        <v>419</v>
      </c>
      <c r="N52" t="s" s="4">
        <v>420</v>
      </c>
      <c r="O52" t="s" s="4">
        <v>421</v>
      </c>
      <c r="P52" t="s" s="4">
        <v>70</v>
      </c>
      <c r="Q52" t="s" s="4">
        <v>71</v>
      </c>
      <c r="R52" t="s" s="4">
        <v>72</v>
      </c>
      <c r="S52" t="s" s="4">
        <v>58</v>
      </c>
      <c r="T52" t="s" s="4">
        <v>58</v>
      </c>
      <c r="U52" t="s" s="4">
        <v>73</v>
      </c>
    </row>
    <row r="53" ht="45.0" customHeight="true">
      <c r="A53" t="s" s="4">
        <v>422</v>
      </c>
      <c r="B53" t="s" s="4">
        <v>56</v>
      </c>
      <c r="C53" t="s" s="4">
        <v>57</v>
      </c>
      <c r="D53" t="s" s="4">
        <v>58</v>
      </c>
      <c r="E53" t="s" s="4">
        <v>75</v>
      </c>
      <c r="F53" t="s" s="4">
        <v>423</v>
      </c>
      <c r="G53" t="s" s="4">
        <v>424</v>
      </c>
      <c r="H53" t="s" s="4">
        <v>253</v>
      </c>
      <c r="I53" t="s" s="4">
        <v>89</v>
      </c>
      <c r="J53" t="s" s="4">
        <v>64</v>
      </c>
      <c r="K53" t="s" s="4">
        <v>425</v>
      </c>
      <c r="L53" t="s" s="4">
        <v>91</v>
      </c>
      <c r="M53" t="s" s="4">
        <v>426</v>
      </c>
      <c r="N53" t="s" s="4">
        <v>427</v>
      </c>
      <c r="O53" t="s" s="4">
        <v>428</v>
      </c>
      <c r="P53" t="s" s="4">
        <v>70</v>
      </c>
      <c r="Q53" t="s" s="4">
        <v>71</v>
      </c>
      <c r="R53" t="s" s="4">
        <v>72</v>
      </c>
      <c r="S53" t="s" s="4">
        <v>58</v>
      </c>
      <c r="T53" t="s" s="4">
        <v>58</v>
      </c>
      <c r="U53" t="s" s="4">
        <v>73</v>
      </c>
    </row>
    <row r="54" ht="45.0" customHeight="true">
      <c r="A54" t="s" s="4">
        <v>429</v>
      </c>
      <c r="B54" t="s" s="4">
        <v>56</v>
      </c>
      <c r="C54" t="s" s="4">
        <v>57</v>
      </c>
      <c r="D54" t="s" s="4">
        <v>58</v>
      </c>
      <c r="E54" t="s" s="4">
        <v>75</v>
      </c>
      <c r="F54" t="s" s="4">
        <v>430</v>
      </c>
      <c r="G54" t="s" s="4">
        <v>431</v>
      </c>
      <c r="H54" t="s" s="4">
        <v>432</v>
      </c>
      <c r="I54" t="s" s="4">
        <v>116</v>
      </c>
      <c r="J54" t="s" s="4">
        <v>64</v>
      </c>
      <c r="K54" t="s" s="4">
        <v>433</v>
      </c>
      <c r="L54" t="s" s="4">
        <v>91</v>
      </c>
      <c r="M54" t="s" s="4">
        <v>91</v>
      </c>
      <c r="N54" t="s" s="4">
        <v>434</v>
      </c>
      <c r="O54" t="s" s="4">
        <v>435</v>
      </c>
      <c r="P54" t="s" s="4">
        <v>70</v>
      </c>
      <c r="Q54" t="s" s="4">
        <v>71</v>
      </c>
      <c r="R54" t="s" s="4">
        <v>72</v>
      </c>
      <c r="S54" t="s" s="4">
        <v>58</v>
      </c>
      <c r="T54" t="s" s="4">
        <v>58</v>
      </c>
      <c r="U54" t="s" s="4">
        <v>73</v>
      </c>
    </row>
    <row r="55" ht="45.0" customHeight="true">
      <c r="A55" t="s" s="4">
        <v>436</v>
      </c>
      <c r="B55" t="s" s="4">
        <v>56</v>
      </c>
      <c r="C55" t="s" s="4">
        <v>57</v>
      </c>
      <c r="D55" t="s" s="4">
        <v>58</v>
      </c>
      <c r="E55" t="s" s="4">
        <v>132</v>
      </c>
      <c r="F55" t="s" s="4">
        <v>437</v>
      </c>
      <c r="G55" t="s" s="4">
        <v>438</v>
      </c>
      <c r="H55" t="s" s="4">
        <v>409</v>
      </c>
      <c r="I55" t="s" s="4">
        <v>439</v>
      </c>
      <c r="J55" t="s" s="4">
        <v>64</v>
      </c>
      <c r="K55" t="s" s="4">
        <v>440</v>
      </c>
      <c r="L55" t="s" s="4">
        <v>81</v>
      </c>
      <c r="M55" t="s" s="4">
        <v>441</v>
      </c>
      <c r="N55" t="s" s="4">
        <v>442</v>
      </c>
      <c r="O55" t="s" s="4">
        <v>443</v>
      </c>
      <c r="P55" t="s" s="4">
        <v>70</v>
      </c>
      <c r="Q55" t="s" s="4">
        <v>71</v>
      </c>
      <c r="R55" t="s" s="4">
        <v>72</v>
      </c>
      <c r="S55" t="s" s="4">
        <v>58</v>
      </c>
      <c r="T55" t="s" s="4">
        <v>58</v>
      </c>
      <c r="U55" t="s" s="4">
        <v>73</v>
      </c>
    </row>
    <row r="56" ht="45.0" customHeight="true">
      <c r="A56" t="s" s="4">
        <v>444</v>
      </c>
      <c r="B56" t="s" s="4">
        <v>56</v>
      </c>
      <c r="C56" t="s" s="4">
        <v>57</v>
      </c>
      <c r="D56" t="s" s="4">
        <v>58</v>
      </c>
      <c r="E56" t="s" s="4">
        <v>59</v>
      </c>
      <c r="F56" t="s" s="4">
        <v>445</v>
      </c>
      <c r="G56" t="s" s="4">
        <v>446</v>
      </c>
      <c r="H56" t="s" s="4">
        <v>447</v>
      </c>
      <c r="I56" t="s" s="4">
        <v>448</v>
      </c>
      <c r="J56" t="s" s="4">
        <v>64</v>
      </c>
      <c r="K56" t="s" s="4">
        <v>449</v>
      </c>
      <c r="L56" t="s" s="4">
        <v>81</v>
      </c>
      <c r="M56" t="s" s="4">
        <v>450</v>
      </c>
      <c r="N56" t="s" s="4">
        <v>451</v>
      </c>
      <c r="O56" t="s" s="4">
        <v>452</v>
      </c>
      <c r="P56" t="s" s="4">
        <v>70</v>
      </c>
      <c r="Q56" t="s" s="4">
        <v>71</v>
      </c>
      <c r="R56" t="s" s="4">
        <v>72</v>
      </c>
      <c r="S56" t="s" s="4">
        <v>58</v>
      </c>
      <c r="T56" t="s" s="4">
        <v>58</v>
      </c>
      <c r="U56" t="s" s="4">
        <v>73</v>
      </c>
    </row>
    <row r="57" ht="45.0" customHeight="true">
      <c r="A57" t="s" s="4">
        <v>453</v>
      </c>
      <c r="B57" t="s" s="4">
        <v>56</v>
      </c>
      <c r="C57" t="s" s="4">
        <v>57</v>
      </c>
      <c r="D57" t="s" s="4">
        <v>58</v>
      </c>
      <c r="E57" t="s" s="4">
        <v>75</v>
      </c>
      <c r="F57" t="s" s="4">
        <v>454</v>
      </c>
      <c r="G57" t="s" s="4">
        <v>455</v>
      </c>
      <c r="H57" t="s" s="4">
        <v>432</v>
      </c>
      <c r="I57" t="s" s="4">
        <v>456</v>
      </c>
      <c r="J57" t="s" s="4">
        <v>64</v>
      </c>
      <c r="K57" t="s" s="4">
        <v>457</v>
      </c>
      <c r="L57" t="s" s="4">
        <v>66</v>
      </c>
      <c r="M57" t="s" s="4">
        <v>458</v>
      </c>
      <c r="N57" t="s" s="4">
        <v>459</v>
      </c>
      <c r="O57" t="s" s="4">
        <v>460</v>
      </c>
      <c r="P57" t="s" s="4">
        <v>70</v>
      </c>
      <c r="Q57" t="s" s="4">
        <v>71</v>
      </c>
      <c r="R57" t="s" s="4">
        <v>72</v>
      </c>
      <c r="S57" t="s" s="4">
        <v>58</v>
      </c>
      <c r="T57" t="s" s="4">
        <v>58</v>
      </c>
      <c r="U57" t="s" s="4">
        <v>73</v>
      </c>
    </row>
    <row r="58" ht="45.0" customHeight="true">
      <c r="A58" t="s" s="4">
        <v>461</v>
      </c>
      <c r="B58" t="s" s="4">
        <v>56</v>
      </c>
      <c r="C58" t="s" s="4">
        <v>57</v>
      </c>
      <c r="D58" t="s" s="4">
        <v>58</v>
      </c>
      <c r="E58" t="s" s="4">
        <v>59</v>
      </c>
      <c r="F58" t="s" s="4">
        <v>462</v>
      </c>
      <c r="G58" t="s" s="4">
        <v>463</v>
      </c>
      <c r="H58" t="s" s="4">
        <v>464</v>
      </c>
      <c r="I58" t="s" s="4">
        <v>125</v>
      </c>
      <c r="J58" t="s" s="4">
        <v>64</v>
      </c>
      <c r="K58" t="s" s="4">
        <v>465</v>
      </c>
      <c r="L58" t="s" s="4">
        <v>81</v>
      </c>
      <c r="M58" t="s" s="4">
        <v>466</v>
      </c>
      <c r="N58" t="s" s="4">
        <v>467</v>
      </c>
      <c r="O58" t="s" s="4">
        <v>468</v>
      </c>
      <c r="P58" t="s" s="4">
        <v>70</v>
      </c>
      <c r="Q58" t="s" s="4">
        <v>71</v>
      </c>
      <c r="R58" t="s" s="4">
        <v>72</v>
      </c>
      <c r="S58" t="s" s="4">
        <v>58</v>
      </c>
      <c r="T58" t="s" s="4">
        <v>58</v>
      </c>
      <c r="U58" t="s" s="4">
        <v>73</v>
      </c>
    </row>
    <row r="59" ht="45.0" customHeight="true">
      <c r="A59" t="s" s="4">
        <v>469</v>
      </c>
      <c r="B59" t="s" s="4">
        <v>56</v>
      </c>
      <c r="C59" t="s" s="4">
        <v>57</v>
      </c>
      <c r="D59" t="s" s="4">
        <v>58</v>
      </c>
      <c r="E59" t="s" s="4">
        <v>75</v>
      </c>
      <c r="F59" t="s" s="4">
        <v>114</v>
      </c>
      <c r="G59" t="s" s="4">
        <v>115</v>
      </c>
      <c r="H59" t="s" s="4">
        <v>116</v>
      </c>
      <c r="I59" t="s" s="4">
        <v>117</v>
      </c>
      <c r="J59" t="s" s="4">
        <v>64</v>
      </c>
      <c r="K59" t="s" s="4">
        <v>118</v>
      </c>
      <c r="L59" t="s" s="4">
        <v>81</v>
      </c>
      <c r="M59" t="s" s="4">
        <v>119</v>
      </c>
      <c r="N59" t="s" s="4">
        <v>470</v>
      </c>
      <c r="O59" t="s" s="4">
        <v>121</v>
      </c>
      <c r="P59" t="s" s="4">
        <v>70</v>
      </c>
      <c r="Q59" t="s" s="4">
        <v>71</v>
      </c>
      <c r="R59" t="s" s="4">
        <v>72</v>
      </c>
      <c r="S59" t="s" s="4">
        <v>58</v>
      </c>
      <c r="T59" t="s" s="4">
        <v>58</v>
      </c>
      <c r="U59" t="s" s="4">
        <v>73</v>
      </c>
    </row>
    <row r="60" ht="45.0" customHeight="true">
      <c r="A60" t="s" s="4">
        <v>471</v>
      </c>
      <c r="B60" t="s" s="4">
        <v>56</v>
      </c>
      <c r="C60" t="s" s="4">
        <v>57</v>
      </c>
      <c r="D60" t="s" s="4">
        <v>58</v>
      </c>
      <c r="E60" t="s" s="4">
        <v>59</v>
      </c>
      <c r="F60" t="s" s="4">
        <v>472</v>
      </c>
      <c r="G60" t="s" s="4">
        <v>473</v>
      </c>
      <c r="H60" t="s" s="4">
        <v>474</v>
      </c>
      <c r="I60" t="s" s="4">
        <v>227</v>
      </c>
      <c r="J60" t="s" s="4">
        <v>64</v>
      </c>
      <c r="K60" t="s" s="4">
        <v>475</v>
      </c>
      <c r="L60" t="s" s="4">
        <v>91</v>
      </c>
      <c r="M60" t="s" s="4">
        <v>91</v>
      </c>
      <c r="N60" t="s" s="4">
        <v>476</v>
      </c>
      <c r="O60" t="s" s="4">
        <v>477</v>
      </c>
      <c r="P60" t="s" s="4">
        <v>70</v>
      </c>
      <c r="Q60" t="s" s="4">
        <v>71</v>
      </c>
      <c r="R60" t="s" s="4">
        <v>72</v>
      </c>
      <c r="S60" t="s" s="4">
        <v>58</v>
      </c>
      <c r="T60" t="s" s="4">
        <v>58</v>
      </c>
      <c r="U60" t="s" s="4">
        <v>73</v>
      </c>
    </row>
    <row r="61" ht="45.0" customHeight="true">
      <c r="A61" t="s" s="4">
        <v>478</v>
      </c>
      <c r="B61" t="s" s="4">
        <v>56</v>
      </c>
      <c r="C61" t="s" s="4">
        <v>57</v>
      </c>
      <c r="D61" t="s" s="4">
        <v>58</v>
      </c>
      <c r="E61" t="s" s="4">
        <v>479</v>
      </c>
      <c r="F61" t="s" s="4">
        <v>479</v>
      </c>
      <c r="G61" t="s" s="4">
        <v>480</v>
      </c>
      <c r="H61" t="s" s="4">
        <v>360</v>
      </c>
      <c r="I61" t="s" s="4">
        <v>171</v>
      </c>
      <c r="J61" t="s" s="4">
        <v>64</v>
      </c>
      <c r="K61" t="s" s="4">
        <v>481</v>
      </c>
      <c r="L61" t="s" s="4">
        <v>71</v>
      </c>
      <c r="M61" t="s" s="4">
        <v>71</v>
      </c>
      <c r="N61" t="s" s="4">
        <v>482</v>
      </c>
      <c r="O61" t="s" s="4">
        <v>483</v>
      </c>
      <c r="P61" t="s" s="4">
        <v>70</v>
      </c>
      <c r="Q61" t="s" s="4">
        <v>71</v>
      </c>
      <c r="R61" t="s" s="4">
        <v>72</v>
      </c>
      <c r="S61" t="s" s="4">
        <v>58</v>
      </c>
      <c r="T61" t="s" s="4">
        <v>58</v>
      </c>
      <c r="U61" t="s" s="4">
        <v>73</v>
      </c>
    </row>
    <row r="62" ht="45.0" customHeight="true">
      <c r="A62" t="s" s="4">
        <v>484</v>
      </c>
      <c r="B62" t="s" s="4">
        <v>56</v>
      </c>
      <c r="C62" t="s" s="4">
        <v>57</v>
      </c>
      <c r="D62" t="s" s="4">
        <v>58</v>
      </c>
      <c r="E62" t="s" s="4">
        <v>75</v>
      </c>
      <c r="F62" t="s" s="4">
        <v>76</v>
      </c>
      <c r="G62" t="s" s="4">
        <v>77</v>
      </c>
      <c r="H62" t="s" s="4">
        <v>78</v>
      </c>
      <c r="I62" t="s" s="4">
        <v>79</v>
      </c>
      <c r="J62" t="s" s="4">
        <v>64</v>
      </c>
      <c r="K62" t="s" s="4">
        <v>80</v>
      </c>
      <c r="L62" t="s" s="4">
        <v>81</v>
      </c>
      <c r="M62" t="s" s="4">
        <v>82</v>
      </c>
      <c r="N62" t="s" s="4">
        <v>485</v>
      </c>
      <c r="O62" t="s" s="4">
        <v>84</v>
      </c>
      <c r="P62" t="s" s="4">
        <v>70</v>
      </c>
      <c r="Q62" t="s" s="4">
        <v>71</v>
      </c>
      <c r="R62" t="s" s="4">
        <v>72</v>
      </c>
      <c r="S62" t="s" s="4">
        <v>58</v>
      </c>
      <c r="T62" t="s" s="4">
        <v>58</v>
      </c>
      <c r="U62" t="s" s="4">
        <v>73</v>
      </c>
    </row>
    <row r="63" ht="45.0" customHeight="true">
      <c r="A63" t="s" s="4">
        <v>486</v>
      </c>
      <c r="B63" t="s" s="4">
        <v>56</v>
      </c>
      <c r="C63" t="s" s="4">
        <v>57</v>
      </c>
      <c r="D63" t="s" s="4">
        <v>58</v>
      </c>
      <c r="E63" t="s" s="4">
        <v>487</v>
      </c>
      <c r="F63" t="s" s="4">
        <v>488</v>
      </c>
      <c r="G63" t="s" s="4">
        <v>489</v>
      </c>
      <c r="H63" t="s" s="4">
        <v>490</v>
      </c>
      <c r="I63" t="s" s="4">
        <v>491</v>
      </c>
      <c r="J63" t="s" s="4">
        <v>64</v>
      </c>
      <c r="K63" t="s" s="4">
        <v>492</v>
      </c>
      <c r="L63" t="s" s="4">
        <v>91</v>
      </c>
      <c r="M63" t="s" s="4">
        <v>91</v>
      </c>
      <c r="N63" t="s" s="4">
        <v>493</v>
      </c>
      <c r="O63" t="s" s="4">
        <v>494</v>
      </c>
      <c r="P63" t="s" s="4">
        <v>70</v>
      </c>
      <c r="Q63" t="s" s="4">
        <v>71</v>
      </c>
      <c r="R63" t="s" s="4">
        <v>72</v>
      </c>
      <c r="S63" t="s" s="4">
        <v>58</v>
      </c>
      <c r="T63" t="s" s="4">
        <v>58</v>
      </c>
      <c r="U63" t="s" s="4">
        <v>73</v>
      </c>
    </row>
    <row r="64" ht="45.0" customHeight="true">
      <c r="A64" t="s" s="4">
        <v>495</v>
      </c>
      <c r="B64" t="s" s="4">
        <v>56</v>
      </c>
      <c r="C64" t="s" s="4">
        <v>57</v>
      </c>
      <c r="D64" t="s" s="4">
        <v>58</v>
      </c>
      <c r="E64" t="s" s="4">
        <v>132</v>
      </c>
      <c r="F64" t="s" s="4">
        <v>496</v>
      </c>
      <c r="G64" t="s" s="4">
        <v>497</v>
      </c>
      <c r="H64" t="s" s="4">
        <v>498</v>
      </c>
      <c r="I64" t="s" s="4">
        <v>499</v>
      </c>
      <c r="J64" t="s" s="4">
        <v>64</v>
      </c>
      <c r="K64" t="s" s="4">
        <v>500</v>
      </c>
      <c r="L64" t="s" s="4">
        <v>81</v>
      </c>
      <c r="M64" t="s" s="4">
        <v>501</v>
      </c>
      <c r="N64" t="s" s="4">
        <v>502</v>
      </c>
      <c r="O64" t="s" s="4">
        <v>503</v>
      </c>
      <c r="P64" t="s" s="4">
        <v>70</v>
      </c>
      <c r="Q64" t="s" s="4">
        <v>71</v>
      </c>
      <c r="R64" t="s" s="4">
        <v>72</v>
      </c>
      <c r="S64" t="s" s="4">
        <v>58</v>
      </c>
      <c r="T64" t="s" s="4">
        <v>58</v>
      </c>
      <c r="U64" t="s" s="4">
        <v>73</v>
      </c>
    </row>
    <row r="65" ht="45.0" customHeight="true">
      <c r="A65" t="s" s="4">
        <v>504</v>
      </c>
      <c r="B65" t="s" s="4">
        <v>56</v>
      </c>
      <c r="C65" t="s" s="4">
        <v>57</v>
      </c>
      <c r="D65" t="s" s="4">
        <v>58</v>
      </c>
      <c r="E65" t="s" s="4">
        <v>75</v>
      </c>
      <c r="F65" t="s" s="4">
        <v>505</v>
      </c>
      <c r="G65" t="s" s="4">
        <v>506</v>
      </c>
      <c r="H65" t="s" s="4">
        <v>117</v>
      </c>
      <c r="I65" t="s" s="4">
        <v>507</v>
      </c>
      <c r="J65" t="s" s="4">
        <v>64</v>
      </c>
      <c r="K65" t="s" s="4">
        <v>508</v>
      </c>
      <c r="L65" t="s" s="4">
        <v>81</v>
      </c>
      <c r="M65" t="s" s="4">
        <v>509</v>
      </c>
      <c r="N65" t="s" s="4">
        <v>510</v>
      </c>
      <c r="O65" t="s" s="4">
        <v>511</v>
      </c>
      <c r="P65" t="s" s="4">
        <v>70</v>
      </c>
      <c r="Q65" t="s" s="4">
        <v>71</v>
      </c>
      <c r="R65" t="s" s="4">
        <v>72</v>
      </c>
      <c r="S65" t="s" s="4">
        <v>58</v>
      </c>
      <c r="T65" t="s" s="4">
        <v>58</v>
      </c>
      <c r="U65" t="s" s="4">
        <v>73</v>
      </c>
    </row>
    <row r="66" ht="45.0" customHeight="true">
      <c r="A66" t="s" s="4">
        <v>512</v>
      </c>
      <c r="B66" t="s" s="4">
        <v>56</v>
      </c>
      <c r="C66" t="s" s="4">
        <v>57</v>
      </c>
      <c r="D66" t="s" s="4">
        <v>58</v>
      </c>
      <c r="E66" t="s" s="4">
        <v>75</v>
      </c>
      <c r="F66" t="s" s="4">
        <v>513</v>
      </c>
      <c r="G66" t="s" s="4">
        <v>514</v>
      </c>
      <c r="H66" t="s" s="4">
        <v>409</v>
      </c>
      <c r="I66" t="s" s="4">
        <v>210</v>
      </c>
      <c r="J66" t="s" s="4">
        <v>64</v>
      </c>
      <c r="K66" t="s" s="4">
        <v>515</v>
      </c>
      <c r="L66" t="s" s="4">
        <v>66</v>
      </c>
      <c r="M66" t="s" s="4">
        <v>516</v>
      </c>
      <c r="N66" t="s" s="4">
        <v>517</v>
      </c>
      <c r="O66" t="s" s="4">
        <v>518</v>
      </c>
      <c r="P66" t="s" s="4">
        <v>70</v>
      </c>
      <c r="Q66" t="s" s="4">
        <v>71</v>
      </c>
      <c r="R66" t="s" s="4">
        <v>72</v>
      </c>
      <c r="S66" t="s" s="4">
        <v>58</v>
      </c>
      <c r="T66" t="s" s="4">
        <v>58</v>
      </c>
      <c r="U66" t="s" s="4">
        <v>73</v>
      </c>
    </row>
    <row r="67" ht="45.0" customHeight="true">
      <c r="A67" t="s" s="4">
        <v>519</v>
      </c>
      <c r="B67" t="s" s="4">
        <v>56</v>
      </c>
      <c r="C67" t="s" s="4">
        <v>57</v>
      </c>
      <c r="D67" t="s" s="4">
        <v>58</v>
      </c>
      <c r="E67" t="s" s="4">
        <v>75</v>
      </c>
      <c r="F67" t="s" s="4">
        <v>520</v>
      </c>
      <c r="G67" t="s" s="4">
        <v>521</v>
      </c>
      <c r="H67" t="s" s="4">
        <v>522</v>
      </c>
      <c r="I67" t="s" s="4">
        <v>209</v>
      </c>
      <c r="J67" t="s" s="4">
        <v>64</v>
      </c>
      <c r="K67" t="s" s="4">
        <v>523</v>
      </c>
      <c r="L67" t="s" s="4">
        <v>66</v>
      </c>
      <c r="M67" t="s" s="4">
        <v>524</v>
      </c>
      <c r="N67" t="s" s="4">
        <v>525</v>
      </c>
      <c r="O67" t="s" s="4">
        <v>526</v>
      </c>
      <c r="P67" t="s" s="4">
        <v>70</v>
      </c>
      <c r="Q67" t="s" s="4">
        <v>71</v>
      </c>
      <c r="R67" t="s" s="4">
        <v>72</v>
      </c>
      <c r="S67" t="s" s="4">
        <v>58</v>
      </c>
      <c r="T67" t="s" s="4">
        <v>58</v>
      </c>
      <c r="U67" t="s" s="4">
        <v>73</v>
      </c>
    </row>
    <row r="68" ht="45.0" customHeight="true">
      <c r="A68" t="s" s="4">
        <v>527</v>
      </c>
      <c r="B68" t="s" s="4">
        <v>56</v>
      </c>
      <c r="C68" t="s" s="4">
        <v>57</v>
      </c>
      <c r="D68" t="s" s="4">
        <v>58</v>
      </c>
      <c r="E68" t="s" s="4">
        <v>59</v>
      </c>
      <c r="F68" t="s" s="4">
        <v>216</v>
      </c>
      <c r="G68" t="s" s="4">
        <v>217</v>
      </c>
      <c r="H68" t="s" s="4">
        <v>171</v>
      </c>
      <c r="I68" t="s" s="4">
        <v>126</v>
      </c>
      <c r="J68" t="s" s="4">
        <v>64</v>
      </c>
      <c r="K68" t="s" s="4">
        <v>218</v>
      </c>
      <c r="L68" t="s" s="4">
        <v>81</v>
      </c>
      <c r="M68" t="s" s="4">
        <v>219</v>
      </c>
      <c r="N68" t="s" s="4">
        <v>528</v>
      </c>
      <c r="O68" t="s" s="4">
        <v>221</v>
      </c>
      <c r="P68" t="s" s="4">
        <v>70</v>
      </c>
      <c r="Q68" t="s" s="4">
        <v>71</v>
      </c>
      <c r="R68" t="s" s="4">
        <v>72</v>
      </c>
      <c r="S68" t="s" s="4">
        <v>58</v>
      </c>
      <c r="T68" t="s" s="4">
        <v>58</v>
      </c>
      <c r="U68" t="s" s="4">
        <v>73</v>
      </c>
    </row>
    <row r="69" ht="45.0" customHeight="true">
      <c r="A69" t="s" s="4">
        <v>529</v>
      </c>
      <c r="B69" t="s" s="4">
        <v>56</v>
      </c>
      <c r="C69" t="s" s="4">
        <v>57</v>
      </c>
      <c r="D69" t="s" s="4">
        <v>58</v>
      </c>
      <c r="E69" t="s" s="4">
        <v>75</v>
      </c>
      <c r="F69" t="s" s="4">
        <v>530</v>
      </c>
      <c r="G69" t="s" s="4">
        <v>531</v>
      </c>
      <c r="H69" t="s" s="4">
        <v>532</v>
      </c>
      <c r="I69" t="s" s="4">
        <v>533</v>
      </c>
      <c r="J69" t="s" s="4">
        <v>64</v>
      </c>
      <c r="K69" t="s" s="4">
        <v>534</v>
      </c>
      <c r="L69" t="s" s="4">
        <v>91</v>
      </c>
      <c r="M69" t="s" s="4">
        <v>535</v>
      </c>
      <c r="N69" t="s" s="4">
        <v>536</v>
      </c>
      <c r="O69" t="s" s="4">
        <v>537</v>
      </c>
      <c r="P69" t="s" s="4">
        <v>70</v>
      </c>
      <c r="Q69" t="s" s="4">
        <v>71</v>
      </c>
      <c r="R69" t="s" s="4">
        <v>72</v>
      </c>
      <c r="S69" t="s" s="4">
        <v>58</v>
      </c>
      <c r="T69" t="s" s="4">
        <v>58</v>
      </c>
      <c r="U69" t="s" s="4">
        <v>73</v>
      </c>
    </row>
    <row r="70" ht="45.0" customHeight="true">
      <c r="A70" t="s" s="4">
        <v>538</v>
      </c>
      <c r="B70" t="s" s="4">
        <v>56</v>
      </c>
      <c r="C70" t="s" s="4">
        <v>57</v>
      </c>
      <c r="D70" t="s" s="4">
        <v>58</v>
      </c>
      <c r="E70" t="s" s="4">
        <v>75</v>
      </c>
      <c r="F70" t="s" s="4">
        <v>539</v>
      </c>
      <c r="G70" t="s" s="4">
        <v>540</v>
      </c>
      <c r="H70" t="s" s="4">
        <v>171</v>
      </c>
      <c r="I70" t="s" s="4">
        <v>330</v>
      </c>
      <c r="J70" t="s" s="4">
        <v>64</v>
      </c>
      <c r="K70" t="s" s="4">
        <v>541</v>
      </c>
      <c r="L70" t="s" s="4">
        <v>81</v>
      </c>
      <c r="M70" t="s" s="4">
        <v>542</v>
      </c>
      <c r="N70" t="s" s="4">
        <v>543</v>
      </c>
      <c r="O70" t="s" s="4">
        <v>544</v>
      </c>
      <c r="P70" t="s" s="4">
        <v>70</v>
      </c>
      <c r="Q70" t="s" s="4">
        <v>71</v>
      </c>
      <c r="R70" t="s" s="4">
        <v>72</v>
      </c>
      <c r="S70" t="s" s="4">
        <v>58</v>
      </c>
      <c r="T70" t="s" s="4">
        <v>58</v>
      </c>
      <c r="U70" t="s" s="4">
        <v>73</v>
      </c>
    </row>
    <row r="71" ht="45.0" customHeight="true">
      <c r="A71" t="s" s="4">
        <v>545</v>
      </c>
      <c r="B71" t="s" s="4">
        <v>56</v>
      </c>
      <c r="C71" t="s" s="4">
        <v>57</v>
      </c>
      <c r="D71" t="s" s="4">
        <v>58</v>
      </c>
      <c r="E71" t="s" s="4">
        <v>546</v>
      </c>
      <c r="F71" t="s" s="4">
        <v>547</v>
      </c>
      <c r="G71" t="s" s="4">
        <v>548</v>
      </c>
      <c r="H71" t="s" s="4">
        <v>549</v>
      </c>
      <c r="I71" t="s" s="4">
        <v>550</v>
      </c>
      <c r="J71" t="s" s="4">
        <v>64</v>
      </c>
      <c r="K71" t="s" s="4">
        <v>551</v>
      </c>
      <c r="L71" t="s" s="4">
        <v>81</v>
      </c>
      <c r="M71" t="s" s="4">
        <v>552</v>
      </c>
      <c r="N71" t="s" s="4">
        <v>553</v>
      </c>
      <c r="O71" t="s" s="4">
        <v>554</v>
      </c>
      <c r="P71" t="s" s="4">
        <v>70</v>
      </c>
      <c r="Q71" t="s" s="4">
        <v>71</v>
      </c>
      <c r="R71" t="s" s="4">
        <v>72</v>
      </c>
      <c r="S71" t="s" s="4">
        <v>58</v>
      </c>
      <c r="T71" t="s" s="4">
        <v>58</v>
      </c>
      <c r="U71" t="s" s="4">
        <v>73</v>
      </c>
    </row>
    <row r="72" ht="45.0" customHeight="true">
      <c r="A72" t="s" s="4">
        <v>555</v>
      </c>
      <c r="B72" t="s" s="4">
        <v>56</v>
      </c>
      <c r="C72" t="s" s="4">
        <v>57</v>
      </c>
      <c r="D72" t="s" s="4">
        <v>58</v>
      </c>
      <c r="E72" t="s" s="4">
        <v>556</v>
      </c>
      <c r="F72" t="s" s="4">
        <v>557</v>
      </c>
      <c r="G72" t="s" s="4">
        <v>558</v>
      </c>
      <c r="H72" t="s" s="4">
        <v>393</v>
      </c>
      <c r="I72" t="s" s="4">
        <v>559</v>
      </c>
      <c r="J72" t="s" s="4">
        <v>64</v>
      </c>
      <c r="K72" t="s" s="4">
        <v>560</v>
      </c>
      <c r="L72" t="s" s="4">
        <v>81</v>
      </c>
      <c r="M72" t="s" s="4">
        <v>561</v>
      </c>
      <c r="N72" t="s" s="4">
        <v>562</v>
      </c>
      <c r="O72" t="s" s="4">
        <v>563</v>
      </c>
      <c r="P72" t="s" s="4">
        <v>70</v>
      </c>
      <c r="Q72" t="s" s="4">
        <v>71</v>
      </c>
      <c r="R72" t="s" s="4">
        <v>72</v>
      </c>
      <c r="S72" t="s" s="4">
        <v>58</v>
      </c>
      <c r="T72" t="s" s="4">
        <v>58</v>
      </c>
      <c r="U72" t="s" s="4">
        <v>73</v>
      </c>
    </row>
    <row r="73" ht="45.0" customHeight="true">
      <c r="A73" t="s" s="4">
        <v>564</v>
      </c>
      <c r="B73" t="s" s="4">
        <v>56</v>
      </c>
      <c r="C73" t="s" s="4">
        <v>57</v>
      </c>
      <c r="D73" t="s" s="4">
        <v>58</v>
      </c>
      <c r="E73" t="s" s="4">
        <v>59</v>
      </c>
      <c r="F73" t="s" s="4">
        <v>565</v>
      </c>
      <c r="G73" t="s" s="4">
        <v>566</v>
      </c>
      <c r="H73" t="s" s="4">
        <v>210</v>
      </c>
      <c r="I73" t="s" s="4">
        <v>210</v>
      </c>
      <c r="J73" t="s" s="4">
        <v>64</v>
      </c>
      <c r="K73" t="s" s="4">
        <v>567</v>
      </c>
      <c r="L73" t="s" s="4">
        <v>66</v>
      </c>
      <c r="M73" t="s" s="4">
        <v>568</v>
      </c>
      <c r="N73" t="s" s="4">
        <v>569</v>
      </c>
      <c r="O73" t="s" s="4">
        <v>570</v>
      </c>
      <c r="P73" t="s" s="4">
        <v>70</v>
      </c>
      <c r="Q73" t="s" s="4">
        <v>71</v>
      </c>
      <c r="R73" t="s" s="4">
        <v>72</v>
      </c>
      <c r="S73" t="s" s="4">
        <v>58</v>
      </c>
      <c r="T73" t="s" s="4">
        <v>58</v>
      </c>
      <c r="U73" t="s" s="4">
        <v>73</v>
      </c>
    </row>
    <row r="74" ht="45.0" customHeight="true">
      <c r="A74" t="s" s="4">
        <v>571</v>
      </c>
      <c r="B74" t="s" s="4">
        <v>56</v>
      </c>
      <c r="C74" t="s" s="4">
        <v>57</v>
      </c>
      <c r="D74" t="s" s="4">
        <v>58</v>
      </c>
      <c r="E74" t="s" s="4">
        <v>75</v>
      </c>
      <c r="F74" t="s" s="4">
        <v>142</v>
      </c>
      <c r="G74" t="s" s="4">
        <v>143</v>
      </c>
      <c r="H74" t="s" s="4">
        <v>144</v>
      </c>
      <c r="I74" t="s" s="4">
        <v>145</v>
      </c>
      <c r="J74" t="s" s="4">
        <v>64</v>
      </c>
      <c r="K74" t="s" s="4">
        <v>146</v>
      </c>
      <c r="L74" t="s" s="4">
        <v>66</v>
      </c>
      <c r="M74" t="s" s="4">
        <v>147</v>
      </c>
      <c r="N74" t="s" s="4">
        <v>572</v>
      </c>
      <c r="O74" t="s" s="4">
        <v>149</v>
      </c>
      <c r="P74" t="s" s="4">
        <v>70</v>
      </c>
      <c r="Q74" t="s" s="4">
        <v>71</v>
      </c>
      <c r="R74" t="s" s="4">
        <v>72</v>
      </c>
      <c r="S74" t="s" s="4">
        <v>58</v>
      </c>
      <c r="T74" t="s" s="4">
        <v>58</v>
      </c>
      <c r="U74" t="s" s="4">
        <v>73</v>
      </c>
    </row>
    <row r="75" ht="45.0" customHeight="true">
      <c r="A75" t="s" s="4">
        <v>573</v>
      </c>
      <c r="B75" t="s" s="4">
        <v>56</v>
      </c>
      <c r="C75" t="s" s="4">
        <v>57</v>
      </c>
      <c r="D75" t="s" s="4">
        <v>58</v>
      </c>
      <c r="E75" t="s" s="4">
        <v>75</v>
      </c>
      <c r="F75" t="s" s="4">
        <v>574</v>
      </c>
      <c r="G75" t="s" s="4">
        <v>575</v>
      </c>
      <c r="H75" t="s" s="4">
        <v>576</v>
      </c>
      <c r="I75" t="s" s="4">
        <v>162</v>
      </c>
      <c r="J75" t="s" s="4">
        <v>64</v>
      </c>
      <c r="K75" t="s" s="4">
        <v>577</v>
      </c>
      <c r="L75" t="s" s="4">
        <v>81</v>
      </c>
      <c r="M75" t="s" s="4">
        <v>313</v>
      </c>
      <c r="N75" t="s" s="4">
        <v>578</v>
      </c>
      <c r="O75" t="s" s="4">
        <v>579</v>
      </c>
      <c r="P75" t="s" s="4">
        <v>70</v>
      </c>
      <c r="Q75" t="s" s="4">
        <v>71</v>
      </c>
      <c r="R75" t="s" s="4">
        <v>72</v>
      </c>
      <c r="S75" t="s" s="4">
        <v>58</v>
      </c>
      <c r="T75" t="s" s="4">
        <v>58</v>
      </c>
      <c r="U75" t="s" s="4">
        <v>73</v>
      </c>
    </row>
    <row r="76" ht="45.0" customHeight="true">
      <c r="A76" t="s" s="4">
        <v>580</v>
      </c>
      <c r="B76" t="s" s="4">
        <v>56</v>
      </c>
      <c r="C76" t="s" s="4">
        <v>57</v>
      </c>
      <c r="D76" t="s" s="4">
        <v>58</v>
      </c>
      <c r="E76" t="s" s="4">
        <v>75</v>
      </c>
      <c r="F76" t="s" s="4">
        <v>581</v>
      </c>
      <c r="G76" t="s" s="4">
        <v>582</v>
      </c>
      <c r="H76" t="s" s="4">
        <v>583</v>
      </c>
      <c r="I76" t="s" s="4">
        <v>584</v>
      </c>
      <c r="J76" t="s" s="4">
        <v>64</v>
      </c>
      <c r="K76" t="s" s="4">
        <v>585</v>
      </c>
      <c r="L76" t="s" s="4">
        <v>81</v>
      </c>
      <c r="M76" t="s" s="4">
        <v>586</v>
      </c>
      <c r="N76" t="s" s="4">
        <v>587</v>
      </c>
      <c r="O76" t="s" s="4">
        <v>588</v>
      </c>
      <c r="P76" t="s" s="4">
        <v>70</v>
      </c>
      <c r="Q76" t="s" s="4">
        <v>71</v>
      </c>
      <c r="R76" t="s" s="4">
        <v>72</v>
      </c>
      <c r="S76" t="s" s="4">
        <v>58</v>
      </c>
      <c r="T76" t="s" s="4">
        <v>58</v>
      </c>
      <c r="U76" t="s" s="4">
        <v>73</v>
      </c>
    </row>
    <row r="77" ht="45.0" customHeight="true">
      <c r="A77" t="s" s="4">
        <v>589</v>
      </c>
      <c r="B77" t="s" s="4">
        <v>56</v>
      </c>
      <c r="C77" t="s" s="4">
        <v>57</v>
      </c>
      <c r="D77" t="s" s="4">
        <v>58</v>
      </c>
      <c r="E77" t="s" s="4">
        <v>590</v>
      </c>
      <c r="F77" t="s" s="4">
        <v>591</v>
      </c>
      <c r="G77" t="s" s="4">
        <v>592</v>
      </c>
      <c r="H77" t="s" s="4">
        <v>593</v>
      </c>
      <c r="I77" t="s" s="4">
        <v>594</v>
      </c>
      <c r="J77" t="s" s="4">
        <v>64</v>
      </c>
      <c r="K77" t="s" s="4">
        <v>595</v>
      </c>
      <c r="L77" t="s" s="4">
        <v>91</v>
      </c>
      <c r="M77" t="s" s="4">
        <v>91</v>
      </c>
      <c r="N77" t="s" s="4">
        <v>596</v>
      </c>
      <c r="O77" t="s" s="4">
        <v>597</v>
      </c>
      <c r="P77" t="s" s="4">
        <v>70</v>
      </c>
      <c r="Q77" t="s" s="4">
        <v>71</v>
      </c>
      <c r="R77" t="s" s="4">
        <v>72</v>
      </c>
      <c r="S77" t="s" s="4">
        <v>58</v>
      </c>
      <c r="T77" t="s" s="4">
        <v>58</v>
      </c>
      <c r="U77" t="s" s="4">
        <v>73</v>
      </c>
    </row>
    <row r="78" ht="45.0" customHeight="true">
      <c r="A78" t="s" s="4">
        <v>598</v>
      </c>
      <c r="B78" t="s" s="4">
        <v>56</v>
      </c>
      <c r="C78" t="s" s="4">
        <v>57</v>
      </c>
      <c r="D78" t="s" s="4">
        <v>58</v>
      </c>
      <c r="E78" t="s" s="4">
        <v>59</v>
      </c>
      <c r="F78" t="s" s="4">
        <v>599</v>
      </c>
      <c r="G78" t="s" s="4">
        <v>600</v>
      </c>
      <c r="H78" t="s" s="4">
        <v>601</v>
      </c>
      <c r="I78" t="s" s="4">
        <v>602</v>
      </c>
      <c r="J78" t="s" s="4">
        <v>64</v>
      </c>
      <c r="K78" t="s" s="4">
        <v>603</v>
      </c>
      <c r="L78" t="s" s="4">
        <v>604</v>
      </c>
      <c r="M78" t="s" s="4">
        <v>605</v>
      </c>
      <c r="N78" t="s" s="4">
        <v>606</v>
      </c>
      <c r="O78" t="s" s="4">
        <v>607</v>
      </c>
      <c r="P78" t="s" s="4">
        <v>70</v>
      </c>
      <c r="Q78" t="s" s="4">
        <v>71</v>
      </c>
      <c r="R78" t="s" s="4">
        <v>72</v>
      </c>
      <c r="S78" t="s" s="4">
        <v>58</v>
      </c>
      <c r="T78" t="s" s="4">
        <v>58</v>
      </c>
      <c r="U78" t="s" s="4">
        <v>73</v>
      </c>
    </row>
    <row r="79" ht="45.0" customHeight="true">
      <c r="A79" t="s" s="4">
        <v>608</v>
      </c>
      <c r="B79" t="s" s="4">
        <v>56</v>
      </c>
      <c r="C79" t="s" s="4">
        <v>57</v>
      </c>
      <c r="D79" t="s" s="4">
        <v>58</v>
      </c>
      <c r="E79" t="s" s="4">
        <v>75</v>
      </c>
      <c r="F79" t="s" s="4">
        <v>609</v>
      </c>
      <c r="G79" t="s" s="4">
        <v>610</v>
      </c>
      <c r="H79" t="s" s="4">
        <v>611</v>
      </c>
      <c r="I79" t="s" s="4">
        <v>202</v>
      </c>
      <c r="J79" t="s" s="4">
        <v>64</v>
      </c>
      <c r="K79" t="s" s="4">
        <v>612</v>
      </c>
      <c r="L79" t="s" s="4">
        <v>66</v>
      </c>
      <c r="M79" t="s" s="4">
        <v>613</v>
      </c>
      <c r="N79" t="s" s="4">
        <v>614</v>
      </c>
      <c r="O79" t="s" s="4">
        <v>615</v>
      </c>
      <c r="P79" t="s" s="4">
        <v>70</v>
      </c>
      <c r="Q79" t="s" s="4">
        <v>71</v>
      </c>
      <c r="R79" t="s" s="4">
        <v>72</v>
      </c>
      <c r="S79" t="s" s="4">
        <v>58</v>
      </c>
      <c r="T79" t="s" s="4">
        <v>58</v>
      </c>
      <c r="U79" t="s" s="4">
        <v>73</v>
      </c>
    </row>
    <row r="80" ht="45.0" customHeight="true">
      <c r="A80" t="s" s="4">
        <v>616</v>
      </c>
      <c r="B80" t="s" s="4">
        <v>56</v>
      </c>
      <c r="C80" t="s" s="4">
        <v>57</v>
      </c>
      <c r="D80" t="s" s="4">
        <v>58</v>
      </c>
      <c r="E80" t="s" s="4">
        <v>75</v>
      </c>
      <c r="F80" t="s" s="4">
        <v>617</v>
      </c>
      <c r="G80" t="s" s="4">
        <v>618</v>
      </c>
      <c r="H80" t="s" s="4">
        <v>619</v>
      </c>
      <c r="I80" t="s" s="4">
        <v>620</v>
      </c>
      <c r="J80" t="s" s="4">
        <v>64</v>
      </c>
      <c r="K80" t="s" s="4">
        <v>621</v>
      </c>
      <c r="L80" t="s" s="4">
        <v>66</v>
      </c>
      <c r="M80" t="s" s="4">
        <v>622</v>
      </c>
      <c r="N80" t="s" s="4">
        <v>623</v>
      </c>
      <c r="O80" t="s" s="4">
        <v>624</v>
      </c>
      <c r="P80" t="s" s="4">
        <v>70</v>
      </c>
      <c r="Q80" t="s" s="4">
        <v>71</v>
      </c>
      <c r="R80" t="s" s="4">
        <v>72</v>
      </c>
      <c r="S80" t="s" s="4">
        <v>58</v>
      </c>
      <c r="T80" t="s" s="4">
        <v>58</v>
      </c>
      <c r="U80" t="s" s="4">
        <v>73</v>
      </c>
    </row>
    <row r="81" ht="45.0" customHeight="true">
      <c r="A81" t="s" s="4">
        <v>625</v>
      </c>
      <c r="B81" t="s" s="4">
        <v>56</v>
      </c>
      <c r="C81" t="s" s="4">
        <v>57</v>
      </c>
      <c r="D81" t="s" s="4">
        <v>58</v>
      </c>
      <c r="E81" t="s" s="4">
        <v>75</v>
      </c>
      <c r="F81" t="s" s="4">
        <v>626</v>
      </c>
      <c r="G81" t="s" s="4">
        <v>627</v>
      </c>
      <c r="H81" t="s" s="4">
        <v>628</v>
      </c>
      <c r="I81" t="s" s="4">
        <v>629</v>
      </c>
      <c r="J81" t="s" s="4">
        <v>64</v>
      </c>
      <c r="K81" t="s" s="4">
        <v>630</v>
      </c>
      <c r="L81" t="s" s="4">
        <v>81</v>
      </c>
      <c r="M81" t="s" s="4">
        <v>313</v>
      </c>
      <c r="N81" t="s" s="4">
        <v>631</v>
      </c>
      <c r="O81" t="s" s="4">
        <v>632</v>
      </c>
      <c r="P81" t="s" s="4">
        <v>70</v>
      </c>
      <c r="Q81" t="s" s="4">
        <v>71</v>
      </c>
      <c r="R81" t="s" s="4">
        <v>72</v>
      </c>
      <c r="S81" t="s" s="4">
        <v>58</v>
      </c>
      <c r="T81" t="s" s="4">
        <v>58</v>
      </c>
      <c r="U81" t="s" s="4">
        <v>73</v>
      </c>
    </row>
    <row r="82" ht="45.0" customHeight="true">
      <c r="A82" t="s" s="4">
        <v>633</v>
      </c>
      <c r="B82" t="s" s="4">
        <v>56</v>
      </c>
      <c r="C82" t="s" s="4">
        <v>57</v>
      </c>
      <c r="D82" t="s" s="4">
        <v>58</v>
      </c>
      <c r="E82" t="s" s="4">
        <v>59</v>
      </c>
      <c r="F82" t="s" s="4">
        <v>634</v>
      </c>
      <c r="G82" t="s" s="4">
        <v>635</v>
      </c>
      <c r="H82" t="s" s="4">
        <v>210</v>
      </c>
      <c r="I82" t="s" s="4">
        <v>636</v>
      </c>
      <c r="J82" t="s" s="4">
        <v>64</v>
      </c>
      <c r="K82" t="s" s="4">
        <v>637</v>
      </c>
      <c r="L82" t="s" s="4">
        <v>81</v>
      </c>
      <c r="M82" t="s" s="4">
        <v>638</v>
      </c>
      <c r="N82" t="s" s="4">
        <v>639</v>
      </c>
      <c r="O82" t="s" s="4">
        <v>640</v>
      </c>
      <c r="P82" t="s" s="4">
        <v>70</v>
      </c>
      <c r="Q82" t="s" s="4">
        <v>71</v>
      </c>
      <c r="R82" t="s" s="4">
        <v>72</v>
      </c>
      <c r="S82" t="s" s="4">
        <v>58</v>
      </c>
      <c r="T82" t="s" s="4">
        <v>58</v>
      </c>
      <c r="U82" t="s" s="4">
        <v>73</v>
      </c>
    </row>
    <row r="83" ht="45.0" customHeight="true">
      <c r="A83" t="s" s="4">
        <v>641</v>
      </c>
      <c r="B83" t="s" s="4">
        <v>56</v>
      </c>
      <c r="C83" t="s" s="4">
        <v>57</v>
      </c>
      <c r="D83" t="s" s="4">
        <v>58</v>
      </c>
      <c r="E83" t="s" s="4">
        <v>75</v>
      </c>
      <c r="F83" t="s" s="4">
        <v>642</v>
      </c>
      <c r="G83" t="s" s="4">
        <v>643</v>
      </c>
      <c r="H83" t="s" s="4">
        <v>117</v>
      </c>
      <c r="I83" t="s" s="4">
        <v>171</v>
      </c>
      <c r="J83" t="s" s="4">
        <v>64</v>
      </c>
      <c r="K83" t="s" s="4">
        <v>644</v>
      </c>
      <c r="L83" t="s" s="4">
        <v>81</v>
      </c>
      <c r="M83" t="s" s="4">
        <v>645</v>
      </c>
      <c r="N83" t="s" s="4">
        <v>646</v>
      </c>
      <c r="O83" t="s" s="4">
        <v>647</v>
      </c>
      <c r="P83" t="s" s="4">
        <v>70</v>
      </c>
      <c r="Q83" t="s" s="4">
        <v>71</v>
      </c>
      <c r="R83" t="s" s="4">
        <v>72</v>
      </c>
      <c r="S83" t="s" s="4">
        <v>58</v>
      </c>
      <c r="T83" t="s" s="4">
        <v>58</v>
      </c>
      <c r="U83" t="s" s="4">
        <v>73</v>
      </c>
    </row>
    <row r="84" ht="45.0" customHeight="true">
      <c r="A84" t="s" s="4">
        <v>648</v>
      </c>
      <c r="B84" t="s" s="4">
        <v>56</v>
      </c>
      <c r="C84" t="s" s="4">
        <v>57</v>
      </c>
      <c r="D84" t="s" s="4">
        <v>58</v>
      </c>
      <c r="E84" t="s" s="4">
        <v>75</v>
      </c>
      <c r="F84" t="s" s="4">
        <v>649</v>
      </c>
      <c r="G84" t="s" s="4">
        <v>650</v>
      </c>
      <c r="H84" t="s" s="4">
        <v>651</v>
      </c>
      <c r="I84" t="s" s="4">
        <v>652</v>
      </c>
      <c r="J84" t="s" s="4">
        <v>64</v>
      </c>
      <c r="K84" t="s" s="4">
        <v>653</v>
      </c>
      <c r="L84" t="s" s="4">
        <v>81</v>
      </c>
      <c r="M84" t="s" s="4">
        <v>654</v>
      </c>
      <c r="N84" t="s" s="4">
        <v>655</v>
      </c>
      <c r="O84" t="s" s="4">
        <v>656</v>
      </c>
      <c r="P84" t="s" s="4">
        <v>70</v>
      </c>
      <c r="Q84" t="s" s="4">
        <v>71</v>
      </c>
      <c r="R84" t="s" s="4">
        <v>72</v>
      </c>
      <c r="S84" t="s" s="4">
        <v>58</v>
      </c>
      <c r="T84" t="s" s="4">
        <v>58</v>
      </c>
      <c r="U84" t="s" s="4">
        <v>73</v>
      </c>
    </row>
    <row r="85" ht="45.0" customHeight="true">
      <c r="A85" t="s" s="4">
        <v>657</v>
      </c>
      <c r="B85" t="s" s="4">
        <v>56</v>
      </c>
      <c r="C85" t="s" s="4">
        <v>57</v>
      </c>
      <c r="D85" t="s" s="4">
        <v>58</v>
      </c>
      <c r="E85" t="s" s="4">
        <v>59</v>
      </c>
      <c r="F85" t="s" s="4">
        <v>658</v>
      </c>
      <c r="G85" t="s" s="4">
        <v>659</v>
      </c>
      <c r="H85" t="s" s="4">
        <v>660</v>
      </c>
      <c r="I85" t="s" s="4">
        <v>661</v>
      </c>
      <c r="J85" t="s" s="4">
        <v>64</v>
      </c>
      <c r="K85" t="s" s="4">
        <v>662</v>
      </c>
      <c r="L85" t="s" s="4">
        <v>66</v>
      </c>
      <c r="M85" t="s" s="4">
        <v>663</v>
      </c>
      <c r="N85" t="s" s="4">
        <v>664</v>
      </c>
      <c r="O85" t="s" s="4">
        <v>665</v>
      </c>
      <c r="P85" t="s" s="4">
        <v>70</v>
      </c>
      <c r="Q85" t="s" s="4">
        <v>71</v>
      </c>
      <c r="R85" t="s" s="4">
        <v>72</v>
      </c>
      <c r="S85" t="s" s="4">
        <v>58</v>
      </c>
      <c r="T85" t="s" s="4">
        <v>58</v>
      </c>
      <c r="U85" t="s" s="4">
        <v>73</v>
      </c>
    </row>
    <row r="86" ht="45.0" customHeight="true">
      <c r="A86" t="s" s="4">
        <v>666</v>
      </c>
      <c r="B86" t="s" s="4">
        <v>56</v>
      </c>
      <c r="C86" t="s" s="4">
        <v>57</v>
      </c>
      <c r="D86" t="s" s="4">
        <v>58</v>
      </c>
      <c r="E86" t="s" s="4">
        <v>667</v>
      </c>
      <c r="F86" t="s" s="4">
        <v>668</v>
      </c>
      <c r="G86" t="s" s="4">
        <v>669</v>
      </c>
      <c r="H86" t="s" s="4">
        <v>295</v>
      </c>
      <c r="I86" t="s" s="4">
        <v>670</v>
      </c>
      <c r="J86" t="s" s="4">
        <v>64</v>
      </c>
      <c r="K86" t="s" s="4">
        <v>671</v>
      </c>
      <c r="L86" t="s" s="4">
        <v>66</v>
      </c>
      <c r="M86" t="s" s="4">
        <v>672</v>
      </c>
      <c r="N86" t="s" s="4">
        <v>673</v>
      </c>
      <c r="O86" t="s" s="4">
        <v>674</v>
      </c>
      <c r="P86" t="s" s="4">
        <v>70</v>
      </c>
      <c r="Q86" t="s" s="4">
        <v>71</v>
      </c>
      <c r="R86" t="s" s="4">
        <v>72</v>
      </c>
      <c r="S86" t="s" s="4">
        <v>58</v>
      </c>
      <c r="T86" t="s" s="4">
        <v>58</v>
      </c>
      <c r="U86" t="s" s="4">
        <v>73</v>
      </c>
    </row>
    <row r="87" ht="45.0" customHeight="true">
      <c r="A87" t="s" s="4">
        <v>675</v>
      </c>
      <c r="B87" t="s" s="4">
        <v>56</v>
      </c>
      <c r="C87" t="s" s="4">
        <v>57</v>
      </c>
      <c r="D87" t="s" s="4">
        <v>58</v>
      </c>
      <c r="E87" t="s" s="4">
        <v>75</v>
      </c>
      <c r="F87" t="s" s="4">
        <v>676</v>
      </c>
      <c r="G87" t="s" s="4">
        <v>677</v>
      </c>
      <c r="H87" t="s" s="4">
        <v>79</v>
      </c>
      <c r="I87" t="s" s="4">
        <v>209</v>
      </c>
      <c r="J87" t="s" s="4">
        <v>64</v>
      </c>
      <c r="K87" t="s" s="4">
        <v>678</v>
      </c>
      <c r="L87" t="s" s="4">
        <v>81</v>
      </c>
      <c r="M87" t="s" s="4">
        <v>679</v>
      </c>
      <c r="N87" t="s" s="4">
        <v>680</v>
      </c>
      <c r="O87" t="s" s="4">
        <v>681</v>
      </c>
      <c r="P87" t="s" s="4">
        <v>70</v>
      </c>
      <c r="Q87" t="s" s="4">
        <v>71</v>
      </c>
      <c r="R87" t="s" s="4">
        <v>72</v>
      </c>
      <c r="S87" t="s" s="4">
        <v>58</v>
      </c>
      <c r="T87" t="s" s="4">
        <v>58</v>
      </c>
      <c r="U87" t="s" s="4">
        <v>73</v>
      </c>
    </row>
    <row r="88" ht="45.0" customHeight="true">
      <c r="A88" t="s" s="4">
        <v>682</v>
      </c>
      <c r="B88" t="s" s="4">
        <v>56</v>
      </c>
      <c r="C88" t="s" s="4">
        <v>57</v>
      </c>
      <c r="D88" t="s" s="4">
        <v>58</v>
      </c>
      <c r="E88" t="s" s="4">
        <v>59</v>
      </c>
      <c r="F88" t="s" s="4">
        <v>683</v>
      </c>
      <c r="G88" t="s" s="4">
        <v>684</v>
      </c>
      <c r="H88" t="s" s="4">
        <v>209</v>
      </c>
      <c r="I88" t="s" s="4">
        <v>89</v>
      </c>
      <c r="J88" t="s" s="4">
        <v>64</v>
      </c>
      <c r="K88" t="s" s="4">
        <v>685</v>
      </c>
      <c r="L88" t="s" s="4">
        <v>66</v>
      </c>
      <c r="M88" t="s" s="4">
        <v>686</v>
      </c>
      <c r="N88" t="s" s="4">
        <v>687</v>
      </c>
      <c r="O88" t="s" s="4">
        <v>688</v>
      </c>
      <c r="P88" t="s" s="4">
        <v>70</v>
      </c>
      <c r="Q88" t="s" s="4">
        <v>71</v>
      </c>
      <c r="R88" t="s" s="4">
        <v>72</v>
      </c>
      <c r="S88" t="s" s="4">
        <v>58</v>
      </c>
      <c r="T88" t="s" s="4">
        <v>58</v>
      </c>
      <c r="U88" t="s" s="4">
        <v>73</v>
      </c>
    </row>
    <row r="89" ht="45.0" customHeight="true">
      <c r="A89" t="s" s="4">
        <v>689</v>
      </c>
      <c r="B89" t="s" s="4">
        <v>56</v>
      </c>
      <c r="C89" t="s" s="4">
        <v>57</v>
      </c>
      <c r="D89" t="s" s="4">
        <v>58</v>
      </c>
      <c r="E89" t="s" s="4">
        <v>75</v>
      </c>
      <c r="F89" t="s" s="4">
        <v>690</v>
      </c>
      <c r="G89" t="s" s="4">
        <v>691</v>
      </c>
      <c r="H89" t="s" s="4">
        <v>692</v>
      </c>
      <c r="I89" t="s" s="4">
        <v>693</v>
      </c>
      <c r="J89" t="s" s="4">
        <v>64</v>
      </c>
      <c r="K89" t="s" s="4">
        <v>694</v>
      </c>
      <c r="L89" t="s" s="4">
        <v>66</v>
      </c>
      <c r="M89" t="s" s="4">
        <v>695</v>
      </c>
      <c r="N89" t="s" s="4">
        <v>696</v>
      </c>
      <c r="O89" t="s" s="4">
        <v>697</v>
      </c>
      <c r="P89" t="s" s="4">
        <v>70</v>
      </c>
      <c r="Q89" t="s" s="4">
        <v>71</v>
      </c>
      <c r="R89" t="s" s="4">
        <v>72</v>
      </c>
      <c r="S89" t="s" s="4">
        <v>58</v>
      </c>
      <c r="T89" t="s" s="4">
        <v>58</v>
      </c>
      <c r="U89" t="s" s="4">
        <v>73</v>
      </c>
    </row>
    <row r="90" ht="45.0" customHeight="true">
      <c r="A90" t="s" s="4">
        <v>698</v>
      </c>
      <c r="B90" t="s" s="4">
        <v>56</v>
      </c>
      <c r="C90" t="s" s="4">
        <v>57</v>
      </c>
      <c r="D90" t="s" s="4">
        <v>58</v>
      </c>
      <c r="E90" t="s" s="4">
        <v>75</v>
      </c>
      <c r="F90" t="s" s="4">
        <v>430</v>
      </c>
      <c r="G90" t="s" s="4">
        <v>699</v>
      </c>
      <c r="H90" t="s" s="4">
        <v>700</v>
      </c>
      <c r="I90" t="s" s="4">
        <v>628</v>
      </c>
      <c r="J90" t="s" s="4">
        <v>64</v>
      </c>
      <c r="K90" t="s" s="4">
        <v>433</v>
      </c>
      <c r="L90" t="s" s="4">
        <v>81</v>
      </c>
      <c r="M90" t="s" s="4">
        <v>701</v>
      </c>
      <c r="N90" t="s" s="4">
        <v>702</v>
      </c>
      <c r="O90" t="s" s="4">
        <v>703</v>
      </c>
      <c r="P90" t="s" s="4">
        <v>70</v>
      </c>
      <c r="Q90" t="s" s="4">
        <v>71</v>
      </c>
      <c r="R90" t="s" s="4">
        <v>72</v>
      </c>
      <c r="S90" t="s" s="4">
        <v>58</v>
      </c>
      <c r="T90" t="s" s="4">
        <v>58</v>
      </c>
      <c r="U90" t="s" s="4">
        <v>73</v>
      </c>
    </row>
    <row r="91" ht="45.0" customHeight="true">
      <c r="A91" t="s" s="4">
        <v>704</v>
      </c>
      <c r="B91" t="s" s="4">
        <v>56</v>
      </c>
      <c r="C91" t="s" s="4">
        <v>57</v>
      </c>
      <c r="D91" t="s" s="4">
        <v>58</v>
      </c>
      <c r="E91" t="s" s="4">
        <v>59</v>
      </c>
      <c r="F91" t="s" s="4">
        <v>705</v>
      </c>
      <c r="G91" t="s" s="4">
        <v>706</v>
      </c>
      <c r="H91" t="s" s="4">
        <v>171</v>
      </c>
      <c r="I91" t="s" s="4">
        <v>253</v>
      </c>
      <c r="J91" t="s" s="4">
        <v>64</v>
      </c>
      <c r="K91" t="s" s="4">
        <v>707</v>
      </c>
      <c r="L91" t="s" s="4">
        <v>66</v>
      </c>
      <c r="M91" t="s" s="4">
        <v>708</v>
      </c>
      <c r="N91" t="s" s="4">
        <v>709</v>
      </c>
      <c r="O91" t="s" s="4">
        <v>710</v>
      </c>
      <c r="P91" t="s" s="4">
        <v>70</v>
      </c>
      <c r="Q91" t="s" s="4">
        <v>71</v>
      </c>
      <c r="R91" t="s" s="4">
        <v>72</v>
      </c>
      <c r="S91" t="s" s="4">
        <v>58</v>
      </c>
      <c r="T91" t="s" s="4">
        <v>58</v>
      </c>
      <c r="U91" t="s" s="4">
        <v>73</v>
      </c>
    </row>
    <row r="92" ht="45.0" customHeight="true">
      <c r="A92" t="s" s="4">
        <v>711</v>
      </c>
      <c r="B92" t="s" s="4">
        <v>56</v>
      </c>
      <c r="C92" t="s" s="4">
        <v>57</v>
      </c>
      <c r="D92" t="s" s="4">
        <v>58</v>
      </c>
      <c r="E92" t="s" s="4">
        <v>75</v>
      </c>
      <c r="F92" t="s" s="4">
        <v>712</v>
      </c>
      <c r="G92" t="s" s="4">
        <v>713</v>
      </c>
      <c r="H92" t="s" s="4">
        <v>714</v>
      </c>
      <c r="I92" t="s" s="4">
        <v>620</v>
      </c>
      <c r="J92" t="s" s="4">
        <v>64</v>
      </c>
      <c r="K92" t="s" s="4">
        <v>715</v>
      </c>
      <c r="L92" t="s" s="4">
        <v>66</v>
      </c>
      <c r="M92" t="s" s="4">
        <v>716</v>
      </c>
      <c r="N92" t="s" s="4">
        <v>717</v>
      </c>
      <c r="O92" t="s" s="4">
        <v>718</v>
      </c>
      <c r="P92" t="s" s="4">
        <v>70</v>
      </c>
      <c r="Q92" t="s" s="4">
        <v>71</v>
      </c>
      <c r="R92" t="s" s="4">
        <v>72</v>
      </c>
      <c r="S92" t="s" s="4">
        <v>58</v>
      </c>
      <c r="T92" t="s" s="4">
        <v>58</v>
      </c>
      <c r="U92" t="s" s="4">
        <v>73</v>
      </c>
    </row>
    <row r="93" ht="45.0" customHeight="true">
      <c r="A93" t="s" s="4">
        <v>719</v>
      </c>
      <c r="B93" t="s" s="4">
        <v>56</v>
      </c>
      <c r="C93" t="s" s="4">
        <v>57</v>
      </c>
      <c r="D93" t="s" s="4">
        <v>58</v>
      </c>
      <c r="E93" t="s" s="4">
        <v>59</v>
      </c>
      <c r="F93" t="s" s="4">
        <v>720</v>
      </c>
      <c r="G93" t="s" s="4">
        <v>721</v>
      </c>
      <c r="H93" t="s" s="4">
        <v>700</v>
      </c>
      <c r="I93" t="s" s="4">
        <v>117</v>
      </c>
      <c r="J93" t="s" s="4">
        <v>64</v>
      </c>
      <c r="K93" t="s" s="4">
        <v>722</v>
      </c>
      <c r="L93" t="s" s="4">
        <v>91</v>
      </c>
      <c r="M93" t="s" s="4">
        <v>91</v>
      </c>
      <c r="N93" t="s" s="4">
        <v>723</v>
      </c>
      <c r="O93" t="s" s="4">
        <v>724</v>
      </c>
      <c r="P93" t="s" s="4">
        <v>70</v>
      </c>
      <c r="Q93" t="s" s="4">
        <v>71</v>
      </c>
      <c r="R93" t="s" s="4">
        <v>72</v>
      </c>
      <c r="S93" t="s" s="4">
        <v>58</v>
      </c>
      <c r="T93" t="s" s="4">
        <v>58</v>
      </c>
      <c r="U93" t="s" s="4">
        <v>73</v>
      </c>
    </row>
    <row r="94" ht="45.0" customHeight="true">
      <c r="A94" t="s" s="4">
        <v>725</v>
      </c>
      <c r="B94" t="s" s="4">
        <v>56</v>
      </c>
      <c r="C94" t="s" s="4">
        <v>57</v>
      </c>
      <c r="D94" t="s" s="4">
        <v>58</v>
      </c>
      <c r="E94" t="s" s="4">
        <v>75</v>
      </c>
      <c r="F94" t="s" s="4">
        <v>581</v>
      </c>
      <c r="G94" t="s" s="4">
        <v>582</v>
      </c>
      <c r="H94" t="s" s="4">
        <v>583</v>
      </c>
      <c r="I94" t="s" s="4">
        <v>584</v>
      </c>
      <c r="J94" t="s" s="4">
        <v>64</v>
      </c>
      <c r="K94" t="s" s="4">
        <v>585</v>
      </c>
      <c r="L94" t="s" s="4">
        <v>81</v>
      </c>
      <c r="M94" t="s" s="4">
        <v>586</v>
      </c>
      <c r="N94" t="s" s="4">
        <v>726</v>
      </c>
      <c r="O94" t="s" s="4">
        <v>588</v>
      </c>
      <c r="P94" t="s" s="4">
        <v>70</v>
      </c>
      <c r="Q94" t="s" s="4">
        <v>71</v>
      </c>
      <c r="R94" t="s" s="4">
        <v>72</v>
      </c>
      <c r="S94" t="s" s="4">
        <v>58</v>
      </c>
      <c r="T94" t="s" s="4">
        <v>58</v>
      </c>
      <c r="U94" t="s" s="4">
        <v>73</v>
      </c>
    </row>
    <row r="95" ht="45.0" customHeight="true">
      <c r="A95" t="s" s="4">
        <v>727</v>
      </c>
      <c r="B95" t="s" s="4">
        <v>56</v>
      </c>
      <c r="C95" t="s" s="4">
        <v>57</v>
      </c>
      <c r="D95" t="s" s="4">
        <v>58</v>
      </c>
      <c r="E95" t="s" s="4">
        <v>59</v>
      </c>
      <c r="F95" t="s" s="4">
        <v>728</v>
      </c>
      <c r="G95" t="s" s="4">
        <v>566</v>
      </c>
      <c r="H95" t="s" s="4">
        <v>729</v>
      </c>
      <c r="I95" t="s" s="4">
        <v>730</v>
      </c>
      <c r="J95" t="s" s="4">
        <v>64</v>
      </c>
      <c r="K95" t="s" s="4">
        <v>731</v>
      </c>
      <c r="L95" t="s" s="4">
        <v>81</v>
      </c>
      <c r="M95" t="s" s="4">
        <v>645</v>
      </c>
      <c r="N95" t="s" s="4">
        <v>732</v>
      </c>
      <c r="O95" t="s" s="4">
        <v>733</v>
      </c>
      <c r="P95" t="s" s="4">
        <v>70</v>
      </c>
      <c r="Q95" t="s" s="4">
        <v>71</v>
      </c>
      <c r="R95" t="s" s="4">
        <v>72</v>
      </c>
      <c r="S95" t="s" s="4">
        <v>58</v>
      </c>
      <c r="T95" t="s" s="4">
        <v>58</v>
      </c>
      <c r="U95" t="s" s="4">
        <v>73</v>
      </c>
    </row>
    <row r="96" ht="45.0" customHeight="true">
      <c r="A96" t="s" s="4">
        <v>734</v>
      </c>
      <c r="B96" t="s" s="4">
        <v>56</v>
      </c>
      <c r="C96" t="s" s="4">
        <v>57</v>
      </c>
      <c r="D96" t="s" s="4">
        <v>58</v>
      </c>
      <c r="E96" t="s" s="4">
        <v>59</v>
      </c>
      <c r="F96" t="s" s="4">
        <v>735</v>
      </c>
      <c r="G96" t="s" s="4">
        <v>473</v>
      </c>
      <c r="H96" t="s" s="4">
        <v>474</v>
      </c>
      <c r="I96" t="s" s="4">
        <v>227</v>
      </c>
      <c r="J96" t="s" s="4">
        <v>64</v>
      </c>
      <c r="K96" t="s" s="4">
        <v>475</v>
      </c>
      <c r="L96" t="s" s="4">
        <v>91</v>
      </c>
      <c r="M96" t="s" s="4">
        <v>91</v>
      </c>
      <c r="N96" t="s" s="4">
        <v>736</v>
      </c>
      <c r="O96" t="s" s="4">
        <v>477</v>
      </c>
      <c r="P96" t="s" s="4">
        <v>70</v>
      </c>
      <c r="Q96" t="s" s="4">
        <v>71</v>
      </c>
      <c r="R96" t="s" s="4">
        <v>72</v>
      </c>
      <c r="S96" t="s" s="4">
        <v>58</v>
      </c>
      <c r="T96" t="s" s="4">
        <v>58</v>
      </c>
      <c r="U96" t="s" s="4">
        <v>73</v>
      </c>
    </row>
    <row r="97" ht="45.0" customHeight="true">
      <c r="A97" t="s" s="4">
        <v>737</v>
      </c>
      <c r="B97" t="s" s="4">
        <v>56</v>
      </c>
      <c r="C97" t="s" s="4">
        <v>57</v>
      </c>
      <c r="D97" t="s" s="4">
        <v>58</v>
      </c>
      <c r="E97" t="s" s="4">
        <v>59</v>
      </c>
      <c r="F97" t="s" s="4">
        <v>738</v>
      </c>
      <c r="G97" t="s" s="4">
        <v>540</v>
      </c>
      <c r="H97" t="s" s="4">
        <v>739</v>
      </c>
      <c r="I97" t="s" s="4">
        <v>740</v>
      </c>
      <c r="J97" t="s" s="4">
        <v>64</v>
      </c>
      <c r="K97" t="s" s="4">
        <v>741</v>
      </c>
      <c r="L97" t="s" s="4">
        <v>91</v>
      </c>
      <c r="M97" t="s" s="4">
        <v>91</v>
      </c>
      <c r="N97" t="s" s="4">
        <v>742</v>
      </c>
      <c r="O97" t="s" s="4">
        <v>743</v>
      </c>
      <c r="P97" t="s" s="4">
        <v>70</v>
      </c>
      <c r="Q97" t="s" s="4">
        <v>71</v>
      </c>
      <c r="R97" t="s" s="4">
        <v>72</v>
      </c>
      <c r="S97" t="s" s="4">
        <v>58</v>
      </c>
      <c r="T97" t="s" s="4">
        <v>58</v>
      </c>
      <c r="U97" t="s" s="4">
        <v>73</v>
      </c>
    </row>
    <row r="98" ht="45.0" customHeight="true">
      <c r="A98" t="s" s="4">
        <v>744</v>
      </c>
      <c r="B98" t="s" s="4">
        <v>56</v>
      </c>
      <c r="C98" t="s" s="4">
        <v>57</v>
      </c>
      <c r="D98" t="s" s="4">
        <v>58</v>
      </c>
      <c r="E98" t="s" s="4">
        <v>75</v>
      </c>
      <c r="F98" t="s" s="4">
        <v>745</v>
      </c>
      <c r="G98" t="s" s="4">
        <v>746</v>
      </c>
      <c r="H98" t="s" s="4">
        <v>79</v>
      </c>
      <c r="I98" t="s" s="4">
        <v>747</v>
      </c>
      <c r="J98" t="s" s="4">
        <v>64</v>
      </c>
      <c r="K98" t="s" s="4">
        <v>748</v>
      </c>
      <c r="L98" t="s" s="4">
        <v>81</v>
      </c>
      <c r="M98" t="s" s="4">
        <v>749</v>
      </c>
      <c r="N98" t="s" s="4">
        <v>750</v>
      </c>
      <c r="O98" t="s" s="4">
        <v>751</v>
      </c>
      <c r="P98" t="s" s="4">
        <v>70</v>
      </c>
      <c r="Q98" t="s" s="4">
        <v>71</v>
      </c>
      <c r="R98" t="s" s="4">
        <v>72</v>
      </c>
      <c r="S98" t="s" s="4">
        <v>58</v>
      </c>
      <c r="T98" t="s" s="4">
        <v>58</v>
      </c>
      <c r="U98" t="s" s="4">
        <v>73</v>
      </c>
    </row>
    <row r="99" ht="45.0" customHeight="true">
      <c r="A99" t="s" s="4">
        <v>752</v>
      </c>
      <c r="B99" t="s" s="4">
        <v>56</v>
      </c>
      <c r="C99" t="s" s="4">
        <v>57</v>
      </c>
      <c r="D99" t="s" s="4">
        <v>58</v>
      </c>
      <c r="E99" t="s" s="4">
        <v>59</v>
      </c>
      <c r="F99" t="s" s="4">
        <v>753</v>
      </c>
      <c r="G99" t="s" s="4">
        <v>754</v>
      </c>
      <c r="H99" t="s" s="4">
        <v>385</v>
      </c>
      <c r="I99" t="s" s="4">
        <v>755</v>
      </c>
      <c r="J99" t="s" s="4">
        <v>64</v>
      </c>
      <c r="K99" t="s" s="4">
        <v>756</v>
      </c>
      <c r="L99" t="s" s="4">
        <v>66</v>
      </c>
      <c r="M99" t="s" s="4">
        <v>757</v>
      </c>
      <c r="N99" t="s" s="4">
        <v>758</v>
      </c>
      <c r="O99" t="s" s="4">
        <v>759</v>
      </c>
      <c r="P99" t="s" s="4">
        <v>70</v>
      </c>
      <c r="Q99" t="s" s="4">
        <v>71</v>
      </c>
      <c r="R99" t="s" s="4">
        <v>72</v>
      </c>
      <c r="S99" t="s" s="4">
        <v>58</v>
      </c>
      <c r="T99" t="s" s="4">
        <v>58</v>
      </c>
      <c r="U99" t="s" s="4">
        <v>73</v>
      </c>
    </row>
    <row r="100" ht="45.0" customHeight="true">
      <c r="A100" t="s" s="4">
        <v>760</v>
      </c>
      <c r="B100" t="s" s="4">
        <v>56</v>
      </c>
      <c r="C100" t="s" s="4">
        <v>57</v>
      </c>
      <c r="D100" t="s" s="4">
        <v>58</v>
      </c>
      <c r="E100" t="s" s="4">
        <v>59</v>
      </c>
      <c r="F100" t="s" s="4">
        <v>705</v>
      </c>
      <c r="G100" t="s" s="4">
        <v>706</v>
      </c>
      <c r="H100" t="s" s="4">
        <v>171</v>
      </c>
      <c r="I100" t="s" s="4">
        <v>253</v>
      </c>
      <c r="J100" t="s" s="4">
        <v>64</v>
      </c>
      <c r="K100" t="s" s="4">
        <v>707</v>
      </c>
      <c r="L100" t="s" s="4">
        <v>66</v>
      </c>
      <c r="M100" t="s" s="4">
        <v>708</v>
      </c>
      <c r="N100" t="s" s="4">
        <v>761</v>
      </c>
      <c r="O100" t="s" s="4">
        <v>710</v>
      </c>
      <c r="P100" t="s" s="4">
        <v>70</v>
      </c>
      <c r="Q100" t="s" s="4">
        <v>71</v>
      </c>
      <c r="R100" t="s" s="4">
        <v>72</v>
      </c>
      <c r="S100" t="s" s="4">
        <v>58</v>
      </c>
      <c r="T100" t="s" s="4">
        <v>58</v>
      </c>
      <c r="U100" t="s" s="4">
        <v>73</v>
      </c>
    </row>
    <row r="101" ht="45.0" customHeight="true">
      <c r="A101" t="s" s="4">
        <v>762</v>
      </c>
      <c r="B101" t="s" s="4">
        <v>56</v>
      </c>
      <c r="C101" t="s" s="4">
        <v>57</v>
      </c>
      <c r="D101" t="s" s="4">
        <v>58</v>
      </c>
      <c r="E101" t="s" s="4">
        <v>75</v>
      </c>
      <c r="F101" t="s" s="4">
        <v>763</v>
      </c>
      <c r="G101" t="s" s="4">
        <v>764</v>
      </c>
      <c r="H101" t="s" s="4">
        <v>401</v>
      </c>
      <c r="I101" t="s" s="4">
        <v>765</v>
      </c>
      <c r="J101" t="s" s="4">
        <v>64</v>
      </c>
      <c r="K101" t="s" s="4">
        <v>766</v>
      </c>
      <c r="L101" t="s" s="4">
        <v>604</v>
      </c>
      <c r="M101" t="s" s="4">
        <v>767</v>
      </c>
      <c r="N101" t="s" s="4">
        <v>768</v>
      </c>
      <c r="O101" t="s" s="4">
        <v>769</v>
      </c>
      <c r="P101" t="s" s="4">
        <v>70</v>
      </c>
      <c r="Q101" t="s" s="4">
        <v>71</v>
      </c>
      <c r="R101" t="s" s="4">
        <v>72</v>
      </c>
      <c r="S101" t="s" s="4">
        <v>58</v>
      </c>
      <c r="T101" t="s" s="4">
        <v>58</v>
      </c>
      <c r="U101" t="s" s="4">
        <v>73</v>
      </c>
    </row>
    <row r="102" ht="45.0" customHeight="true">
      <c r="A102" t="s" s="4">
        <v>770</v>
      </c>
      <c r="B102" t="s" s="4">
        <v>56</v>
      </c>
      <c r="C102" t="s" s="4">
        <v>57</v>
      </c>
      <c r="D102" t="s" s="4">
        <v>58</v>
      </c>
      <c r="E102" t="s" s="4">
        <v>59</v>
      </c>
      <c r="F102" t="s" s="4">
        <v>771</v>
      </c>
      <c r="G102" t="s" s="4">
        <v>772</v>
      </c>
      <c r="H102" t="s" s="4">
        <v>171</v>
      </c>
      <c r="I102" t="s" s="4">
        <v>409</v>
      </c>
      <c r="J102" t="s" s="4">
        <v>64</v>
      </c>
      <c r="K102" t="s" s="4">
        <v>773</v>
      </c>
      <c r="L102" t="s" s="4">
        <v>91</v>
      </c>
      <c r="M102" t="s" s="4">
        <v>91</v>
      </c>
      <c r="N102" t="s" s="4">
        <v>774</v>
      </c>
      <c r="O102" t="s" s="4">
        <v>775</v>
      </c>
      <c r="P102" t="s" s="4">
        <v>70</v>
      </c>
      <c r="Q102" t="s" s="4">
        <v>71</v>
      </c>
      <c r="R102" t="s" s="4">
        <v>72</v>
      </c>
      <c r="S102" t="s" s="4">
        <v>58</v>
      </c>
      <c r="T102" t="s" s="4">
        <v>58</v>
      </c>
      <c r="U102" t="s" s="4">
        <v>73</v>
      </c>
    </row>
    <row r="103" ht="45.0" customHeight="true">
      <c r="A103" t="s" s="4">
        <v>776</v>
      </c>
      <c r="B103" t="s" s="4">
        <v>56</v>
      </c>
      <c r="C103" t="s" s="4">
        <v>777</v>
      </c>
      <c r="D103" t="s" s="4">
        <v>778</v>
      </c>
      <c r="E103" t="s" s="4">
        <v>75</v>
      </c>
      <c r="F103" t="s" s="4">
        <v>123</v>
      </c>
      <c r="G103" t="s" s="4">
        <v>124</v>
      </c>
      <c r="H103" t="s" s="4">
        <v>125</v>
      </c>
      <c r="I103" t="s" s="4">
        <v>126</v>
      </c>
      <c r="J103" t="s" s="4">
        <v>64</v>
      </c>
      <c r="K103" t="s" s="4">
        <v>127</v>
      </c>
      <c r="L103" t="s" s="4">
        <v>81</v>
      </c>
      <c r="M103" t="s" s="4">
        <v>128</v>
      </c>
      <c r="N103" t="s" s="4">
        <v>779</v>
      </c>
      <c r="O103" t="s" s="4">
        <v>130</v>
      </c>
      <c r="P103" t="s" s="4">
        <v>70</v>
      </c>
      <c r="Q103" t="s" s="4">
        <v>71</v>
      </c>
      <c r="R103" t="s" s="4">
        <v>72</v>
      </c>
      <c r="S103" t="s" s="4">
        <v>780</v>
      </c>
      <c r="T103" t="s" s="4">
        <v>780</v>
      </c>
      <c r="U103" t="s" s="4">
        <v>73</v>
      </c>
    </row>
    <row r="104" ht="45.0" customHeight="true">
      <c r="A104" t="s" s="4">
        <v>781</v>
      </c>
      <c r="B104" t="s" s="4">
        <v>56</v>
      </c>
      <c r="C104" t="s" s="4">
        <v>777</v>
      </c>
      <c r="D104" t="s" s="4">
        <v>778</v>
      </c>
      <c r="E104" t="s" s="4">
        <v>132</v>
      </c>
      <c r="F104" t="s" s="4">
        <v>133</v>
      </c>
      <c r="G104" t="s" s="4">
        <v>134</v>
      </c>
      <c r="H104" t="s" s="4">
        <v>135</v>
      </c>
      <c r="I104" t="s" s="4">
        <v>136</v>
      </c>
      <c r="J104" t="s" s="4">
        <v>64</v>
      </c>
      <c r="K104" t="s" s="4">
        <v>137</v>
      </c>
      <c r="L104" t="s" s="4">
        <v>81</v>
      </c>
      <c r="M104" t="s" s="4">
        <v>138</v>
      </c>
      <c r="N104" t="s" s="4">
        <v>782</v>
      </c>
      <c r="O104" t="s" s="4">
        <v>140</v>
      </c>
      <c r="P104" t="s" s="4">
        <v>70</v>
      </c>
      <c r="Q104" t="s" s="4">
        <v>71</v>
      </c>
      <c r="R104" t="s" s="4">
        <v>72</v>
      </c>
      <c r="S104" t="s" s="4">
        <v>780</v>
      </c>
      <c r="T104" t="s" s="4">
        <v>780</v>
      </c>
      <c r="U104" t="s" s="4">
        <v>73</v>
      </c>
    </row>
    <row r="105" ht="45.0" customHeight="true">
      <c r="A105" t="s" s="4">
        <v>783</v>
      </c>
      <c r="B105" t="s" s="4">
        <v>56</v>
      </c>
      <c r="C105" t="s" s="4">
        <v>777</v>
      </c>
      <c r="D105" t="s" s="4">
        <v>778</v>
      </c>
      <c r="E105" t="s" s="4">
        <v>75</v>
      </c>
      <c r="F105" t="s" s="4">
        <v>142</v>
      </c>
      <c r="G105" t="s" s="4">
        <v>143</v>
      </c>
      <c r="H105" t="s" s="4">
        <v>144</v>
      </c>
      <c r="I105" t="s" s="4">
        <v>145</v>
      </c>
      <c r="J105" t="s" s="4">
        <v>64</v>
      </c>
      <c r="K105" t="s" s="4">
        <v>146</v>
      </c>
      <c r="L105" t="s" s="4">
        <v>66</v>
      </c>
      <c r="M105" t="s" s="4">
        <v>147</v>
      </c>
      <c r="N105" t="s" s="4">
        <v>784</v>
      </c>
      <c r="O105" t="s" s="4">
        <v>149</v>
      </c>
      <c r="P105" t="s" s="4">
        <v>70</v>
      </c>
      <c r="Q105" t="s" s="4">
        <v>71</v>
      </c>
      <c r="R105" t="s" s="4">
        <v>72</v>
      </c>
      <c r="S105" t="s" s="4">
        <v>780</v>
      </c>
      <c r="T105" t="s" s="4">
        <v>780</v>
      </c>
      <c r="U105" t="s" s="4">
        <v>73</v>
      </c>
    </row>
    <row r="106" ht="45.0" customHeight="true">
      <c r="A106" t="s" s="4">
        <v>785</v>
      </c>
      <c r="B106" t="s" s="4">
        <v>56</v>
      </c>
      <c r="C106" t="s" s="4">
        <v>777</v>
      </c>
      <c r="D106" t="s" s="4">
        <v>778</v>
      </c>
      <c r="E106" t="s" s="4">
        <v>75</v>
      </c>
      <c r="F106" t="s" s="4">
        <v>151</v>
      </c>
      <c r="G106" t="s" s="4">
        <v>152</v>
      </c>
      <c r="H106" t="s" s="4">
        <v>153</v>
      </c>
      <c r="I106" t="s" s="4">
        <v>154</v>
      </c>
      <c r="J106" t="s" s="4">
        <v>64</v>
      </c>
      <c r="K106" t="s" s="4">
        <v>155</v>
      </c>
      <c r="L106" t="s" s="4">
        <v>66</v>
      </c>
      <c r="M106" t="s" s="4">
        <v>156</v>
      </c>
      <c r="N106" t="s" s="4">
        <v>786</v>
      </c>
      <c r="O106" t="s" s="4">
        <v>158</v>
      </c>
      <c r="P106" t="s" s="4">
        <v>70</v>
      </c>
      <c r="Q106" t="s" s="4">
        <v>71</v>
      </c>
      <c r="R106" t="s" s="4">
        <v>72</v>
      </c>
      <c r="S106" t="s" s="4">
        <v>780</v>
      </c>
      <c r="T106" t="s" s="4">
        <v>780</v>
      </c>
      <c r="U106" t="s" s="4">
        <v>73</v>
      </c>
    </row>
    <row r="107" ht="45.0" customHeight="true">
      <c r="A107" t="s" s="4">
        <v>787</v>
      </c>
      <c r="B107" t="s" s="4">
        <v>56</v>
      </c>
      <c r="C107" t="s" s="4">
        <v>777</v>
      </c>
      <c r="D107" t="s" s="4">
        <v>778</v>
      </c>
      <c r="E107" t="s" s="4">
        <v>59</v>
      </c>
      <c r="F107" t="s" s="4">
        <v>284</v>
      </c>
      <c r="G107" t="s" s="4">
        <v>285</v>
      </c>
      <c r="H107" t="s" s="4">
        <v>286</v>
      </c>
      <c r="I107" t="s" s="4">
        <v>287</v>
      </c>
      <c r="J107" t="s" s="4">
        <v>64</v>
      </c>
      <c r="K107" t="s" s="4">
        <v>288</v>
      </c>
      <c r="L107" t="s" s="4">
        <v>66</v>
      </c>
      <c r="M107" t="s" s="4">
        <v>289</v>
      </c>
      <c r="N107" t="s" s="4">
        <v>788</v>
      </c>
      <c r="O107" t="s" s="4">
        <v>291</v>
      </c>
      <c r="P107" t="s" s="4">
        <v>70</v>
      </c>
      <c r="Q107" t="s" s="4">
        <v>71</v>
      </c>
      <c r="R107" t="s" s="4">
        <v>72</v>
      </c>
      <c r="S107" t="s" s="4">
        <v>780</v>
      </c>
      <c r="T107" t="s" s="4">
        <v>780</v>
      </c>
      <c r="U107" t="s" s="4">
        <v>73</v>
      </c>
    </row>
    <row r="108" ht="45.0" customHeight="true">
      <c r="A108" t="s" s="4">
        <v>789</v>
      </c>
      <c r="B108" t="s" s="4">
        <v>56</v>
      </c>
      <c r="C108" t="s" s="4">
        <v>777</v>
      </c>
      <c r="D108" t="s" s="4">
        <v>778</v>
      </c>
      <c r="E108" t="s" s="4">
        <v>75</v>
      </c>
      <c r="F108" t="s" s="4">
        <v>530</v>
      </c>
      <c r="G108" t="s" s="4">
        <v>531</v>
      </c>
      <c r="H108" t="s" s="4">
        <v>532</v>
      </c>
      <c r="I108" t="s" s="4">
        <v>533</v>
      </c>
      <c r="J108" t="s" s="4">
        <v>64</v>
      </c>
      <c r="K108" t="s" s="4">
        <v>534</v>
      </c>
      <c r="L108" t="s" s="4">
        <v>91</v>
      </c>
      <c r="M108" t="s" s="4">
        <v>535</v>
      </c>
      <c r="N108" t="s" s="4">
        <v>790</v>
      </c>
      <c r="O108" t="s" s="4">
        <v>537</v>
      </c>
      <c r="P108" t="s" s="4">
        <v>70</v>
      </c>
      <c r="Q108" t="s" s="4">
        <v>71</v>
      </c>
      <c r="R108" t="s" s="4">
        <v>72</v>
      </c>
      <c r="S108" t="s" s="4">
        <v>780</v>
      </c>
      <c r="T108" t="s" s="4">
        <v>780</v>
      </c>
      <c r="U108" t="s" s="4">
        <v>73</v>
      </c>
    </row>
    <row r="109" ht="45.0" customHeight="true">
      <c r="A109" t="s" s="4">
        <v>791</v>
      </c>
      <c r="B109" t="s" s="4">
        <v>56</v>
      </c>
      <c r="C109" t="s" s="4">
        <v>777</v>
      </c>
      <c r="D109" t="s" s="4">
        <v>778</v>
      </c>
      <c r="E109" t="s" s="4">
        <v>75</v>
      </c>
      <c r="F109" t="s" s="4">
        <v>539</v>
      </c>
      <c r="G109" t="s" s="4">
        <v>540</v>
      </c>
      <c r="H109" t="s" s="4">
        <v>171</v>
      </c>
      <c r="I109" t="s" s="4">
        <v>330</v>
      </c>
      <c r="J109" t="s" s="4">
        <v>64</v>
      </c>
      <c r="K109" t="s" s="4">
        <v>541</v>
      </c>
      <c r="L109" t="s" s="4">
        <v>81</v>
      </c>
      <c r="M109" t="s" s="4">
        <v>542</v>
      </c>
      <c r="N109" t="s" s="4">
        <v>792</v>
      </c>
      <c r="O109" t="s" s="4">
        <v>544</v>
      </c>
      <c r="P109" t="s" s="4">
        <v>70</v>
      </c>
      <c r="Q109" t="s" s="4">
        <v>71</v>
      </c>
      <c r="R109" t="s" s="4">
        <v>72</v>
      </c>
      <c r="S109" t="s" s="4">
        <v>780</v>
      </c>
      <c r="T109" t="s" s="4">
        <v>780</v>
      </c>
      <c r="U109" t="s" s="4">
        <v>73</v>
      </c>
    </row>
    <row r="110" ht="45.0" customHeight="true">
      <c r="A110" t="s" s="4">
        <v>793</v>
      </c>
      <c r="B110" t="s" s="4">
        <v>56</v>
      </c>
      <c r="C110" t="s" s="4">
        <v>777</v>
      </c>
      <c r="D110" t="s" s="4">
        <v>778</v>
      </c>
      <c r="E110" t="s" s="4">
        <v>546</v>
      </c>
      <c r="F110" t="s" s="4">
        <v>547</v>
      </c>
      <c r="G110" t="s" s="4">
        <v>548</v>
      </c>
      <c r="H110" t="s" s="4">
        <v>549</v>
      </c>
      <c r="I110" t="s" s="4">
        <v>550</v>
      </c>
      <c r="J110" t="s" s="4">
        <v>64</v>
      </c>
      <c r="K110" t="s" s="4">
        <v>551</v>
      </c>
      <c r="L110" t="s" s="4">
        <v>81</v>
      </c>
      <c r="M110" t="s" s="4">
        <v>552</v>
      </c>
      <c r="N110" t="s" s="4">
        <v>794</v>
      </c>
      <c r="O110" t="s" s="4">
        <v>554</v>
      </c>
      <c r="P110" t="s" s="4">
        <v>70</v>
      </c>
      <c r="Q110" t="s" s="4">
        <v>71</v>
      </c>
      <c r="R110" t="s" s="4">
        <v>72</v>
      </c>
      <c r="S110" t="s" s="4">
        <v>780</v>
      </c>
      <c r="T110" t="s" s="4">
        <v>780</v>
      </c>
      <c r="U110" t="s" s="4">
        <v>73</v>
      </c>
    </row>
    <row r="111" ht="45.0" customHeight="true">
      <c r="A111" t="s" s="4">
        <v>795</v>
      </c>
      <c r="B111" t="s" s="4">
        <v>56</v>
      </c>
      <c r="C111" t="s" s="4">
        <v>777</v>
      </c>
      <c r="D111" t="s" s="4">
        <v>778</v>
      </c>
      <c r="E111" t="s" s="4">
        <v>556</v>
      </c>
      <c r="F111" t="s" s="4">
        <v>557</v>
      </c>
      <c r="G111" t="s" s="4">
        <v>558</v>
      </c>
      <c r="H111" t="s" s="4">
        <v>393</v>
      </c>
      <c r="I111" t="s" s="4">
        <v>559</v>
      </c>
      <c r="J111" t="s" s="4">
        <v>64</v>
      </c>
      <c r="K111" t="s" s="4">
        <v>560</v>
      </c>
      <c r="L111" t="s" s="4">
        <v>81</v>
      </c>
      <c r="M111" t="s" s="4">
        <v>561</v>
      </c>
      <c r="N111" t="s" s="4">
        <v>796</v>
      </c>
      <c r="O111" t="s" s="4">
        <v>563</v>
      </c>
      <c r="P111" t="s" s="4">
        <v>70</v>
      </c>
      <c r="Q111" t="s" s="4">
        <v>71</v>
      </c>
      <c r="R111" t="s" s="4">
        <v>72</v>
      </c>
      <c r="S111" t="s" s="4">
        <v>780</v>
      </c>
      <c r="T111" t="s" s="4">
        <v>780</v>
      </c>
      <c r="U111" t="s" s="4">
        <v>73</v>
      </c>
    </row>
    <row r="112" ht="45.0" customHeight="true">
      <c r="A112" t="s" s="4">
        <v>797</v>
      </c>
      <c r="B112" t="s" s="4">
        <v>56</v>
      </c>
      <c r="C112" t="s" s="4">
        <v>777</v>
      </c>
      <c r="D112" t="s" s="4">
        <v>778</v>
      </c>
      <c r="E112" t="s" s="4">
        <v>75</v>
      </c>
      <c r="F112" t="s" s="4">
        <v>423</v>
      </c>
      <c r="G112" t="s" s="4">
        <v>424</v>
      </c>
      <c r="H112" t="s" s="4">
        <v>253</v>
      </c>
      <c r="I112" t="s" s="4">
        <v>89</v>
      </c>
      <c r="J112" t="s" s="4">
        <v>64</v>
      </c>
      <c r="K112" t="s" s="4">
        <v>425</v>
      </c>
      <c r="L112" t="s" s="4">
        <v>91</v>
      </c>
      <c r="M112" t="s" s="4">
        <v>426</v>
      </c>
      <c r="N112" t="s" s="4">
        <v>798</v>
      </c>
      <c r="O112" t="s" s="4">
        <v>428</v>
      </c>
      <c r="P112" t="s" s="4">
        <v>70</v>
      </c>
      <c r="Q112" t="s" s="4">
        <v>71</v>
      </c>
      <c r="R112" t="s" s="4">
        <v>72</v>
      </c>
      <c r="S112" t="s" s="4">
        <v>780</v>
      </c>
      <c r="T112" t="s" s="4">
        <v>780</v>
      </c>
      <c r="U112" t="s" s="4">
        <v>73</v>
      </c>
    </row>
    <row r="113" ht="45.0" customHeight="true">
      <c r="A113" t="s" s="4">
        <v>799</v>
      </c>
      <c r="B113" t="s" s="4">
        <v>56</v>
      </c>
      <c r="C113" t="s" s="4">
        <v>777</v>
      </c>
      <c r="D113" t="s" s="4">
        <v>778</v>
      </c>
      <c r="E113" t="s" s="4">
        <v>75</v>
      </c>
      <c r="F113" t="s" s="4">
        <v>513</v>
      </c>
      <c r="G113" t="s" s="4">
        <v>514</v>
      </c>
      <c r="H113" t="s" s="4">
        <v>409</v>
      </c>
      <c r="I113" t="s" s="4">
        <v>210</v>
      </c>
      <c r="J113" t="s" s="4">
        <v>64</v>
      </c>
      <c r="K113" t="s" s="4">
        <v>515</v>
      </c>
      <c r="L113" t="s" s="4">
        <v>66</v>
      </c>
      <c r="M113" t="s" s="4">
        <v>516</v>
      </c>
      <c r="N113" t="s" s="4">
        <v>800</v>
      </c>
      <c r="O113" t="s" s="4">
        <v>518</v>
      </c>
      <c r="P113" t="s" s="4">
        <v>70</v>
      </c>
      <c r="Q113" t="s" s="4">
        <v>71</v>
      </c>
      <c r="R113" t="s" s="4">
        <v>72</v>
      </c>
      <c r="S113" t="s" s="4">
        <v>780</v>
      </c>
      <c r="T113" t="s" s="4">
        <v>780</v>
      </c>
      <c r="U113" t="s" s="4">
        <v>73</v>
      </c>
    </row>
    <row r="114" ht="45.0" customHeight="true">
      <c r="A114" t="s" s="4">
        <v>801</v>
      </c>
      <c r="B114" t="s" s="4">
        <v>56</v>
      </c>
      <c r="C114" t="s" s="4">
        <v>777</v>
      </c>
      <c r="D114" t="s" s="4">
        <v>778</v>
      </c>
      <c r="E114" t="s" s="4">
        <v>75</v>
      </c>
      <c r="F114" t="s" s="4">
        <v>520</v>
      </c>
      <c r="G114" t="s" s="4">
        <v>521</v>
      </c>
      <c r="H114" t="s" s="4">
        <v>522</v>
      </c>
      <c r="I114" t="s" s="4">
        <v>209</v>
      </c>
      <c r="J114" t="s" s="4">
        <v>64</v>
      </c>
      <c r="K114" t="s" s="4">
        <v>523</v>
      </c>
      <c r="L114" t="s" s="4">
        <v>66</v>
      </c>
      <c r="M114" t="s" s="4">
        <v>524</v>
      </c>
      <c r="N114" t="s" s="4">
        <v>802</v>
      </c>
      <c r="O114" t="s" s="4">
        <v>526</v>
      </c>
      <c r="P114" t="s" s="4">
        <v>70</v>
      </c>
      <c r="Q114" t="s" s="4">
        <v>71</v>
      </c>
      <c r="R114" t="s" s="4">
        <v>72</v>
      </c>
      <c r="S114" t="s" s="4">
        <v>780</v>
      </c>
      <c r="T114" t="s" s="4">
        <v>780</v>
      </c>
      <c r="U114" t="s" s="4">
        <v>73</v>
      </c>
    </row>
    <row r="115" ht="45.0" customHeight="true">
      <c r="A115" t="s" s="4">
        <v>803</v>
      </c>
      <c r="B115" t="s" s="4">
        <v>56</v>
      </c>
      <c r="C115" t="s" s="4">
        <v>777</v>
      </c>
      <c r="D115" t="s" s="4">
        <v>778</v>
      </c>
      <c r="E115" t="s" s="4">
        <v>75</v>
      </c>
      <c r="F115" t="s" s="4">
        <v>114</v>
      </c>
      <c r="G115" t="s" s="4">
        <v>115</v>
      </c>
      <c r="H115" t="s" s="4">
        <v>116</v>
      </c>
      <c r="I115" t="s" s="4">
        <v>117</v>
      </c>
      <c r="J115" t="s" s="4">
        <v>64</v>
      </c>
      <c r="K115" t="s" s="4">
        <v>118</v>
      </c>
      <c r="L115" t="s" s="4">
        <v>81</v>
      </c>
      <c r="M115" t="s" s="4">
        <v>119</v>
      </c>
      <c r="N115" t="s" s="4">
        <v>804</v>
      </c>
      <c r="O115" t="s" s="4">
        <v>121</v>
      </c>
      <c r="P115" t="s" s="4">
        <v>70</v>
      </c>
      <c r="Q115" t="s" s="4">
        <v>71</v>
      </c>
      <c r="R115" t="s" s="4">
        <v>72</v>
      </c>
      <c r="S115" t="s" s="4">
        <v>780</v>
      </c>
      <c r="T115" t="s" s="4">
        <v>780</v>
      </c>
      <c r="U115" t="s" s="4">
        <v>73</v>
      </c>
    </row>
    <row r="116" ht="45.0" customHeight="true">
      <c r="A116" t="s" s="4">
        <v>805</v>
      </c>
      <c r="B116" t="s" s="4">
        <v>56</v>
      </c>
      <c r="C116" t="s" s="4">
        <v>777</v>
      </c>
      <c r="D116" t="s" s="4">
        <v>778</v>
      </c>
      <c r="E116" t="s" s="4">
        <v>75</v>
      </c>
      <c r="F116" t="s" s="4">
        <v>293</v>
      </c>
      <c r="G116" t="s" s="4">
        <v>294</v>
      </c>
      <c r="H116" t="s" s="4">
        <v>295</v>
      </c>
      <c r="I116" t="s" s="4">
        <v>296</v>
      </c>
      <c r="J116" t="s" s="4">
        <v>64</v>
      </c>
      <c r="K116" t="s" s="4">
        <v>297</v>
      </c>
      <c r="L116" t="s" s="4">
        <v>66</v>
      </c>
      <c r="M116" t="s" s="4">
        <v>298</v>
      </c>
      <c r="N116" t="s" s="4">
        <v>806</v>
      </c>
      <c r="O116" t="s" s="4">
        <v>300</v>
      </c>
      <c r="P116" t="s" s="4">
        <v>70</v>
      </c>
      <c r="Q116" t="s" s="4">
        <v>71</v>
      </c>
      <c r="R116" t="s" s="4">
        <v>72</v>
      </c>
      <c r="S116" t="s" s="4">
        <v>780</v>
      </c>
      <c r="T116" t="s" s="4">
        <v>780</v>
      </c>
      <c r="U116" t="s" s="4">
        <v>73</v>
      </c>
    </row>
    <row r="117" ht="45.0" customHeight="true">
      <c r="A117" t="s" s="4">
        <v>807</v>
      </c>
      <c r="B117" t="s" s="4">
        <v>56</v>
      </c>
      <c r="C117" t="s" s="4">
        <v>777</v>
      </c>
      <c r="D117" t="s" s="4">
        <v>778</v>
      </c>
      <c r="E117" t="s" s="4">
        <v>75</v>
      </c>
      <c r="F117" t="s" s="4">
        <v>302</v>
      </c>
      <c r="G117" t="s" s="4">
        <v>303</v>
      </c>
      <c r="H117" t="s" s="4">
        <v>277</v>
      </c>
      <c r="I117" t="s" s="4">
        <v>304</v>
      </c>
      <c r="J117" t="s" s="4">
        <v>64</v>
      </c>
      <c r="K117" t="s" s="4">
        <v>305</v>
      </c>
      <c r="L117" t="s" s="4">
        <v>66</v>
      </c>
      <c r="M117" t="s" s="4">
        <v>306</v>
      </c>
      <c r="N117" t="s" s="4">
        <v>808</v>
      </c>
      <c r="O117" t="s" s="4">
        <v>308</v>
      </c>
      <c r="P117" t="s" s="4">
        <v>70</v>
      </c>
      <c r="Q117" t="s" s="4">
        <v>71</v>
      </c>
      <c r="R117" t="s" s="4">
        <v>72</v>
      </c>
      <c r="S117" t="s" s="4">
        <v>780</v>
      </c>
      <c r="T117" t="s" s="4">
        <v>780</v>
      </c>
      <c r="U117" t="s" s="4">
        <v>73</v>
      </c>
    </row>
    <row r="118" ht="45.0" customHeight="true">
      <c r="A118" t="s" s="4">
        <v>809</v>
      </c>
      <c r="B118" t="s" s="4">
        <v>56</v>
      </c>
      <c r="C118" t="s" s="4">
        <v>777</v>
      </c>
      <c r="D118" t="s" s="4">
        <v>778</v>
      </c>
      <c r="E118" t="s" s="4">
        <v>59</v>
      </c>
      <c r="F118" t="s" s="4">
        <v>310</v>
      </c>
      <c r="G118" t="s" s="4">
        <v>311</v>
      </c>
      <c r="H118" t="s" s="4">
        <v>154</v>
      </c>
      <c r="I118" t="s" s="4">
        <v>296</v>
      </c>
      <c r="J118" t="s" s="4">
        <v>64</v>
      </c>
      <c r="K118" t="s" s="4">
        <v>312</v>
      </c>
      <c r="L118" t="s" s="4">
        <v>81</v>
      </c>
      <c r="M118" t="s" s="4">
        <v>313</v>
      </c>
      <c r="N118" t="s" s="4">
        <v>810</v>
      </c>
      <c r="O118" t="s" s="4">
        <v>315</v>
      </c>
      <c r="P118" t="s" s="4">
        <v>70</v>
      </c>
      <c r="Q118" t="s" s="4">
        <v>71</v>
      </c>
      <c r="R118" t="s" s="4">
        <v>72</v>
      </c>
      <c r="S118" t="s" s="4">
        <v>780</v>
      </c>
      <c r="T118" t="s" s="4">
        <v>780</v>
      </c>
      <c r="U118" t="s" s="4">
        <v>73</v>
      </c>
    </row>
    <row r="119" ht="45.0" customHeight="true">
      <c r="A119" t="s" s="4">
        <v>811</v>
      </c>
      <c r="B119" t="s" s="4">
        <v>56</v>
      </c>
      <c r="C119" t="s" s="4">
        <v>777</v>
      </c>
      <c r="D119" t="s" s="4">
        <v>778</v>
      </c>
      <c r="E119" t="s" s="4">
        <v>59</v>
      </c>
      <c r="F119" t="s" s="4">
        <v>317</v>
      </c>
      <c r="G119" t="s" s="4">
        <v>318</v>
      </c>
      <c r="H119" t="s" s="4">
        <v>319</v>
      </c>
      <c r="I119" t="s" s="4">
        <v>320</v>
      </c>
      <c r="J119" t="s" s="4">
        <v>64</v>
      </c>
      <c r="K119" t="s" s="4">
        <v>321</v>
      </c>
      <c r="L119" t="s" s="4">
        <v>66</v>
      </c>
      <c r="M119" t="s" s="4">
        <v>322</v>
      </c>
      <c r="N119" t="s" s="4">
        <v>812</v>
      </c>
      <c r="O119" t="s" s="4">
        <v>324</v>
      </c>
      <c r="P119" t="s" s="4">
        <v>70</v>
      </c>
      <c r="Q119" t="s" s="4">
        <v>71</v>
      </c>
      <c r="R119" t="s" s="4">
        <v>72</v>
      </c>
      <c r="S119" t="s" s="4">
        <v>780</v>
      </c>
      <c r="T119" t="s" s="4">
        <v>780</v>
      </c>
      <c r="U119" t="s" s="4">
        <v>73</v>
      </c>
    </row>
    <row r="120" ht="45.0" customHeight="true">
      <c r="A120" t="s" s="4">
        <v>813</v>
      </c>
      <c r="B120" t="s" s="4">
        <v>56</v>
      </c>
      <c r="C120" t="s" s="4">
        <v>777</v>
      </c>
      <c r="D120" t="s" s="4">
        <v>778</v>
      </c>
      <c r="E120" t="s" s="4">
        <v>75</v>
      </c>
      <c r="F120" t="s" s="4">
        <v>430</v>
      </c>
      <c r="G120" t="s" s="4">
        <v>431</v>
      </c>
      <c r="H120" t="s" s="4">
        <v>432</v>
      </c>
      <c r="I120" t="s" s="4">
        <v>116</v>
      </c>
      <c r="J120" t="s" s="4">
        <v>64</v>
      </c>
      <c r="K120" t="s" s="4">
        <v>433</v>
      </c>
      <c r="L120" t="s" s="4">
        <v>91</v>
      </c>
      <c r="M120" t="s" s="4">
        <v>91</v>
      </c>
      <c r="N120" t="s" s="4">
        <v>814</v>
      </c>
      <c r="O120" t="s" s="4">
        <v>435</v>
      </c>
      <c r="P120" t="s" s="4">
        <v>70</v>
      </c>
      <c r="Q120" t="s" s="4">
        <v>71</v>
      </c>
      <c r="R120" t="s" s="4">
        <v>72</v>
      </c>
      <c r="S120" t="s" s="4">
        <v>780</v>
      </c>
      <c r="T120" t="s" s="4">
        <v>780</v>
      </c>
      <c r="U120" t="s" s="4">
        <v>73</v>
      </c>
    </row>
    <row r="121" ht="45.0" customHeight="true">
      <c r="A121" t="s" s="4">
        <v>815</v>
      </c>
      <c r="B121" t="s" s="4">
        <v>56</v>
      </c>
      <c r="C121" t="s" s="4">
        <v>777</v>
      </c>
      <c r="D121" t="s" s="4">
        <v>778</v>
      </c>
      <c r="E121" t="s" s="4">
        <v>75</v>
      </c>
      <c r="F121" t="s" s="4">
        <v>642</v>
      </c>
      <c r="G121" t="s" s="4">
        <v>643</v>
      </c>
      <c r="H121" t="s" s="4">
        <v>117</v>
      </c>
      <c r="I121" t="s" s="4">
        <v>171</v>
      </c>
      <c r="J121" t="s" s="4">
        <v>64</v>
      </c>
      <c r="K121" t="s" s="4">
        <v>644</v>
      </c>
      <c r="L121" t="s" s="4">
        <v>81</v>
      </c>
      <c r="M121" t="s" s="4">
        <v>645</v>
      </c>
      <c r="N121" t="s" s="4">
        <v>816</v>
      </c>
      <c r="O121" t="s" s="4">
        <v>647</v>
      </c>
      <c r="P121" t="s" s="4">
        <v>70</v>
      </c>
      <c r="Q121" t="s" s="4">
        <v>71</v>
      </c>
      <c r="R121" t="s" s="4">
        <v>72</v>
      </c>
      <c r="S121" t="s" s="4">
        <v>780</v>
      </c>
      <c r="T121" t="s" s="4">
        <v>780</v>
      </c>
      <c r="U121" t="s" s="4">
        <v>73</v>
      </c>
    </row>
    <row r="122" ht="45.0" customHeight="true">
      <c r="A122" t="s" s="4">
        <v>817</v>
      </c>
      <c r="B122" t="s" s="4">
        <v>56</v>
      </c>
      <c r="C122" t="s" s="4">
        <v>777</v>
      </c>
      <c r="D122" t="s" s="4">
        <v>778</v>
      </c>
      <c r="E122" t="s" s="4">
        <v>75</v>
      </c>
      <c r="F122" t="s" s="4">
        <v>649</v>
      </c>
      <c r="G122" t="s" s="4">
        <v>650</v>
      </c>
      <c r="H122" t="s" s="4">
        <v>651</v>
      </c>
      <c r="I122" t="s" s="4">
        <v>652</v>
      </c>
      <c r="J122" t="s" s="4">
        <v>64</v>
      </c>
      <c r="K122" t="s" s="4">
        <v>653</v>
      </c>
      <c r="L122" t="s" s="4">
        <v>81</v>
      </c>
      <c r="M122" t="s" s="4">
        <v>654</v>
      </c>
      <c r="N122" t="s" s="4">
        <v>818</v>
      </c>
      <c r="O122" t="s" s="4">
        <v>656</v>
      </c>
      <c r="P122" t="s" s="4">
        <v>70</v>
      </c>
      <c r="Q122" t="s" s="4">
        <v>71</v>
      </c>
      <c r="R122" t="s" s="4">
        <v>72</v>
      </c>
      <c r="S122" t="s" s="4">
        <v>780</v>
      </c>
      <c r="T122" t="s" s="4">
        <v>780</v>
      </c>
      <c r="U122" t="s" s="4">
        <v>73</v>
      </c>
    </row>
    <row r="123" ht="45.0" customHeight="true">
      <c r="A123" t="s" s="4">
        <v>819</v>
      </c>
      <c r="B123" t="s" s="4">
        <v>56</v>
      </c>
      <c r="C123" t="s" s="4">
        <v>777</v>
      </c>
      <c r="D123" t="s" s="4">
        <v>778</v>
      </c>
      <c r="E123" t="s" s="4">
        <v>59</v>
      </c>
      <c r="F123" t="s" s="4">
        <v>658</v>
      </c>
      <c r="G123" t="s" s="4">
        <v>659</v>
      </c>
      <c r="H123" t="s" s="4">
        <v>660</v>
      </c>
      <c r="I123" t="s" s="4">
        <v>661</v>
      </c>
      <c r="J123" t="s" s="4">
        <v>64</v>
      </c>
      <c r="K123" t="s" s="4">
        <v>662</v>
      </c>
      <c r="L123" t="s" s="4">
        <v>66</v>
      </c>
      <c r="M123" t="s" s="4">
        <v>663</v>
      </c>
      <c r="N123" t="s" s="4">
        <v>820</v>
      </c>
      <c r="O123" t="s" s="4">
        <v>665</v>
      </c>
      <c r="P123" t="s" s="4">
        <v>70</v>
      </c>
      <c r="Q123" t="s" s="4">
        <v>71</v>
      </c>
      <c r="R123" t="s" s="4">
        <v>72</v>
      </c>
      <c r="S123" t="s" s="4">
        <v>780</v>
      </c>
      <c r="T123" t="s" s="4">
        <v>780</v>
      </c>
      <c r="U123" t="s" s="4">
        <v>73</v>
      </c>
    </row>
    <row r="124" ht="45.0" customHeight="true">
      <c r="A124" t="s" s="4">
        <v>821</v>
      </c>
      <c r="B124" t="s" s="4">
        <v>56</v>
      </c>
      <c r="C124" t="s" s="4">
        <v>777</v>
      </c>
      <c r="D124" t="s" s="4">
        <v>778</v>
      </c>
      <c r="E124" t="s" s="4">
        <v>667</v>
      </c>
      <c r="F124" t="s" s="4">
        <v>668</v>
      </c>
      <c r="G124" t="s" s="4">
        <v>669</v>
      </c>
      <c r="H124" t="s" s="4">
        <v>295</v>
      </c>
      <c r="I124" t="s" s="4">
        <v>670</v>
      </c>
      <c r="J124" t="s" s="4">
        <v>64</v>
      </c>
      <c r="K124" t="s" s="4">
        <v>671</v>
      </c>
      <c r="L124" t="s" s="4">
        <v>66</v>
      </c>
      <c r="M124" t="s" s="4">
        <v>672</v>
      </c>
      <c r="N124" t="s" s="4">
        <v>822</v>
      </c>
      <c r="O124" t="s" s="4">
        <v>674</v>
      </c>
      <c r="P124" t="s" s="4">
        <v>70</v>
      </c>
      <c r="Q124" t="s" s="4">
        <v>71</v>
      </c>
      <c r="R124" t="s" s="4">
        <v>72</v>
      </c>
      <c r="S124" t="s" s="4">
        <v>780</v>
      </c>
      <c r="T124" t="s" s="4">
        <v>780</v>
      </c>
      <c r="U124" t="s" s="4">
        <v>73</v>
      </c>
    </row>
    <row r="125" ht="45.0" customHeight="true">
      <c r="A125" t="s" s="4">
        <v>823</v>
      </c>
      <c r="B125" t="s" s="4">
        <v>56</v>
      </c>
      <c r="C125" t="s" s="4">
        <v>777</v>
      </c>
      <c r="D125" t="s" s="4">
        <v>778</v>
      </c>
      <c r="E125" t="s" s="4">
        <v>75</v>
      </c>
      <c r="F125" t="s" s="4">
        <v>676</v>
      </c>
      <c r="G125" t="s" s="4">
        <v>677</v>
      </c>
      <c r="H125" t="s" s="4">
        <v>79</v>
      </c>
      <c r="I125" t="s" s="4">
        <v>209</v>
      </c>
      <c r="J125" t="s" s="4">
        <v>64</v>
      </c>
      <c r="K125" t="s" s="4">
        <v>678</v>
      </c>
      <c r="L125" t="s" s="4">
        <v>81</v>
      </c>
      <c r="M125" t="s" s="4">
        <v>679</v>
      </c>
      <c r="N125" t="s" s="4">
        <v>824</v>
      </c>
      <c r="O125" t="s" s="4">
        <v>681</v>
      </c>
      <c r="P125" t="s" s="4">
        <v>70</v>
      </c>
      <c r="Q125" t="s" s="4">
        <v>71</v>
      </c>
      <c r="R125" t="s" s="4">
        <v>72</v>
      </c>
      <c r="S125" t="s" s="4">
        <v>780</v>
      </c>
      <c r="T125" t="s" s="4">
        <v>780</v>
      </c>
      <c r="U125" t="s" s="4">
        <v>73</v>
      </c>
    </row>
    <row r="126" ht="45.0" customHeight="true">
      <c r="A126" t="s" s="4">
        <v>825</v>
      </c>
      <c r="B126" t="s" s="4">
        <v>56</v>
      </c>
      <c r="C126" t="s" s="4">
        <v>777</v>
      </c>
      <c r="D126" t="s" s="4">
        <v>778</v>
      </c>
      <c r="E126" t="s" s="4">
        <v>75</v>
      </c>
      <c r="F126" t="s" s="4">
        <v>240</v>
      </c>
      <c r="G126" t="s" s="4">
        <v>241</v>
      </c>
      <c r="H126" t="s" s="4">
        <v>242</v>
      </c>
      <c r="I126" t="s" s="4">
        <v>243</v>
      </c>
      <c r="J126" t="s" s="4">
        <v>64</v>
      </c>
      <c r="K126" t="s" s="4">
        <v>244</v>
      </c>
      <c r="L126" t="s" s="4">
        <v>81</v>
      </c>
      <c r="M126" t="s" s="4">
        <v>245</v>
      </c>
      <c r="N126" t="s" s="4">
        <v>826</v>
      </c>
      <c r="O126" t="s" s="4">
        <v>247</v>
      </c>
      <c r="P126" t="s" s="4">
        <v>70</v>
      </c>
      <c r="Q126" t="s" s="4">
        <v>71</v>
      </c>
      <c r="R126" t="s" s="4">
        <v>72</v>
      </c>
      <c r="S126" t="s" s="4">
        <v>780</v>
      </c>
      <c r="T126" t="s" s="4">
        <v>780</v>
      </c>
      <c r="U126" t="s" s="4">
        <v>73</v>
      </c>
    </row>
    <row r="127" ht="45.0" customHeight="true">
      <c r="A127" t="s" s="4">
        <v>827</v>
      </c>
      <c r="B127" t="s" s="4">
        <v>56</v>
      </c>
      <c r="C127" t="s" s="4">
        <v>777</v>
      </c>
      <c r="D127" t="s" s="4">
        <v>778</v>
      </c>
      <c r="E127" t="s" s="4">
        <v>59</v>
      </c>
      <c r="F127" t="s" s="4">
        <v>328</v>
      </c>
      <c r="G127" t="s" s="4">
        <v>329</v>
      </c>
      <c r="H127" t="s" s="4">
        <v>210</v>
      </c>
      <c r="I127" t="s" s="4">
        <v>330</v>
      </c>
      <c r="J127" t="s" s="4">
        <v>64</v>
      </c>
      <c r="K127" t="s" s="4">
        <v>331</v>
      </c>
      <c r="L127" t="s" s="4">
        <v>66</v>
      </c>
      <c r="M127" t="s" s="4">
        <v>332</v>
      </c>
      <c r="N127" t="s" s="4">
        <v>828</v>
      </c>
      <c r="O127" t="s" s="4">
        <v>334</v>
      </c>
      <c r="P127" t="s" s="4">
        <v>70</v>
      </c>
      <c r="Q127" t="s" s="4">
        <v>71</v>
      </c>
      <c r="R127" t="s" s="4">
        <v>72</v>
      </c>
      <c r="S127" t="s" s="4">
        <v>780</v>
      </c>
      <c r="T127" t="s" s="4">
        <v>780</v>
      </c>
      <c r="U127" t="s" s="4">
        <v>73</v>
      </c>
    </row>
    <row r="128" ht="45.0" customHeight="true">
      <c r="A128" t="s" s="4">
        <v>829</v>
      </c>
      <c r="B128" t="s" s="4">
        <v>56</v>
      </c>
      <c r="C128" t="s" s="4">
        <v>777</v>
      </c>
      <c r="D128" t="s" s="4">
        <v>778</v>
      </c>
      <c r="E128" t="s" s="4">
        <v>75</v>
      </c>
      <c r="F128" t="s" s="4">
        <v>336</v>
      </c>
      <c r="G128" t="s" s="4">
        <v>337</v>
      </c>
      <c r="H128" t="s" s="4">
        <v>135</v>
      </c>
      <c r="I128" t="s" s="4">
        <v>171</v>
      </c>
      <c r="J128" t="s" s="4">
        <v>64</v>
      </c>
      <c r="K128" t="s" s="4">
        <v>338</v>
      </c>
      <c r="L128" t="s" s="4">
        <v>66</v>
      </c>
      <c r="M128" t="s" s="4">
        <v>339</v>
      </c>
      <c r="N128" t="s" s="4">
        <v>830</v>
      </c>
      <c r="O128" t="s" s="4">
        <v>341</v>
      </c>
      <c r="P128" t="s" s="4">
        <v>70</v>
      </c>
      <c r="Q128" t="s" s="4">
        <v>71</v>
      </c>
      <c r="R128" t="s" s="4">
        <v>72</v>
      </c>
      <c r="S128" t="s" s="4">
        <v>780</v>
      </c>
      <c r="T128" t="s" s="4">
        <v>780</v>
      </c>
      <c r="U128" t="s" s="4">
        <v>73</v>
      </c>
    </row>
    <row r="129" ht="45.0" customHeight="true">
      <c r="A129" t="s" s="4">
        <v>831</v>
      </c>
      <c r="B129" t="s" s="4">
        <v>56</v>
      </c>
      <c r="C129" t="s" s="4">
        <v>777</v>
      </c>
      <c r="D129" t="s" s="4">
        <v>778</v>
      </c>
      <c r="E129" t="s" s="4">
        <v>59</v>
      </c>
      <c r="F129" t="s" s="4">
        <v>705</v>
      </c>
      <c r="G129" t="s" s="4">
        <v>706</v>
      </c>
      <c r="H129" t="s" s="4">
        <v>171</v>
      </c>
      <c r="I129" t="s" s="4">
        <v>253</v>
      </c>
      <c r="J129" t="s" s="4">
        <v>64</v>
      </c>
      <c r="K129" t="s" s="4">
        <v>707</v>
      </c>
      <c r="L129" t="s" s="4">
        <v>66</v>
      </c>
      <c r="M129" t="s" s="4">
        <v>708</v>
      </c>
      <c r="N129" t="s" s="4">
        <v>832</v>
      </c>
      <c r="O129" t="s" s="4">
        <v>710</v>
      </c>
      <c r="P129" t="s" s="4">
        <v>70</v>
      </c>
      <c r="Q129" t="s" s="4">
        <v>71</v>
      </c>
      <c r="R129" t="s" s="4">
        <v>72</v>
      </c>
      <c r="S129" t="s" s="4">
        <v>780</v>
      </c>
      <c r="T129" t="s" s="4">
        <v>780</v>
      </c>
      <c r="U129" t="s" s="4">
        <v>73</v>
      </c>
    </row>
    <row r="130" ht="45.0" customHeight="true">
      <c r="A130" t="s" s="4">
        <v>833</v>
      </c>
      <c r="B130" t="s" s="4">
        <v>56</v>
      </c>
      <c r="C130" t="s" s="4">
        <v>777</v>
      </c>
      <c r="D130" t="s" s="4">
        <v>778</v>
      </c>
      <c r="E130" t="s" s="4">
        <v>75</v>
      </c>
      <c r="F130" t="s" s="4">
        <v>712</v>
      </c>
      <c r="G130" t="s" s="4">
        <v>713</v>
      </c>
      <c r="H130" t="s" s="4">
        <v>714</v>
      </c>
      <c r="I130" t="s" s="4">
        <v>620</v>
      </c>
      <c r="J130" t="s" s="4">
        <v>64</v>
      </c>
      <c r="K130" t="s" s="4">
        <v>715</v>
      </c>
      <c r="L130" t="s" s="4">
        <v>66</v>
      </c>
      <c r="M130" t="s" s="4">
        <v>716</v>
      </c>
      <c r="N130" t="s" s="4">
        <v>834</v>
      </c>
      <c r="O130" t="s" s="4">
        <v>718</v>
      </c>
      <c r="P130" t="s" s="4">
        <v>70</v>
      </c>
      <c r="Q130" t="s" s="4">
        <v>71</v>
      </c>
      <c r="R130" t="s" s="4">
        <v>72</v>
      </c>
      <c r="S130" t="s" s="4">
        <v>780</v>
      </c>
      <c r="T130" t="s" s="4">
        <v>780</v>
      </c>
      <c r="U130" t="s" s="4">
        <v>73</v>
      </c>
    </row>
    <row r="131" ht="45.0" customHeight="true">
      <c r="A131" t="s" s="4">
        <v>835</v>
      </c>
      <c r="B131" t="s" s="4">
        <v>56</v>
      </c>
      <c r="C131" t="s" s="4">
        <v>777</v>
      </c>
      <c r="D131" t="s" s="4">
        <v>778</v>
      </c>
      <c r="E131" t="s" s="4">
        <v>59</v>
      </c>
      <c r="F131" t="s" s="4">
        <v>60</v>
      </c>
      <c r="G131" t="s" s="4">
        <v>61</v>
      </c>
      <c r="H131" t="s" s="4">
        <v>62</v>
      </c>
      <c r="I131" t="s" s="4">
        <v>63</v>
      </c>
      <c r="J131" t="s" s="4">
        <v>64</v>
      </c>
      <c r="K131" t="s" s="4">
        <v>65</v>
      </c>
      <c r="L131" t="s" s="4">
        <v>66</v>
      </c>
      <c r="M131" t="s" s="4">
        <v>67</v>
      </c>
      <c r="N131" t="s" s="4">
        <v>836</v>
      </c>
      <c r="O131" t="s" s="4">
        <v>69</v>
      </c>
      <c r="P131" t="s" s="4">
        <v>70</v>
      </c>
      <c r="Q131" t="s" s="4">
        <v>71</v>
      </c>
      <c r="R131" t="s" s="4">
        <v>72</v>
      </c>
      <c r="S131" t="s" s="4">
        <v>780</v>
      </c>
      <c r="T131" t="s" s="4">
        <v>780</v>
      </c>
      <c r="U131" t="s" s="4">
        <v>73</v>
      </c>
    </row>
    <row r="132" ht="45.0" customHeight="true">
      <c r="A132" t="s" s="4">
        <v>837</v>
      </c>
      <c r="B132" t="s" s="4">
        <v>56</v>
      </c>
      <c r="C132" t="s" s="4">
        <v>777</v>
      </c>
      <c r="D132" t="s" s="4">
        <v>778</v>
      </c>
      <c r="E132" t="s" s="4">
        <v>75</v>
      </c>
      <c r="F132" t="s" s="4">
        <v>76</v>
      </c>
      <c r="G132" t="s" s="4">
        <v>77</v>
      </c>
      <c r="H132" t="s" s="4">
        <v>78</v>
      </c>
      <c r="I132" t="s" s="4">
        <v>79</v>
      </c>
      <c r="J132" t="s" s="4">
        <v>64</v>
      </c>
      <c r="K132" t="s" s="4">
        <v>80</v>
      </c>
      <c r="L132" t="s" s="4">
        <v>81</v>
      </c>
      <c r="M132" t="s" s="4">
        <v>82</v>
      </c>
      <c r="N132" t="s" s="4">
        <v>838</v>
      </c>
      <c r="O132" t="s" s="4">
        <v>84</v>
      </c>
      <c r="P132" t="s" s="4">
        <v>70</v>
      </c>
      <c r="Q132" t="s" s="4">
        <v>71</v>
      </c>
      <c r="R132" t="s" s="4">
        <v>72</v>
      </c>
      <c r="S132" t="s" s="4">
        <v>780</v>
      </c>
      <c r="T132" t="s" s="4">
        <v>780</v>
      </c>
      <c r="U132" t="s" s="4">
        <v>73</v>
      </c>
    </row>
    <row r="133" ht="45.0" customHeight="true">
      <c r="A133" t="s" s="4">
        <v>839</v>
      </c>
      <c r="B133" t="s" s="4">
        <v>56</v>
      </c>
      <c r="C133" t="s" s="4">
        <v>777</v>
      </c>
      <c r="D133" t="s" s="4">
        <v>778</v>
      </c>
      <c r="E133" t="s" s="4">
        <v>59</v>
      </c>
      <c r="F133" t="s" s="4">
        <v>86</v>
      </c>
      <c r="G133" t="s" s="4">
        <v>87</v>
      </c>
      <c r="H133" t="s" s="4">
        <v>88</v>
      </c>
      <c r="I133" t="s" s="4">
        <v>89</v>
      </c>
      <c r="J133" t="s" s="4">
        <v>64</v>
      </c>
      <c r="K133" t="s" s="4">
        <v>90</v>
      </c>
      <c r="L133" t="s" s="4">
        <v>91</v>
      </c>
      <c r="M133" t="s" s="4">
        <v>92</v>
      </c>
      <c r="N133" t="s" s="4">
        <v>840</v>
      </c>
      <c r="O133" t="s" s="4">
        <v>94</v>
      </c>
      <c r="P133" t="s" s="4">
        <v>70</v>
      </c>
      <c r="Q133" t="s" s="4">
        <v>71</v>
      </c>
      <c r="R133" t="s" s="4">
        <v>72</v>
      </c>
      <c r="S133" t="s" s="4">
        <v>780</v>
      </c>
      <c r="T133" t="s" s="4">
        <v>780</v>
      </c>
      <c r="U133" t="s" s="4">
        <v>73</v>
      </c>
    </row>
    <row r="134" ht="45.0" customHeight="true">
      <c r="A134" t="s" s="4">
        <v>841</v>
      </c>
      <c r="B134" t="s" s="4">
        <v>56</v>
      </c>
      <c r="C134" t="s" s="4">
        <v>777</v>
      </c>
      <c r="D134" t="s" s="4">
        <v>778</v>
      </c>
      <c r="E134" t="s" s="4">
        <v>75</v>
      </c>
      <c r="F134" t="s" s="4">
        <v>370</v>
      </c>
      <c r="G134" t="s" s="4">
        <v>371</v>
      </c>
      <c r="H134" t="s" s="4">
        <v>107</v>
      </c>
      <c r="I134" t="s" s="4">
        <v>372</v>
      </c>
      <c r="J134" t="s" s="4">
        <v>64</v>
      </c>
      <c r="K134" t="s" s="4">
        <v>373</v>
      </c>
      <c r="L134" t="s" s="4">
        <v>91</v>
      </c>
      <c r="M134" t="s" s="4">
        <v>91</v>
      </c>
      <c r="N134" t="s" s="4">
        <v>842</v>
      </c>
      <c r="O134" t="s" s="4">
        <v>375</v>
      </c>
      <c r="P134" t="s" s="4">
        <v>70</v>
      </c>
      <c r="Q134" t="s" s="4">
        <v>71</v>
      </c>
      <c r="R134" t="s" s="4">
        <v>72</v>
      </c>
      <c r="S134" t="s" s="4">
        <v>780</v>
      </c>
      <c r="T134" t="s" s="4">
        <v>780</v>
      </c>
      <c r="U134" t="s" s="4">
        <v>73</v>
      </c>
    </row>
    <row r="135" ht="45.0" customHeight="true">
      <c r="A135" t="s" s="4">
        <v>843</v>
      </c>
      <c r="B135" t="s" s="4">
        <v>56</v>
      </c>
      <c r="C135" t="s" s="4">
        <v>777</v>
      </c>
      <c r="D135" t="s" s="4">
        <v>778</v>
      </c>
      <c r="E135" t="s" s="4">
        <v>75</v>
      </c>
      <c r="F135" t="s" s="4">
        <v>377</v>
      </c>
      <c r="G135" t="s" s="4">
        <v>194</v>
      </c>
      <c r="H135" t="s" s="4">
        <v>171</v>
      </c>
      <c r="I135" t="s" s="4">
        <v>195</v>
      </c>
      <c r="J135" t="s" s="4">
        <v>64</v>
      </c>
      <c r="K135" t="s" s="4">
        <v>378</v>
      </c>
      <c r="L135" t="s" s="4">
        <v>81</v>
      </c>
      <c r="M135" t="s" s="4">
        <v>165</v>
      </c>
      <c r="N135" t="s" s="4">
        <v>844</v>
      </c>
      <c r="O135" t="s" s="4">
        <v>380</v>
      </c>
      <c r="P135" t="s" s="4">
        <v>70</v>
      </c>
      <c r="Q135" t="s" s="4">
        <v>71</v>
      </c>
      <c r="R135" t="s" s="4">
        <v>72</v>
      </c>
      <c r="S135" t="s" s="4">
        <v>780</v>
      </c>
      <c r="T135" t="s" s="4">
        <v>780</v>
      </c>
      <c r="U135" t="s" s="4">
        <v>73</v>
      </c>
    </row>
    <row r="136" ht="45.0" customHeight="true">
      <c r="A136" t="s" s="4">
        <v>845</v>
      </c>
      <c r="B136" t="s" s="4">
        <v>56</v>
      </c>
      <c r="C136" t="s" s="4">
        <v>777</v>
      </c>
      <c r="D136" t="s" s="4">
        <v>778</v>
      </c>
      <c r="E136" t="s" s="4">
        <v>75</v>
      </c>
      <c r="F136" t="s" s="4">
        <v>114</v>
      </c>
      <c r="G136" t="s" s="4">
        <v>115</v>
      </c>
      <c r="H136" t="s" s="4">
        <v>116</v>
      </c>
      <c r="I136" t="s" s="4">
        <v>117</v>
      </c>
      <c r="J136" t="s" s="4">
        <v>64</v>
      </c>
      <c r="K136" t="s" s="4">
        <v>118</v>
      </c>
      <c r="L136" t="s" s="4">
        <v>81</v>
      </c>
      <c r="M136" t="s" s="4">
        <v>119</v>
      </c>
      <c r="N136" t="s" s="4">
        <v>846</v>
      </c>
      <c r="O136" t="s" s="4">
        <v>121</v>
      </c>
      <c r="P136" t="s" s="4">
        <v>70</v>
      </c>
      <c r="Q136" t="s" s="4">
        <v>71</v>
      </c>
      <c r="R136" t="s" s="4">
        <v>72</v>
      </c>
      <c r="S136" t="s" s="4">
        <v>780</v>
      </c>
      <c r="T136" t="s" s="4">
        <v>780</v>
      </c>
      <c r="U136" t="s" s="4">
        <v>73</v>
      </c>
    </row>
    <row r="137" ht="45.0" customHeight="true">
      <c r="A137" t="s" s="4">
        <v>847</v>
      </c>
      <c r="B137" t="s" s="4">
        <v>56</v>
      </c>
      <c r="C137" t="s" s="4">
        <v>777</v>
      </c>
      <c r="D137" t="s" s="4">
        <v>778</v>
      </c>
      <c r="E137" t="s" s="4">
        <v>59</v>
      </c>
      <c r="F137" t="s" s="4">
        <v>472</v>
      </c>
      <c r="G137" t="s" s="4">
        <v>473</v>
      </c>
      <c r="H137" t="s" s="4">
        <v>474</v>
      </c>
      <c r="I137" t="s" s="4">
        <v>227</v>
      </c>
      <c r="J137" t="s" s="4">
        <v>64</v>
      </c>
      <c r="K137" t="s" s="4">
        <v>475</v>
      </c>
      <c r="L137" t="s" s="4">
        <v>91</v>
      </c>
      <c r="M137" t="s" s="4">
        <v>91</v>
      </c>
      <c r="N137" t="s" s="4">
        <v>848</v>
      </c>
      <c r="O137" t="s" s="4">
        <v>477</v>
      </c>
      <c r="P137" t="s" s="4">
        <v>70</v>
      </c>
      <c r="Q137" t="s" s="4">
        <v>71</v>
      </c>
      <c r="R137" t="s" s="4">
        <v>72</v>
      </c>
      <c r="S137" t="s" s="4">
        <v>780</v>
      </c>
      <c r="T137" t="s" s="4">
        <v>780</v>
      </c>
      <c r="U137" t="s" s="4">
        <v>73</v>
      </c>
    </row>
    <row r="138" ht="45.0" customHeight="true">
      <c r="A138" t="s" s="4">
        <v>849</v>
      </c>
      <c r="B138" t="s" s="4">
        <v>56</v>
      </c>
      <c r="C138" t="s" s="4">
        <v>777</v>
      </c>
      <c r="D138" t="s" s="4">
        <v>778</v>
      </c>
      <c r="E138" t="s" s="4">
        <v>59</v>
      </c>
      <c r="F138" t="s" s="4">
        <v>599</v>
      </c>
      <c r="G138" t="s" s="4">
        <v>600</v>
      </c>
      <c r="H138" t="s" s="4">
        <v>601</v>
      </c>
      <c r="I138" t="s" s="4">
        <v>602</v>
      </c>
      <c r="J138" t="s" s="4">
        <v>64</v>
      </c>
      <c r="K138" t="s" s="4">
        <v>603</v>
      </c>
      <c r="L138" t="s" s="4">
        <v>604</v>
      </c>
      <c r="M138" t="s" s="4">
        <v>605</v>
      </c>
      <c r="N138" t="s" s="4">
        <v>850</v>
      </c>
      <c r="O138" t="s" s="4">
        <v>607</v>
      </c>
      <c r="P138" t="s" s="4">
        <v>70</v>
      </c>
      <c r="Q138" t="s" s="4">
        <v>71</v>
      </c>
      <c r="R138" t="s" s="4">
        <v>72</v>
      </c>
      <c r="S138" t="s" s="4">
        <v>780</v>
      </c>
      <c r="T138" t="s" s="4">
        <v>780</v>
      </c>
      <c r="U138" t="s" s="4">
        <v>73</v>
      </c>
    </row>
    <row r="139" ht="45.0" customHeight="true">
      <c r="A139" t="s" s="4">
        <v>851</v>
      </c>
      <c r="B139" t="s" s="4">
        <v>56</v>
      </c>
      <c r="C139" t="s" s="4">
        <v>777</v>
      </c>
      <c r="D139" t="s" s="4">
        <v>778</v>
      </c>
      <c r="E139" t="s" s="4">
        <v>59</v>
      </c>
      <c r="F139" t="s" s="4">
        <v>753</v>
      </c>
      <c r="G139" t="s" s="4">
        <v>754</v>
      </c>
      <c r="H139" t="s" s="4">
        <v>385</v>
      </c>
      <c r="I139" t="s" s="4">
        <v>755</v>
      </c>
      <c r="J139" t="s" s="4">
        <v>64</v>
      </c>
      <c r="K139" t="s" s="4">
        <v>756</v>
      </c>
      <c r="L139" t="s" s="4">
        <v>66</v>
      </c>
      <c r="M139" t="s" s="4">
        <v>757</v>
      </c>
      <c r="N139" t="s" s="4">
        <v>852</v>
      </c>
      <c r="O139" t="s" s="4">
        <v>759</v>
      </c>
      <c r="P139" t="s" s="4">
        <v>70</v>
      </c>
      <c r="Q139" t="s" s="4">
        <v>71</v>
      </c>
      <c r="R139" t="s" s="4">
        <v>72</v>
      </c>
      <c r="S139" t="s" s="4">
        <v>780</v>
      </c>
      <c r="T139" t="s" s="4">
        <v>780</v>
      </c>
      <c r="U139" t="s" s="4">
        <v>73</v>
      </c>
    </row>
    <row r="140" ht="45.0" customHeight="true">
      <c r="A140" t="s" s="4">
        <v>853</v>
      </c>
      <c r="B140" t="s" s="4">
        <v>56</v>
      </c>
      <c r="C140" t="s" s="4">
        <v>777</v>
      </c>
      <c r="D140" t="s" s="4">
        <v>778</v>
      </c>
      <c r="E140" t="s" s="4">
        <v>59</v>
      </c>
      <c r="F140" t="s" s="4">
        <v>705</v>
      </c>
      <c r="G140" t="s" s="4">
        <v>706</v>
      </c>
      <c r="H140" t="s" s="4">
        <v>171</v>
      </c>
      <c r="I140" t="s" s="4">
        <v>253</v>
      </c>
      <c r="J140" t="s" s="4">
        <v>64</v>
      </c>
      <c r="K140" t="s" s="4">
        <v>707</v>
      </c>
      <c r="L140" t="s" s="4">
        <v>66</v>
      </c>
      <c r="M140" t="s" s="4">
        <v>708</v>
      </c>
      <c r="N140" t="s" s="4">
        <v>854</v>
      </c>
      <c r="O140" t="s" s="4">
        <v>710</v>
      </c>
      <c r="P140" t="s" s="4">
        <v>70</v>
      </c>
      <c r="Q140" t="s" s="4">
        <v>71</v>
      </c>
      <c r="R140" t="s" s="4">
        <v>72</v>
      </c>
      <c r="S140" t="s" s="4">
        <v>780</v>
      </c>
      <c r="T140" t="s" s="4">
        <v>780</v>
      </c>
      <c r="U140" t="s" s="4">
        <v>73</v>
      </c>
    </row>
    <row r="141" ht="45.0" customHeight="true">
      <c r="A141" t="s" s="4">
        <v>855</v>
      </c>
      <c r="B141" t="s" s="4">
        <v>56</v>
      </c>
      <c r="C141" t="s" s="4">
        <v>777</v>
      </c>
      <c r="D141" t="s" s="4">
        <v>778</v>
      </c>
      <c r="E141" t="s" s="4">
        <v>75</v>
      </c>
      <c r="F141" t="s" s="4">
        <v>763</v>
      </c>
      <c r="G141" t="s" s="4">
        <v>764</v>
      </c>
      <c r="H141" t="s" s="4">
        <v>401</v>
      </c>
      <c r="I141" t="s" s="4">
        <v>765</v>
      </c>
      <c r="J141" t="s" s="4">
        <v>64</v>
      </c>
      <c r="K141" t="s" s="4">
        <v>766</v>
      </c>
      <c r="L141" t="s" s="4">
        <v>604</v>
      </c>
      <c r="M141" t="s" s="4">
        <v>767</v>
      </c>
      <c r="N141" t="s" s="4">
        <v>856</v>
      </c>
      <c r="O141" t="s" s="4">
        <v>769</v>
      </c>
      <c r="P141" t="s" s="4">
        <v>70</v>
      </c>
      <c r="Q141" t="s" s="4">
        <v>71</v>
      </c>
      <c r="R141" t="s" s="4">
        <v>72</v>
      </c>
      <c r="S141" t="s" s="4">
        <v>780</v>
      </c>
      <c r="T141" t="s" s="4">
        <v>780</v>
      </c>
      <c r="U141" t="s" s="4">
        <v>73</v>
      </c>
    </row>
    <row r="142" ht="45.0" customHeight="true">
      <c r="A142" t="s" s="4">
        <v>857</v>
      </c>
      <c r="B142" t="s" s="4">
        <v>56</v>
      </c>
      <c r="C142" t="s" s="4">
        <v>777</v>
      </c>
      <c r="D142" t="s" s="4">
        <v>778</v>
      </c>
      <c r="E142" t="s" s="4">
        <v>59</v>
      </c>
      <c r="F142" t="s" s="4">
        <v>771</v>
      </c>
      <c r="G142" t="s" s="4">
        <v>772</v>
      </c>
      <c r="H142" t="s" s="4">
        <v>171</v>
      </c>
      <c r="I142" t="s" s="4">
        <v>409</v>
      </c>
      <c r="J142" t="s" s="4">
        <v>64</v>
      </c>
      <c r="K142" t="s" s="4">
        <v>773</v>
      </c>
      <c r="L142" t="s" s="4">
        <v>91</v>
      </c>
      <c r="M142" t="s" s="4">
        <v>91</v>
      </c>
      <c r="N142" t="s" s="4">
        <v>858</v>
      </c>
      <c r="O142" t="s" s="4">
        <v>775</v>
      </c>
      <c r="P142" t="s" s="4">
        <v>70</v>
      </c>
      <c r="Q142" t="s" s="4">
        <v>71</v>
      </c>
      <c r="R142" t="s" s="4">
        <v>72</v>
      </c>
      <c r="S142" t="s" s="4">
        <v>780</v>
      </c>
      <c r="T142" t="s" s="4">
        <v>780</v>
      </c>
      <c r="U142" t="s" s="4">
        <v>73</v>
      </c>
    </row>
    <row r="143" ht="45.0" customHeight="true">
      <c r="A143" t="s" s="4">
        <v>859</v>
      </c>
      <c r="B143" t="s" s="4">
        <v>56</v>
      </c>
      <c r="C143" t="s" s="4">
        <v>777</v>
      </c>
      <c r="D143" t="s" s="4">
        <v>778</v>
      </c>
      <c r="E143" t="s" s="4">
        <v>75</v>
      </c>
      <c r="F143" t="s" s="4">
        <v>240</v>
      </c>
      <c r="G143" t="s" s="4">
        <v>241</v>
      </c>
      <c r="H143" t="s" s="4">
        <v>242</v>
      </c>
      <c r="I143" t="s" s="4">
        <v>243</v>
      </c>
      <c r="J143" t="s" s="4">
        <v>64</v>
      </c>
      <c r="K143" t="s" s="4">
        <v>244</v>
      </c>
      <c r="L143" t="s" s="4">
        <v>81</v>
      </c>
      <c r="M143" t="s" s="4">
        <v>245</v>
      </c>
      <c r="N143" t="s" s="4">
        <v>860</v>
      </c>
      <c r="O143" t="s" s="4">
        <v>247</v>
      </c>
      <c r="P143" t="s" s="4">
        <v>70</v>
      </c>
      <c r="Q143" t="s" s="4">
        <v>71</v>
      </c>
      <c r="R143" t="s" s="4">
        <v>72</v>
      </c>
      <c r="S143" t="s" s="4">
        <v>780</v>
      </c>
      <c r="T143" t="s" s="4">
        <v>780</v>
      </c>
      <c r="U143" t="s" s="4">
        <v>73</v>
      </c>
    </row>
    <row r="144" ht="45.0" customHeight="true">
      <c r="A144" t="s" s="4">
        <v>861</v>
      </c>
      <c r="B144" t="s" s="4">
        <v>56</v>
      </c>
      <c r="C144" t="s" s="4">
        <v>777</v>
      </c>
      <c r="D144" t="s" s="4">
        <v>778</v>
      </c>
      <c r="E144" t="s" s="4">
        <v>132</v>
      </c>
      <c r="F144" t="s" s="4">
        <v>437</v>
      </c>
      <c r="G144" t="s" s="4">
        <v>438</v>
      </c>
      <c r="H144" t="s" s="4">
        <v>409</v>
      </c>
      <c r="I144" t="s" s="4">
        <v>439</v>
      </c>
      <c r="J144" t="s" s="4">
        <v>64</v>
      </c>
      <c r="K144" t="s" s="4">
        <v>440</v>
      </c>
      <c r="L144" t="s" s="4">
        <v>81</v>
      </c>
      <c r="M144" t="s" s="4">
        <v>441</v>
      </c>
      <c r="N144" t="s" s="4">
        <v>862</v>
      </c>
      <c r="O144" t="s" s="4">
        <v>443</v>
      </c>
      <c r="P144" t="s" s="4">
        <v>70</v>
      </c>
      <c r="Q144" t="s" s="4">
        <v>71</v>
      </c>
      <c r="R144" t="s" s="4">
        <v>72</v>
      </c>
      <c r="S144" t="s" s="4">
        <v>780</v>
      </c>
      <c r="T144" t="s" s="4">
        <v>780</v>
      </c>
      <c r="U144" t="s" s="4">
        <v>73</v>
      </c>
    </row>
    <row r="145" ht="45.0" customHeight="true">
      <c r="A145" t="s" s="4">
        <v>863</v>
      </c>
      <c r="B145" t="s" s="4">
        <v>56</v>
      </c>
      <c r="C145" t="s" s="4">
        <v>777</v>
      </c>
      <c r="D145" t="s" s="4">
        <v>778</v>
      </c>
      <c r="E145" t="s" s="4">
        <v>59</v>
      </c>
      <c r="F145" t="s" s="4">
        <v>445</v>
      </c>
      <c r="G145" t="s" s="4">
        <v>446</v>
      </c>
      <c r="H145" t="s" s="4">
        <v>447</v>
      </c>
      <c r="I145" t="s" s="4">
        <v>448</v>
      </c>
      <c r="J145" t="s" s="4">
        <v>64</v>
      </c>
      <c r="K145" t="s" s="4">
        <v>449</v>
      </c>
      <c r="L145" t="s" s="4">
        <v>81</v>
      </c>
      <c r="M145" t="s" s="4">
        <v>450</v>
      </c>
      <c r="N145" t="s" s="4">
        <v>864</v>
      </c>
      <c r="O145" t="s" s="4">
        <v>452</v>
      </c>
      <c r="P145" t="s" s="4">
        <v>70</v>
      </c>
      <c r="Q145" t="s" s="4">
        <v>71</v>
      </c>
      <c r="R145" t="s" s="4">
        <v>72</v>
      </c>
      <c r="S145" t="s" s="4">
        <v>780</v>
      </c>
      <c r="T145" t="s" s="4">
        <v>780</v>
      </c>
      <c r="U145" t="s" s="4">
        <v>73</v>
      </c>
    </row>
    <row r="146" ht="45.0" customHeight="true">
      <c r="A146" t="s" s="4">
        <v>865</v>
      </c>
      <c r="B146" t="s" s="4">
        <v>56</v>
      </c>
      <c r="C146" t="s" s="4">
        <v>777</v>
      </c>
      <c r="D146" t="s" s="4">
        <v>778</v>
      </c>
      <c r="E146" t="s" s="4">
        <v>75</v>
      </c>
      <c r="F146" t="s" s="4">
        <v>454</v>
      </c>
      <c r="G146" t="s" s="4">
        <v>455</v>
      </c>
      <c r="H146" t="s" s="4">
        <v>432</v>
      </c>
      <c r="I146" t="s" s="4">
        <v>456</v>
      </c>
      <c r="J146" t="s" s="4">
        <v>64</v>
      </c>
      <c r="K146" t="s" s="4">
        <v>457</v>
      </c>
      <c r="L146" t="s" s="4">
        <v>66</v>
      </c>
      <c r="M146" t="s" s="4">
        <v>458</v>
      </c>
      <c r="N146" t="s" s="4">
        <v>866</v>
      </c>
      <c r="O146" t="s" s="4">
        <v>460</v>
      </c>
      <c r="P146" t="s" s="4">
        <v>70</v>
      </c>
      <c r="Q146" t="s" s="4">
        <v>71</v>
      </c>
      <c r="R146" t="s" s="4">
        <v>72</v>
      </c>
      <c r="S146" t="s" s="4">
        <v>780</v>
      </c>
      <c r="T146" t="s" s="4">
        <v>780</v>
      </c>
      <c r="U146" t="s" s="4">
        <v>73</v>
      </c>
    </row>
    <row r="147" ht="45.0" customHeight="true">
      <c r="A147" t="s" s="4">
        <v>867</v>
      </c>
      <c r="B147" t="s" s="4">
        <v>56</v>
      </c>
      <c r="C147" t="s" s="4">
        <v>777</v>
      </c>
      <c r="D147" t="s" s="4">
        <v>778</v>
      </c>
      <c r="E147" t="s" s="4">
        <v>59</v>
      </c>
      <c r="F147" t="s" s="4">
        <v>462</v>
      </c>
      <c r="G147" t="s" s="4">
        <v>463</v>
      </c>
      <c r="H147" t="s" s="4">
        <v>464</v>
      </c>
      <c r="I147" t="s" s="4">
        <v>125</v>
      </c>
      <c r="J147" t="s" s="4">
        <v>64</v>
      </c>
      <c r="K147" t="s" s="4">
        <v>465</v>
      </c>
      <c r="L147" t="s" s="4">
        <v>81</v>
      </c>
      <c r="M147" t="s" s="4">
        <v>466</v>
      </c>
      <c r="N147" t="s" s="4">
        <v>868</v>
      </c>
      <c r="O147" t="s" s="4">
        <v>468</v>
      </c>
      <c r="P147" t="s" s="4">
        <v>70</v>
      </c>
      <c r="Q147" t="s" s="4">
        <v>71</v>
      </c>
      <c r="R147" t="s" s="4">
        <v>72</v>
      </c>
      <c r="S147" t="s" s="4">
        <v>780</v>
      </c>
      <c r="T147" t="s" s="4">
        <v>780</v>
      </c>
      <c r="U147" t="s" s="4">
        <v>73</v>
      </c>
    </row>
    <row r="148" ht="45.0" customHeight="true">
      <c r="A148" t="s" s="4">
        <v>869</v>
      </c>
      <c r="B148" t="s" s="4">
        <v>56</v>
      </c>
      <c r="C148" t="s" s="4">
        <v>777</v>
      </c>
      <c r="D148" t="s" s="4">
        <v>778</v>
      </c>
      <c r="E148" t="s" s="4">
        <v>59</v>
      </c>
      <c r="F148" t="s" s="4">
        <v>216</v>
      </c>
      <c r="G148" t="s" s="4">
        <v>217</v>
      </c>
      <c r="H148" t="s" s="4">
        <v>171</v>
      </c>
      <c r="I148" t="s" s="4">
        <v>126</v>
      </c>
      <c r="J148" t="s" s="4">
        <v>64</v>
      </c>
      <c r="K148" t="s" s="4">
        <v>218</v>
      </c>
      <c r="L148" t="s" s="4">
        <v>81</v>
      </c>
      <c r="M148" t="s" s="4">
        <v>219</v>
      </c>
      <c r="N148" t="s" s="4">
        <v>870</v>
      </c>
      <c r="O148" t="s" s="4">
        <v>221</v>
      </c>
      <c r="P148" t="s" s="4">
        <v>70</v>
      </c>
      <c r="Q148" t="s" s="4">
        <v>71</v>
      </c>
      <c r="R148" t="s" s="4">
        <v>72</v>
      </c>
      <c r="S148" t="s" s="4">
        <v>780</v>
      </c>
      <c r="T148" t="s" s="4">
        <v>780</v>
      </c>
      <c r="U148" t="s" s="4">
        <v>73</v>
      </c>
    </row>
    <row r="149" ht="45.0" customHeight="true">
      <c r="A149" t="s" s="4">
        <v>871</v>
      </c>
      <c r="B149" t="s" s="4">
        <v>56</v>
      </c>
      <c r="C149" t="s" s="4">
        <v>777</v>
      </c>
      <c r="D149" t="s" s="4">
        <v>778</v>
      </c>
      <c r="E149" t="s" s="4">
        <v>75</v>
      </c>
      <c r="F149" t="s" s="4">
        <v>160</v>
      </c>
      <c r="G149" t="s" s="4">
        <v>161</v>
      </c>
      <c r="H149" t="s" s="4">
        <v>162</v>
      </c>
      <c r="I149" t="s" s="4">
        <v>163</v>
      </c>
      <c r="J149" t="s" s="4">
        <v>64</v>
      </c>
      <c r="K149" t="s" s="4">
        <v>164</v>
      </c>
      <c r="L149" t="s" s="4">
        <v>81</v>
      </c>
      <c r="M149" t="s" s="4">
        <v>165</v>
      </c>
      <c r="N149" t="s" s="4">
        <v>872</v>
      </c>
      <c r="O149" t="s" s="4">
        <v>167</v>
      </c>
      <c r="P149" t="s" s="4">
        <v>70</v>
      </c>
      <c r="Q149" t="s" s="4">
        <v>71</v>
      </c>
      <c r="R149" t="s" s="4">
        <v>72</v>
      </c>
      <c r="S149" t="s" s="4">
        <v>780</v>
      </c>
      <c r="T149" t="s" s="4">
        <v>780</v>
      </c>
      <c r="U149" t="s" s="4">
        <v>73</v>
      </c>
    </row>
    <row r="150" ht="45.0" customHeight="true">
      <c r="A150" t="s" s="4">
        <v>873</v>
      </c>
      <c r="B150" t="s" s="4">
        <v>56</v>
      </c>
      <c r="C150" t="s" s="4">
        <v>777</v>
      </c>
      <c r="D150" t="s" s="4">
        <v>778</v>
      </c>
      <c r="E150" t="s" s="4">
        <v>75</v>
      </c>
      <c r="F150" t="s" s="4">
        <v>169</v>
      </c>
      <c r="G150" t="s" s="4">
        <v>152</v>
      </c>
      <c r="H150" t="s" s="4">
        <v>170</v>
      </c>
      <c r="I150" t="s" s="4">
        <v>171</v>
      </c>
      <c r="J150" t="s" s="4">
        <v>64</v>
      </c>
      <c r="K150" t="s" s="4">
        <v>172</v>
      </c>
      <c r="L150" t="s" s="4">
        <v>81</v>
      </c>
      <c r="M150" t="s" s="4">
        <v>101</v>
      </c>
      <c r="N150" t="s" s="4">
        <v>874</v>
      </c>
      <c r="O150" t="s" s="4">
        <v>174</v>
      </c>
      <c r="P150" t="s" s="4">
        <v>70</v>
      </c>
      <c r="Q150" t="s" s="4">
        <v>71</v>
      </c>
      <c r="R150" t="s" s="4">
        <v>72</v>
      </c>
      <c r="S150" t="s" s="4">
        <v>780</v>
      </c>
      <c r="T150" t="s" s="4">
        <v>780</v>
      </c>
      <c r="U150" t="s" s="4">
        <v>73</v>
      </c>
    </row>
    <row r="151" ht="45.0" customHeight="true">
      <c r="A151" t="s" s="4">
        <v>875</v>
      </c>
      <c r="B151" t="s" s="4">
        <v>56</v>
      </c>
      <c r="C151" t="s" s="4">
        <v>777</v>
      </c>
      <c r="D151" t="s" s="4">
        <v>778</v>
      </c>
      <c r="E151" t="s" s="4">
        <v>75</v>
      </c>
      <c r="F151" t="s" s="4">
        <v>176</v>
      </c>
      <c r="G151" t="s" s="4">
        <v>177</v>
      </c>
      <c r="H151" t="s" s="4">
        <v>170</v>
      </c>
      <c r="I151" t="s" s="4">
        <v>154</v>
      </c>
      <c r="J151" t="s" s="4">
        <v>64</v>
      </c>
      <c r="K151" t="s" s="4">
        <v>178</v>
      </c>
      <c r="L151" t="s" s="4">
        <v>81</v>
      </c>
      <c r="M151" t="s" s="4">
        <v>179</v>
      </c>
      <c r="N151" t="s" s="4">
        <v>876</v>
      </c>
      <c r="O151" t="s" s="4">
        <v>181</v>
      </c>
      <c r="P151" t="s" s="4">
        <v>70</v>
      </c>
      <c r="Q151" t="s" s="4">
        <v>71</v>
      </c>
      <c r="R151" t="s" s="4">
        <v>72</v>
      </c>
      <c r="S151" t="s" s="4">
        <v>780</v>
      </c>
      <c r="T151" t="s" s="4">
        <v>780</v>
      </c>
      <c r="U151" t="s" s="4">
        <v>73</v>
      </c>
    </row>
    <row r="152" ht="45.0" customHeight="true">
      <c r="A152" t="s" s="4">
        <v>877</v>
      </c>
      <c r="B152" t="s" s="4">
        <v>56</v>
      </c>
      <c r="C152" t="s" s="4">
        <v>777</v>
      </c>
      <c r="D152" t="s" s="4">
        <v>778</v>
      </c>
      <c r="E152" t="s" s="4">
        <v>59</v>
      </c>
      <c r="F152" t="s" s="4">
        <v>183</v>
      </c>
      <c r="G152" t="s" s="4">
        <v>184</v>
      </c>
      <c r="H152" t="s" s="4">
        <v>185</v>
      </c>
      <c r="I152" t="s" s="4">
        <v>186</v>
      </c>
      <c r="J152" t="s" s="4">
        <v>64</v>
      </c>
      <c r="K152" t="s" s="4">
        <v>187</v>
      </c>
      <c r="L152" t="s" s="4">
        <v>81</v>
      </c>
      <c r="M152" t="s" s="4">
        <v>188</v>
      </c>
      <c r="N152" t="s" s="4">
        <v>878</v>
      </c>
      <c r="O152" t="s" s="4">
        <v>190</v>
      </c>
      <c r="P152" t="s" s="4">
        <v>70</v>
      </c>
      <c r="Q152" t="s" s="4">
        <v>71</v>
      </c>
      <c r="R152" t="s" s="4">
        <v>72</v>
      </c>
      <c r="S152" t="s" s="4">
        <v>780</v>
      </c>
      <c r="T152" t="s" s="4">
        <v>780</v>
      </c>
      <c r="U152" t="s" s="4">
        <v>73</v>
      </c>
    </row>
    <row r="153" ht="45.0" customHeight="true">
      <c r="A153" t="s" s="4">
        <v>879</v>
      </c>
      <c r="B153" t="s" s="4">
        <v>56</v>
      </c>
      <c r="C153" t="s" s="4">
        <v>777</v>
      </c>
      <c r="D153" t="s" s="4">
        <v>778</v>
      </c>
      <c r="E153" t="s" s="4">
        <v>192</v>
      </c>
      <c r="F153" t="s" s="4">
        <v>193</v>
      </c>
      <c r="G153" t="s" s="4">
        <v>194</v>
      </c>
      <c r="H153" t="s" s="4">
        <v>171</v>
      </c>
      <c r="I153" t="s" s="4">
        <v>195</v>
      </c>
      <c r="J153" t="s" s="4">
        <v>64</v>
      </c>
      <c r="K153" t="s" s="4">
        <v>192</v>
      </c>
      <c r="L153" t="s" s="4">
        <v>81</v>
      </c>
      <c r="M153" t="s" s="4">
        <v>196</v>
      </c>
      <c r="N153" t="s" s="4">
        <v>880</v>
      </c>
      <c r="O153" t="s" s="4">
        <v>198</v>
      </c>
      <c r="P153" t="s" s="4">
        <v>70</v>
      </c>
      <c r="Q153" t="s" s="4">
        <v>71</v>
      </c>
      <c r="R153" t="s" s="4">
        <v>72</v>
      </c>
      <c r="S153" t="s" s="4">
        <v>780</v>
      </c>
      <c r="T153" t="s" s="4">
        <v>780</v>
      </c>
      <c r="U153" t="s" s="4">
        <v>73</v>
      </c>
    </row>
    <row r="154" ht="45.0" customHeight="true">
      <c r="A154" t="s" s="4">
        <v>881</v>
      </c>
      <c r="B154" t="s" s="4">
        <v>56</v>
      </c>
      <c r="C154" t="s" s="4">
        <v>777</v>
      </c>
      <c r="D154" t="s" s="4">
        <v>778</v>
      </c>
      <c r="E154" t="s" s="4">
        <v>75</v>
      </c>
      <c r="F154" t="s" s="4">
        <v>160</v>
      </c>
      <c r="G154" t="s" s="4">
        <v>161</v>
      </c>
      <c r="H154" t="s" s="4">
        <v>162</v>
      </c>
      <c r="I154" t="s" s="4">
        <v>163</v>
      </c>
      <c r="J154" t="s" s="4">
        <v>64</v>
      </c>
      <c r="K154" t="s" s="4">
        <v>343</v>
      </c>
      <c r="L154" t="s" s="4">
        <v>81</v>
      </c>
      <c r="M154" t="s" s="4">
        <v>165</v>
      </c>
      <c r="N154" t="s" s="4">
        <v>882</v>
      </c>
      <c r="O154" t="s" s="4">
        <v>345</v>
      </c>
      <c r="P154" t="s" s="4">
        <v>70</v>
      </c>
      <c r="Q154" t="s" s="4">
        <v>71</v>
      </c>
      <c r="R154" t="s" s="4">
        <v>72</v>
      </c>
      <c r="S154" t="s" s="4">
        <v>780</v>
      </c>
      <c r="T154" t="s" s="4">
        <v>780</v>
      </c>
      <c r="U154" t="s" s="4">
        <v>73</v>
      </c>
    </row>
    <row r="155" ht="45.0" customHeight="true">
      <c r="A155" t="s" s="4">
        <v>883</v>
      </c>
      <c r="B155" t="s" s="4">
        <v>56</v>
      </c>
      <c r="C155" t="s" s="4">
        <v>777</v>
      </c>
      <c r="D155" t="s" s="4">
        <v>778</v>
      </c>
      <c r="E155" t="s" s="4">
        <v>75</v>
      </c>
      <c r="F155" t="s" s="4">
        <v>347</v>
      </c>
      <c r="G155" t="s" s="4">
        <v>348</v>
      </c>
      <c r="H155" t="s" s="4">
        <v>349</v>
      </c>
      <c r="I155" t="s" s="4">
        <v>350</v>
      </c>
      <c r="J155" t="s" s="4">
        <v>64</v>
      </c>
      <c r="K155" t="s" s="4">
        <v>351</v>
      </c>
      <c r="L155" t="s" s="4">
        <v>81</v>
      </c>
      <c r="M155" t="s" s="4">
        <v>352</v>
      </c>
      <c r="N155" t="s" s="4">
        <v>884</v>
      </c>
      <c r="O155" t="s" s="4">
        <v>354</v>
      </c>
      <c r="P155" t="s" s="4">
        <v>70</v>
      </c>
      <c r="Q155" t="s" s="4">
        <v>71</v>
      </c>
      <c r="R155" t="s" s="4">
        <v>72</v>
      </c>
      <c r="S155" t="s" s="4">
        <v>780</v>
      </c>
      <c r="T155" t="s" s="4">
        <v>780</v>
      </c>
      <c r="U155" t="s" s="4">
        <v>73</v>
      </c>
    </row>
    <row r="156" ht="45.0" customHeight="true">
      <c r="A156" t="s" s="4">
        <v>885</v>
      </c>
      <c r="B156" t="s" s="4">
        <v>56</v>
      </c>
      <c r="C156" t="s" s="4">
        <v>777</v>
      </c>
      <c r="D156" t="s" s="4">
        <v>778</v>
      </c>
      <c r="E156" t="s" s="4">
        <v>59</v>
      </c>
      <c r="F156" t="s" s="4">
        <v>565</v>
      </c>
      <c r="G156" t="s" s="4">
        <v>566</v>
      </c>
      <c r="H156" t="s" s="4">
        <v>210</v>
      </c>
      <c r="I156" t="s" s="4">
        <v>210</v>
      </c>
      <c r="J156" t="s" s="4">
        <v>64</v>
      </c>
      <c r="K156" t="s" s="4">
        <v>567</v>
      </c>
      <c r="L156" t="s" s="4">
        <v>66</v>
      </c>
      <c r="M156" t="s" s="4">
        <v>568</v>
      </c>
      <c r="N156" t="s" s="4">
        <v>886</v>
      </c>
      <c r="O156" t="s" s="4">
        <v>570</v>
      </c>
      <c r="P156" t="s" s="4">
        <v>70</v>
      </c>
      <c r="Q156" t="s" s="4">
        <v>71</v>
      </c>
      <c r="R156" t="s" s="4">
        <v>72</v>
      </c>
      <c r="S156" t="s" s="4">
        <v>780</v>
      </c>
      <c r="T156" t="s" s="4">
        <v>780</v>
      </c>
      <c r="U156" t="s" s="4">
        <v>73</v>
      </c>
    </row>
    <row r="157" ht="45.0" customHeight="true">
      <c r="A157" t="s" s="4">
        <v>887</v>
      </c>
      <c r="B157" t="s" s="4">
        <v>56</v>
      </c>
      <c r="C157" t="s" s="4">
        <v>777</v>
      </c>
      <c r="D157" t="s" s="4">
        <v>778</v>
      </c>
      <c r="E157" t="s" s="4">
        <v>75</v>
      </c>
      <c r="F157" t="s" s="4">
        <v>142</v>
      </c>
      <c r="G157" t="s" s="4">
        <v>143</v>
      </c>
      <c r="H157" t="s" s="4">
        <v>144</v>
      </c>
      <c r="I157" t="s" s="4">
        <v>145</v>
      </c>
      <c r="J157" t="s" s="4">
        <v>64</v>
      </c>
      <c r="K157" t="s" s="4">
        <v>146</v>
      </c>
      <c r="L157" t="s" s="4">
        <v>66</v>
      </c>
      <c r="M157" t="s" s="4">
        <v>147</v>
      </c>
      <c r="N157" t="s" s="4">
        <v>888</v>
      </c>
      <c r="O157" t="s" s="4">
        <v>149</v>
      </c>
      <c r="P157" t="s" s="4">
        <v>70</v>
      </c>
      <c r="Q157" t="s" s="4">
        <v>71</v>
      </c>
      <c r="R157" t="s" s="4">
        <v>72</v>
      </c>
      <c r="S157" t="s" s="4">
        <v>780</v>
      </c>
      <c r="T157" t="s" s="4">
        <v>780</v>
      </c>
      <c r="U157" t="s" s="4">
        <v>73</v>
      </c>
    </row>
    <row r="158" ht="45.0" customHeight="true">
      <c r="A158" t="s" s="4">
        <v>889</v>
      </c>
      <c r="B158" t="s" s="4">
        <v>56</v>
      </c>
      <c r="C158" t="s" s="4">
        <v>777</v>
      </c>
      <c r="D158" t="s" s="4">
        <v>778</v>
      </c>
      <c r="E158" t="s" s="4">
        <v>75</v>
      </c>
      <c r="F158" t="s" s="4">
        <v>574</v>
      </c>
      <c r="G158" t="s" s="4">
        <v>575</v>
      </c>
      <c r="H158" t="s" s="4">
        <v>576</v>
      </c>
      <c r="I158" t="s" s="4">
        <v>162</v>
      </c>
      <c r="J158" t="s" s="4">
        <v>64</v>
      </c>
      <c r="K158" t="s" s="4">
        <v>577</v>
      </c>
      <c r="L158" t="s" s="4">
        <v>81</v>
      </c>
      <c r="M158" t="s" s="4">
        <v>313</v>
      </c>
      <c r="N158" t="s" s="4">
        <v>890</v>
      </c>
      <c r="O158" t="s" s="4">
        <v>579</v>
      </c>
      <c r="P158" t="s" s="4">
        <v>70</v>
      </c>
      <c r="Q158" t="s" s="4">
        <v>71</v>
      </c>
      <c r="R158" t="s" s="4">
        <v>72</v>
      </c>
      <c r="S158" t="s" s="4">
        <v>780</v>
      </c>
      <c r="T158" t="s" s="4">
        <v>780</v>
      </c>
      <c r="U158" t="s" s="4">
        <v>73</v>
      </c>
    </row>
    <row r="159" ht="45.0" customHeight="true">
      <c r="A159" t="s" s="4">
        <v>891</v>
      </c>
      <c r="B159" t="s" s="4">
        <v>56</v>
      </c>
      <c r="C159" t="s" s="4">
        <v>777</v>
      </c>
      <c r="D159" t="s" s="4">
        <v>778</v>
      </c>
      <c r="E159" t="s" s="4">
        <v>59</v>
      </c>
      <c r="F159" t="s" s="4">
        <v>96</v>
      </c>
      <c r="G159" t="s" s="4">
        <v>97</v>
      </c>
      <c r="H159" t="s" s="4">
        <v>98</v>
      </c>
      <c r="I159" t="s" s="4">
        <v>99</v>
      </c>
      <c r="J159" t="s" s="4">
        <v>64</v>
      </c>
      <c r="K159" t="s" s="4">
        <v>100</v>
      </c>
      <c r="L159" t="s" s="4">
        <v>81</v>
      </c>
      <c r="M159" t="s" s="4">
        <v>101</v>
      </c>
      <c r="N159" t="s" s="4">
        <v>892</v>
      </c>
      <c r="O159" t="s" s="4">
        <v>103</v>
      </c>
      <c r="P159" t="s" s="4">
        <v>70</v>
      </c>
      <c r="Q159" t="s" s="4">
        <v>71</v>
      </c>
      <c r="R159" t="s" s="4">
        <v>72</v>
      </c>
      <c r="S159" t="s" s="4">
        <v>780</v>
      </c>
      <c r="T159" t="s" s="4">
        <v>780</v>
      </c>
      <c r="U159" t="s" s="4">
        <v>73</v>
      </c>
    </row>
    <row r="160" ht="45.0" customHeight="true">
      <c r="A160" t="s" s="4">
        <v>893</v>
      </c>
      <c r="B160" t="s" s="4">
        <v>56</v>
      </c>
      <c r="C160" t="s" s="4">
        <v>777</v>
      </c>
      <c r="D160" t="s" s="4">
        <v>778</v>
      </c>
      <c r="E160" t="s" s="4">
        <v>75</v>
      </c>
      <c r="F160" t="s" s="4">
        <v>105</v>
      </c>
      <c r="G160" t="s" s="4">
        <v>106</v>
      </c>
      <c r="H160" t="s" s="4">
        <v>107</v>
      </c>
      <c r="I160" t="s" s="4">
        <v>108</v>
      </c>
      <c r="J160" t="s" s="4">
        <v>64</v>
      </c>
      <c r="K160" t="s" s="4">
        <v>109</v>
      </c>
      <c r="L160" t="s" s="4">
        <v>81</v>
      </c>
      <c r="M160" t="s" s="4">
        <v>110</v>
      </c>
      <c r="N160" t="s" s="4">
        <v>894</v>
      </c>
      <c r="O160" t="s" s="4">
        <v>112</v>
      </c>
      <c r="P160" t="s" s="4">
        <v>70</v>
      </c>
      <c r="Q160" t="s" s="4">
        <v>71</v>
      </c>
      <c r="R160" t="s" s="4">
        <v>72</v>
      </c>
      <c r="S160" t="s" s="4">
        <v>780</v>
      </c>
      <c r="T160" t="s" s="4">
        <v>780</v>
      </c>
      <c r="U160" t="s" s="4">
        <v>73</v>
      </c>
    </row>
    <row r="161" ht="45.0" customHeight="true">
      <c r="A161" t="s" s="4">
        <v>895</v>
      </c>
      <c r="B161" t="s" s="4">
        <v>56</v>
      </c>
      <c r="C161" t="s" s="4">
        <v>777</v>
      </c>
      <c r="D161" t="s" s="4">
        <v>778</v>
      </c>
      <c r="E161" t="s" s="4">
        <v>75</v>
      </c>
      <c r="F161" t="s" s="4">
        <v>200</v>
      </c>
      <c r="G161" t="s" s="4">
        <v>152</v>
      </c>
      <c r="H161" t="s" s="4">
        <v>201</v>
      </c>
      <c r="I161" t="s" s="4">
        <v>202</v>
      </c>
      <c r="J161" t="s" s="4">
        <v>64</v>
      </c>
      <c r="K161" t="s" s="4">
        <v>203</v>
      </c>
      <c r="L161" t="s" s="4">
        <v>81</v>
      </c>
      <c r="M161" t="s" s="4">
        <v>165</v>
      </c>
      <c r="N161" t="s" s="4">
        <v>896</v>
      </c>
      <c r="O161" t="s" s="4">
        <v>205</v>
      </c>
      <c r="P161" t="s" s="4">
        <v>70</v>
      </c>
      <c r="Q161" t="s" s="4">
        <v>71</v>
      </c>
      <c r="R161" t="s" s="4">
        <v>72</v>
      </c>
      <c r="S161" t="s" s="4">
        <v>780</v>
      </c>
      <c r="T161" t="s" s="4">
        <v>780</v>
      </c>
      <c r="U161" t="s" s="4">
        <v>73</v>
      </c>
    </row>
    <row r="162" ht="45.0" customHeight="true">
      <c r="A162" t="s" s="4">
        <v>897</v>
      </c>
      <c r="B162" t="s" s="4">
        <v>56</v>
      </c>
      <c r="C162" t="s" s="4">
        <v>777</v>
      </c>
      <c r="D162" t="s" s="4">
        <v>778</v>
      </c>
      <c r="E162" t="s" s="4">
        <v>59</v>
      </c>
      <c r="F162" t="s" s="4">
        <v>207</v>
      </c>
      <c r="G162" t="s" s="4">
        <v>208</v>
      </c>
      <c r="H162" t="s" s="4">
        <v>209</v>
      </c>
      <c r="I162" t="s" s="4">
        <v>210</v>
      </c>
      <c r="J162" t="s" s="4">
        <v>64</v>
      </c>
      <c r="K162" t="s" s="4">
        <v>211</v>
      </c>
      <c r="L162" t="s" s="4">
        <v>66</v>
      </c>
      <c r="M162" t="s" s="4">
        <v>212</v>
      </c>
      <c r="N162" t="s" s="4">
        <v>898</v>
      </c>
      <c r="O162" t="s" s="4">
        <v>214</v>
      </c>
      <c r="P162" t="s" s="4">
        <v>70</v>
      </c>
      <c r="Q162" t="s" s="4">
        <v>71</v>
      </c>
      <c r="R162" t="s" s="4">
        <v>72</v>
      </c>
      <c r="S162" t="s" s="4">
        <v>780</v>
      </c>
      <c r="T162" t="s" s="4">
        <v>780</v>
      </c>
      <c r="U162" t="s" s="4">
        <v>73</v>
      </c>
    </row>
    <row r="163" ht="45.0" customHeight="true">
      <c r="A163" t="s" s="4">
        <v>899</v>
      </c>
      <c r="B163" t="s" s="4">
        <v>56</v>
      </c>
      <c r="C163" t="s" s="4">
        <v>777</v>
      </c>
      <c r="D163" t="s" s="4">
        <v>778</v>
      </c>
      <c r="E163" t="s" s="4">
        <v>59</v>
      </c>
      <c r="F163" t="s" s="4">
        <v>216</v>
      </c>
      <c r="G163" t="s" s="4">
        <v>217</v>
      </c>
      <c r="H163" t="s" s="4">
        <v>171</v>
      </c>
      <c r="I163" t="s" s="4">
        <v>126</v>
      </c>
      <c r="J163" t="s" s="4">
        <v>64</v>
      </c>
      <c r="K163" t="s" s="4">
        <v>218</v>
      </c>
      <c r="L163" t="s" s="4">
        <v>81</v>
      </c>
      <c r="M163" t="s" s="4">
        <v>219</v>
      </c>
      <c r="N163" t="s" s="4">
        <v>900</v>
      </c>
      <c r="O163" t="s" s="4">
        <v>221</v>
      </c>
      <c r="P163" t="s" s="4">
        <v>70</v>
      </c>
      <c r="Q163" t="s" s="4">
        <v>71</v>
      </c>
      <c r="R163" t="s" s="4">
        <v>72</v>
      </c>
      <c r="S163" t="s" s="4">
        <v>780</v>
      </c>
      <c r="T163" t="s" s="4">
        <v>780</v>
      </c>
      <c r="U163" t="s" s="4">
        <v>73</v>
      </c>
    </row>
    <row r="164" ht="45.0" customHeight="true">
      <c r="A164" t="s" s="4">
        <v>901</v>
      </c>
      <c r="B164" t="s" s="4">
        <v>56</v>
      </c>
      <c r="C164" t="s" s="4">
        <v>777</v>
      </c>
      <c r="D164" t="s" s="4">
        <v>778</v>
      </c>
      <c r="E164" t="s" s="4">
        <v>75</v>
      </c>
      <c r="F164" t="s" s="4">
        <v>609</v>
      </c>
      <c r="G164" t="s" s="4">
        <v>610</v>
      </c>
      <c r="H164" t="s" s="4">
        <v>611</v>
      </c>
      <c r="I164" t="s" s="4">
        <v>202</v>
      </c>
      <c r="J164" t="s" s="4">
        <v>64</v>
      </c>
      <c r="K164" t="s" s="4">
        <v>612</v>
      </c>
      <c r="L164" t="s" s="4">
        <v>66</v>
      </c>
      <c r="M164" t="s" s="4">
        <v>613</v>
      </c>
      <c r="N164" t="s" s="4">
        <v>902</v>
      </c>
      <c r="O164" t="s" s="4">
        <v>615</v>
      </c>
      <c r="P164" t="s" s="4">
        <v>70</v>
      </c>
      <c r="Q164" t="s" s="4">
        <v>71</v>
      </c>
      <c r="R164" t="s" s="4">
        <v>72</v>
      </c>
      <c r="S164" t="s" s="4">
        <v>780</v>
      </c>
      <c r="T164" t="s" s="4">
        <v>780</v>
      </c>
      <c r="U164" t="s" s="4">
        <v>73</v>
      </c>
    </row>
    <row r="165" ht="45.0" customHeight="true">
      <c r="A165" t="s" s="4">
        <v>903</v>
      </c>
      <c r="B165" t="s" s="4">
        <v>56</v>
      </c>
      <c r="C165" t="s" s="4">
        <v>777</v>
      </c>
      <c r="D165" t="s" s="4">
        <v>778</v>
      </c>
      <c r="E165" t="s" s="4">
        <v>75</v>
      </c>
      <c r="F165" t="s" s="4">
        <v>617</v>
      </c>
      <c r="G165" t="s" s="4">
        <v>618</v>
      </c>
      <c r="H165" t="s" s="4">
        <v>619</v>
      </c>
      <c r="I165" t="s" s="4">
        <v>620</v>
      </c>
      <c r="J165" t="s" s="4">
        <v>64</v>
      </c>
      <c r="K165" t="s" s="4">
        <v>621</v>
      </c>
      <c r="L165" t="s" s="4">
        <v>66</v>
      </c>
      <c r="M165" t="s" s="4">
        <v>622</v>
      </c>
      <c r="N165" t="s" s="4">
        <v>904</v>
      </c>
      <c r="O165" t="s" s="4">
        <v>624</v>
      </c>
      <c r="P165" t="s" s="4">
        <v>70</v>
      </c>
      <c r="Q165" t="s" s="4">
        <v>71</v>
      </c>
      <c r="R165" t="s" s="4">
        <v>72</v>
      </c>
      <c r="S165" t="s" s="4">
        <v>780</v>
      </c>
      <c r="T165" t="s" s="4">
        <v>780</v>
      </c>
      <c r="U165" t="s" s="4">
        <v>73</v>
      </c>
    </row>
    <row r="166" ht="45.0" customHeight="true">
      <c r="A166" t="s" s="4">
        <v>905</v>
      </c>
      <c r="B166" t="s" s="4">
        <v>56</v>
      </c>
      <c r="C166" t="s" s="4">
        <v>777</v>
      </c>
      <c r="D166" t="s" s="4">
        <v>778</v>
      </c>
      <c r="E166" t="s" s="4">
        <v>75</v>
      </c>
      <c r="F166" t="s" s="4">
        <v>626</v>
      </c>
      <c r="G166" t="s" s="4">
        <v>627</v>
      </c>
      <c r="H166" t="s" s="4">
        <v>628</v>
      </c>
      <c r="I166" t="s" s="4">
        <v>629</v>
      </c>
      <c r="J166" t="s" s="4">
        <v>64</v>
      </c>
      <c r="K166" t="s" s="4">
        <v>630</v>
      </c>
      <c r="L166" t="s" s="4">
        <v>81</v>
      </c>
      <c r="M166" t="s" s="4">
        <v>313</v>
      </c>
      <c r="N166" t="s" s="4">
        <v>906</v>
      </c>
      <c r="O166" t="s" s="4">
        <v>632</v>
      </c>
      <c r="P166" t="s" s="4">
        <v>70</v>
      </c>
      <c r="Q166" t="s" s="4">
        <v>71</v>
      </c>
      <c r="R166" t="s" s="4">
        <v>72</v>
      </c>
      <c r="S166" t="s" s="4">
        <v>780</v>
      </c>
      <c r="T166" t="s" s="4">
        <v>780</v>
      </c>
      <c r="U166" t="s" s="4">
        <v>73</v>
      </c>
    </row>
    <row r="167" ht="45.0" customHeight="true">
      <c r="A167" t="s" s="4">
        <v>907</v>
      </c>
      <c r="B167" t="s" s="4">
        <v>56</v>
      </c>
      <c r="C167" t="s" s="4">
        <v>777</v>
      </c>
      <c r="D167" t="s" s="4">
        <v>778</v>
      </c>
      <c r="E167" t="s" s="4">
        <v>59</v>
      </c>
      <c r="F167" t="s" s="4">
        <v>634</v>
      </c>
      <c r="G167" t="s" s="4">
        <v>635</v>
      </c>
      <c r="H167" t="s" s="4">
        <v>210</v>
      </c>
      <c r="I167" t="s" s="4">
        <v>636</v>
      </c>
      <c r="J167" t="s" s="4">
        <v>64</v>
      </c>
      <c r="K167" t="s" s="4">
        <v>637</v>
      </c>
      <c r="L167" t="s" s="4">
        <v>81</v>
      </c>
      <c r="M167" t="s" s="4">
        <v>638</v>
      </c>
      <c r="N167" t="s" s="4">
        <v>908</v>
      </c>
      <c r="O167" t="s" s="4">
        <v>640</v>
      </c>
      <c r="P167" t="s" s="4">
        <v>70</v>
      </c>
      <c r="Q167" t="s" s="4">
        <v>71</v>
      </c>
      <c r="R167" t="s" s="4">
        <v>72</v>
      </c>
      <c r="S167" t="s" s="4">
        <v>780</v>
      </c>
      <c r="T167" t="s" s="4">
        <v>780</v>
      </c>
      <c r="U167" t="s" s="4">
        <v>73</v>
      </c>
    </row>
    <row r="168" ht="45.0" customHeight="true">
      <c r="A168" t="s" s="4">
        <v>909</v>
      </c>
      <c r="B168" t="s" s="4">
        <v>56</v>
      </c>
      <c r="C168" t="s" s="4">
        <v>777</v>
      </c>
      <c r="D168" t="s" s="4">
        <v>778</v>
      </c>
      <c r="E168" t="s" s="4">
        <v>59</v>
      </c>
      <c r="F168" t="s" s="4">
        <v>720</v>
      </c>
      <c r="G168" t="s" s="4">
        <v>721</v>
      </c>
      <c r="H168" t="s" s="4">
        <v>700</v>
      </c>
      <c r="I168" t="s" s="4">
        <v>117</v>
      </c>
      <c r="J168" t="s" s="4">
        <v>64</v>
      </c>
      <c r="K168" t="s" s="4">
        <v>722</v>
      </c>
      <c r="L168" t="s" s="4">
        <v>91</v>
      </c>
      <c r="M168" t="s" s="4">
        <v>91</v>
      </c>
      <c r="N168" t="s" s="4">
        <v>910</v>
      </c>
      <c r="O168" t="s" s="4">
        <v>724</v>
      </c>
      <c r="P168" t="s" s="4">
        <v>70</v>
      </c>
      <c r="Q168" t="s" s="4">
        <v>71</v>
      </c>
      <c r="R168" t="s" s="4">
        <v>72</v>
      </c>
      <c r="S168" t="s" s="4">
        <v>780</v>
      </c>
      <c r="T168" t="s" s="4">
        <v>780</v>
      </c>
      <c r="U168" t="s" s="4">
        <v>73</v>
      </c>
    </row>
    <row r="169" ht="45.0" customHeight="true">
      <c r="A169" t="s" s="4">
        <v>911</v>
      </c>
      <c r="B169" t="s" s="4">
        <v>56</v>
      </c>
      <c r="C169" t="s" s="4">
        <v>777</v>
      </c>
      <c r="D169" t="s" s="4">
        <v>778</v>
      </c>
      <c r="E169" t="s" s="4">
        <v>249</v>
      </c>
      <c r="F169" t="s" s="4">
        <v>250</v>
      </c>
      <c r="G169" t="s" s="4">
        <v>251</v>
      </c>
      <c r="H169" t="s" s="4">
        <v>252</v>
      </c>
      <c r="I169" t="s" s="4">
        <v>253</v>
      </c>
      <c r="J169" t="s" s="4">
        <v>64</v>
      </c>
      <c r="K169" t="s" s="4">
        <v>254</v>
      </c>
      <c r="L169" t="s" s="4">
        <v>81</v>
      </c>
      <c r="M169" t="s" s="4">
        <v>255</v>
      </c>
      <c r="N169" t="s" s="4">
        <v>912</v>
      </c>
      <c r="O169" t="s" s="4">
        <v>257</v>
      </c>
      <c r="P169" t="s" s="4">
        <v>70</v>
      </c>
      <c r="Q169" t="s" s="4">
        <v>71</v>
      </c>
      <c r="R169" t="s" s="4">
        <v>72</v>
      </c>
      <c r="S169" t="s" s="4">
        <v>780</v>
      </c>
      <c r="T169" t="s" s="4">
        <v>780</v>
      </c>
      <c r="U169" t="s" s="4">
        <v>73</v>
      </c>
    </row>
    <row r="170" ht="45.0" customHeight="true">
      <c r="A170" t="s" s="4">
        <v>913</v>
      </c>
      <c r="B170" t="s" s="4">
        <v>56</v>
      </c>
      <c r="C170" t="s" s="4">
        <v>777</v>
      </c>
      <c r="D170" t="s" s="4">
        <v>778</v>
      </c>
      <c r="E170" t="s" s="4">
        <v>59</v>
      </c>
      <c r="F170" t="s" s="4">
        <v>259</v>
      </c>
      <c r="G170" t="s" s="4">
        <v>260</v>
      </c>
      <c r="H170" t="s" s="4">
        <v>261</v>
      </c>
      <c r="I170" t="s" s="4">
        <v>262</v>
      </c>
      <c r="J170" t="s" s="4">
        <v>64</v>
      </c>
      <c r="K170" t="s" s="4">
        <v>263</v>
      </c>
      <c r="L170" t="s" s="4">
        <v>91</v>
      </c>
      <c r="M170" t="s" s="4">
        <v>91</v>
      </c>
      <c r="N170" t="s" s="4">
        <v>914</v>
      </c>
      <c r="O170" t="s" s="4">
        <v>265</v>
      </c>
      <c r="P170" t="s" s="4">
        <v>70</v>
      </c>
      <c r="Q170" t="s" s="4">
        <v>71</v>
      </c>
      <c r="R170" t="s" s="4">
        <v>72</v>
      </c>
      <c r="S170" t="s" s="4">
        <v>780</v>
      </c>
      <c r="T170" t="s" s="4">
        <v>780</v>
      </c>
      <c r="U170" t="s" s="4">
        <v>73</v>
      </c>
    </row>
    <row r="171" ht="45.0" customHeight="true">
      <c r="A171" t="s" s="4">
        <v>915</v>
      </c>
      <c r="B171" t="s" s="4">
        <v>56</v>
      </c>
      <c r="C171" t="s" s="4">
        <v>777</v>
      </c>
      <c r="D171" t="s" s="4">
        <v>778</v>
      </c>
      <c r="E171" t="s" s="4">
        <v>75</v>
      </c>
      <c r="F171" t="s" s="4">
        <v>267</v>
      </c>
      <c r="G171" t="s" s="4">
        <v>268</v>
      </c>
      <c r="H171" t="s" s="4">
        <v>269</v>
      </c>
      <c r="I171" t="s" s="4">
        <v>202</v>
      </c>
      <c r="J171" t="s" s="4">
        <v>64</v>
      </c>
      <c r="K171" t="s" s="4">
        <v>270</v>
      </c>
      <c r="L171" t="s" s="4">
        <v>66</v>
      </c>
      <c r="M171" t="s" s="4">
        <v>271</v>
      </c>
      <c r="N171" t="s" s="4">
        <v>916</v>
      </c>
      <c r="O171" t="s" s="4">
        <v>273</v>
      </c>
      <c r="P171" t="s" s="4">
        <v>70</v>
      </c>
      <c r="Q171" t="s" s="4">
        <v>71</v>
      </c>
      <c r="R171" t="s" s="4">
        <v>72</v>
      </c>
      <c r="S171" t="s" s="4">
        <v>780</v>
      </c>
      <c r="T171" t="s" s="4">
        <v>780</v>
      </c>
      <c r="U171" t="s" s="4">
        <v>73</v>
      </c>
    </row>
    <row r="172" ht="45.0" customHeight="true">
      <c r="A172" t="s" s="4">
        <v>917</v>
      </c>
      <c r="B172" t="s" s="4">
        <v>56</v>
      </c>
      <c r="C172" t="s" s="4">
        <v>777</v>
      </c>
      <c r="D172" t="s" s="4">
        <v>778</v>
      </c>
      <c r="E172" t="s" s="4">
        <v>75</v>
      </c>
      <c r="F172" t="s" s="4">
        <v>275</v>
      </c>
      <c r="G172" t="s" s="4">
        <v>276</v>
      </c>
      <c r="H172" t="s" s="4">
        <v>277</v>
      </c>
      <c r="I172" t="s" s="4">
        <v>278</v>
      </c>
      <c r="J172" t="s" s="4">
        <v>64</v>
      </c>
      <c r="K172" t="s" s="4">
        <v>279</v>
      </c>
      <c r="L172" t="s" s="4">
        <v>81</v>
      </c>
      <c r="M172" t="s" s="4">
        <v>280</v>
      </c>
      <c r="N172" t="s" s="4">
        <v>918</v>
      </c>
      <c r="O172" t="s" s="4">
        <v>282</v>
      </c>
      <c r="P172" t="s" s="4">
        <v>70</v>
      </c>
      <c r="Q172" t="s" s="4">
        <v>71</v>
      </c>
      <c r="R172" t="s" s="4">
        <v>72</v>
      </c>
      <c r="S172" t="s" s="4">
        <v>780</v>
      </c>
      <c r="T172" t="s" s="4">
        <v>780</v>
      </c>
      <c r="U172" t="s" s="4">
        <v>73</v>
      </c>
    </row>
    <row r="173" ht="45.0" customHeight="true">
      <c r="A173" t="s" s="4">
        <v>919</v>
      </c>
      <c r="B173" t="s" s="4">
        <v>56</v>
      </c>
      <c r="C173" t="s" s="4">
        <v>777</v>
      </c>
      <c r="D173" t="s" s="4">
        <v>778</v>
      </c>
      <c r="E173" t="s" s="4">
        <v>59</v>
      </c>
      <c r="F173" t="s" s="4">
        <v>382</v>
      </c>
      <c r="G173" t="s" s="4">
        <v>383</v>
      </c>
      <c r="H173" t="s" s="4">
        <v>384</v>
      </c>
      <c r="I173" t="s" s="4">
        <v>385</v>
      </c>
      <c r="J173" t="s" s="4">
        <v>64</v>
      </c>
      <c r="K173" t="s" s="4">
        <v>386</v>
      </c>
      <c r="L173" t="s" s="4">
        <v>81</v>
      </c>
      <c r="M173" t="s" s="4">
        <v>387</v>
      </c>
      <c r="N173" t="s" s="4">
        <v>920</v>
      </c>
      <c r="O173" t="s" s="4">
        <v>389</v>
      </c>
      <c r="P173" t="s" s="4">
        <v>70</v>
      </c>
      <c r="Q173" t="s" s="4">
        <v>71</v>
      </c>
      <c r="R173" t="s" s="4">
        <v>72</v>
      </c>
      <c r="S173" t="s" s="4">
        <v>780</v>
      </c>
      <c r="T173" t="s" s="4">
        <v>780</v>
      </c>
      <c r="U173" t="s" s="4">
        <v>73</v>
      </c>
    </row>
    <row r="174" ht="45.0" customHeight="true">
      <c r="A174" t="s" s="4">
        <v>921</v>
      </c>
      <c r="B174" t="s" s="4">
        <v>56</v>
      </c>
      <c r="C174" t="s" s="4">
        <v>777</v>
      </c>
      <c r="D174" t="s" s="4">
        <v>778</v>
      </c>
      <c r="E174" t="s" s="4">
        <v>75</v>
      </c>
      <c r="F174" t="s" s="4">
        <v>581</v>
      </c>
      <c r="G174" t="s" s="4">
        <v>582</v>
      </c>
      <c r="H174" t="s" s="4">
        <v>583</v>
      </c>
      <c r="I174" t="s" s="4">
        <v>584</v>
      </c>
      <c r="J174" t="s" s="4">
        <v>64</v>
      </c>
      <c r="K174" t="s" s="4">
        <v>585</v>
      </c>
      <c r="L174" t="s" s="4">
        <v>81</v>
      </c>
      <c r="M174" t="s" s="4">
        <v>586</v>
      </c>
      <c r="N174" t="s" s="4">
        <v>922</v>
      </c>
      <c r="O174" t="s" s="4">
        <v>588</v>
      </c>
      <c r="P174" t="s" s="4">
        <v>70</v>
      </c>
      <c r="Q174" t="s" s="4">
        <v>71</v>
      </c>
      <c r="R174" t="s" s="4">
        <v>72</v>
      </c>
      <c r="S174" t="s" s="4">
        <v>780</v>
      </c>
      <c r="T174" t="s" s="4">
        <v>780</v>
      </c>
      <c r="U174" t="s" s="4">
        <v>73</v>
      </c>
    </row>
    <row r="175" ht="45.0" customHeight="true">
      <c r="A175" t="s" s="4">
        <v>923</v>
      </c>
      <c r="B175" t="s" s="4">
        <v>56</v>
      </c>
      <c r="C175" t="s" s="4">
        <v>777</v>
      </c>
      <c r="D175" t="s" s="4">
        <v>778</v>
      </c>
      <c r="E175" t="s" s="4">
        <v>590</v>
      </c>
      <c r="F175" t="s" s="4">
        <v>591</v>
      </c>
      <c r="G175" t="s" s="4">
        <v>592</v>
      </c>
      <c r="H175" t="s" s="4">
        <v>593</v>
      </c>
      <c r="I175" t="s" s="4">
        <v>594</v>
      </c>
      <c r="J175" t="s" s="4">
        <v>64</v>
      </c>
      <c r="K175" t="s" s="4">
        <v>595</v>
      </c>
      <c r="L175" t="s" s="4">
        <v>91</v>
      </c>
      <c r="M175" t="s" s="4">
        <v>91</v>
      </c>
      <c r="N175" t="s" s="4">
        <v>924</v>
      </c>
      <c r="O175" t="s" s="4">
        <v>597</v>
      </c>
      <c r="P175" t="s" s="4">
        <v>70</v>
      </c>
      <c r="Q175" t="s" s="4">
        <v>71</v>
      </c>
      <c r="R175" t="s" s="4">
        <v>72</v>
      </c>
      <c r="S175" t="s" s="4">
        <v>780</v>
      </c>
      <c r="T175" t="s" s="4">
        <v>780</v>
      </c>
      <c r="U175" t="s" s="4">
        <v>73</v>
      </c>
    </row>
    <row r="176" ht="45.0" customHeight="true">
      <c r="A176" t="s" s="4">
        <v>925</v>
      </c>
      <c r="B176" t="s" s="4">
        <v>56</v>
      </c>
      <c r="C176" t="s" s="4">
        <v>777</v>
      </c>
      <c r="D176" t="s" s="4">
        <v>778</v>
      </c>
      <c r="E176" t="s" s="4">
        <v>59</v>
      </c>
      <c r="F176" t="s" s="4">
        <v>683</v>
      </c>
      <c r="G176" t="s" s="4">
        <v>684</v>
      </c>
      <c r="H176" t="s" s="4">
        <v>209</v>
      </c>
      <c r="I176" t="s" s="4">
        <v>89</v>
      </c>
      <c r="J176" t="s" s="4">
        <v>64</v>
      </c>
      <c r="K176" t="s" s="4">
        <v>685</v>
      </c>
      <c r="L176" t="s" s="4">
        <v>66</v>
      </c>
      <c r="M176" t="s" s="4">
        <v>686</v>
      </c>
      <c r="N176" t="s" s="4">
        <v>926</v>
      </c>
      <c r="O176" t="s" s="4">
        <v>688</v>
      </c>
      <c r="P176" t="s" s="4">
        <v>70</v>
      </c>
      <c r="Q176" t="s" s="4">
        <v>71</v>
      </c>
      <c r="R176" t="s" s="4">
        <v>72</v>
      </c>
      <c r="S176" t="s" s="4">
        <v>780</v>
      </c>
      <c r="T176" t="s" s="4">
        <v>780</v>
      </c>
      <c r="U176" t="s" s="4">
        <v>73</v>
      </c>
    </row>
    <row r="177" ht="45.0" customHeight="true">
      <c r="A177" t="s" s="4">
        <v>927</v>
      </c>
      <c r="B177" t="s" s="4">
        <v>56</v>
      </c>
      <c r="C177" t="s" s="4">
        <v>777</v>
      </c>
      <c r="D177" t="s" s="4">
        <v>778</v>
      </c>
      <c r="E177" t="s" s="4">
        <v>75</v>
      </c>
      <c r="F177" t="s" s="4">
        <v>690</v>
      </c>
      <c r="G177" t="s" s="4">
        <v>691</v>
      </c>
      <c r="H177" t="s" s="4">
        <v>692</v>
      </c>
      <c r="I177" t="s" s="4">
        <v>693</v>
      </c>
      <c r="J177" t="s" s="4">
        <v>64</v>
      </c>
      <c r="K177" t="s" s="4">
        <v>694</v>
      </c>
      <c r="L177" t="s" s="4">
        <v>66</v>
      </c>
      <c r="M177" t="s" s="4">
        <v>695</v>
      </c>
      <c r="N177" t="s" s="4">
        <v>928</v>
      </c>
      <c r="O177" t="s" s="4">
        <v>697</v>
      </c>
      <c r="P177" t="s" s="4">
        <v>70</v>
      </c>
      <c r="Q177" t="s" s="4">
        <v>71</v>
      </c>
      <c r="R177" t="s" s="4">
        <v>72</v>
      </c>
      <c r="S177" t="s" s="4">
        <v>780</v>
      </c>
      <c r="T177" t="s" s="4">
        <v>780</v>
      </c>
      <c r="U177" t="s" s="4">
        <v>73</v>
      </c>
    </row>
    <row r="178" ht="45.0" customHeight="true">
      <c r="A178" t="s" s="4">
        <v>929</v>
      </c>
      <c r="B178" t="s" s="4">
        <v>56</v>
      </c>
      <c r="C178" t="s" s="4">
        <v>777</v>
      </c>
      <c r="D178" t="s" s="4">
        <v>778</v>
      </c>
      <c r="E178" t="s" s="4">
        <v>75</v>
      </c>
      <c r="F178" t="s" s="4">
        <v>430</v>
      </c>
      <c r="G178" t="s" s="4">
        <v>699</v>
      </c>
      <c r="H178" t="s" s="4">
        <v>700</v>
      </c>
      <c r="I178" t="s" s="4">
        <v>628</v>
      </c>
      <c r="J178" t="s" s="4">
        <v>64</v>
      </c>
      <c r="K178" t="s" s="4">
        <v>433</v>
      </c>
      <c r="L178" t="s" s="4">
        <v>81</v>
      </c>
      <c r="M178" t="s" s="4">
        <v>701</v>
      </c>
      <c r="N178" t="s" s="4">
        <v>930</v>
      </c>
      <c r="O178" t="s" s="4">
        <v>703</v>
      </c>
      <c r="P178" t="s" s="4">
        <v>70</v>
      </c>
      <c r="Q178" t="s" s="4">
        <v>71</v>
      </c>
      <c r="R178" t="s" s="4">
        <v>72</v>
      </c>
      <c r="S178" t="s" s="4">
        <v>780</v>
      </c>
      <c r="T178" t="s" s="4">
        <v>780</v>
      </c>
      <c r="U178" t="s" s="4">
        <v>73</v>
      </c>
    </row>
    <row r="179" ht="45.0" customHeight="true">
      <c r="A179" t="s" s="4">
        <v>931</v>
      </c>
      <c r="B179" t="s" s="4">
        <v>56</v>
      </c>
      <c r="C179" t="s" s="4">
        <v>777</v>
      </c>
      <c r="D179" t="s" s="4">
        <v>778</v>
      </c>
      <c r="E179" t="s" s="4">
        <v>223</v>
      </c>
      <c r="F179" t="s" s="4">
        <v>224</v>
      </c>
      <c r="G179" t="s" s="4">
        <v>225</v>
      </c>
      <c r="H179" t="s" s="4">
        <v>226</v>
      </c>
      <c r="I179" t="s" s="4">
        <v>227</v>
      </c>
      <c r="J179" t="s" s="4">
        <v>64</v>
      </c>
      <c r="K179" t="s" s="4">
        <v>228</v>
      </c>
      <c r="L179" t="s" s="4">
        <v>81</v>
      </c>
      <c r="M179" t="s" s="4">
        <v>229</v>
      </c>
      <c r="N179" t="s" s="4">
        <v>932</v>
      </c>
      <c r="O179" t="s" s="4">
        <v>231</v>
      </c>
      <c r="P179" t="s" s="4">
        <v>70</v>
      </c>
      <c r="Q179" t="s" s="4">
        <v>71</v>
      </c>
      <c r="R179" t="s" s="4">
        <v>72</v>
      </c>
      <c r="S179" t="s" s="4">
        <v>780</v>
      </c>
      <c r="T179" t="s" s="4">
        <v>780</v>
      </c>
      <c r="U179" t="s" s="4">
        <v>73</v>
      </c>
    </row>
    <row r="180" ht="45.0" customHeight="true">
      <c r="A180" t="s" s="4">
        <v>933</v>
      </c>
      <c r="B180" t="s" s="4">
        <v>56</v>
      </c>
      <c r="C180" t="s" s="4">
        <v>777</v>
      </c>
      <c r="D180" t="s" s="4">
        <v>778</v>
      </c>
      <c r="E180" t="s" s="4">
        <v>59</v>
      </c>
      <c r="F180" t="s" s="4">
        <v>233</v>
      </c>
      <c r="G180" t="s" s="4">
        <v>234</v>
      </c>
      <c r="H180" t="s" s="4">
        <v>209</v>
      </c>
      <c r="I180" t="s" s="4">
        <v>235</v>
      </c>
      <c r="J180" t="s" s="4">
        <v>64</v>
      </c>
      <c r="K180" t="s" s="4">
        <v>236</v>
      </c>
      <c r="L180" t="s" s="4">
        <v>91</v>
      </c>
      <c r="M180" t="s" s="4">
        <v>91</v>
      </c>
      <c r="N180" t="s" s="4">
        <v>934</v>
      </c>
      <c r="O180" t="s" s="4">
        <v>238</v>
      </c>
      <c r="P180" t="s" s="4">
        <v>70</v>
      </c>
      <c r="Q180" t="s" s="4">
        <v>71</v>
      </c>
      <c r="R180" t="s" s="4">
        <v>72</v>
      </c>
      <c r="S180" t="s" s="4">
        <v>780</v>
      </c>
      <c r="T180" t="s" s="4">
        <v>780</v>
      </c>
      <c r="U180" t="s" s="4">
        <v>73</v>
      </c>
    </row>
    <row r="181" ht="45.0" customHeight="true">
      <c r="A181" t="s" s="4">
        <v>935</v>
      </c>
      <c r="B181" t="s" s="4">
        <v>56</v>
      </c>
      <c r="C181" t="s" s="4">
        <v>777</v>
      </c>
      <c r="D181" t="s" s="4">
        <v>778</v>
      </c>
      <c r="E181" t="s" s="4">
        <v>75</v>
      </c>
      <c r="F181" t="s" s="4">
        <v>200</v>
      </c>
      <c r="G181" t="s" s="4">
        <v>152</v>
      </c>
      <c r="H181" t="s" s="4">
        <v>201</v>
      </c>
      <c r="I181" t="s" s="4">
        <v>202</v>
      </c>
      <c r="J181" t="s" s="4">
        <v>64</v>
      </c>
      <c r="K181" t="s" s="4">
        <v>203</v>
      </c>
      <c r="L181" t="s" s="4">
        <v>81</v>
      </c>
      <c r="M181" t="s" s="4">
        <v>165</v>
      </c>
      <c r="N181" t="s" s="4">
        <v>936</v>
      </c>
      <c r="O181" t="s" s="4">
        <v>205</v>
      </c>
      <c r="P181" t="s" s="4">
        <v>70</v>
      </c>
      <c r="Q181" t="s" s="4">
        <v>71</v>
      </c>
      <c r="R181" t="s" s="4">
        <v>72</v>
      </c>
      <c r="S181" t="s" s="4">
        <v>780</v>
      </c>
      <c r="T181" t="s" s="4">
        <v>780</v>
      </c>
      <c r="U181" t="s" s="4">
        <v>73</v>
      </c>
    </row>
    <row r="182" ht="45.0" customHeight="true">
      <c r="A182" t="s" s="4">
        <v>937</v>
      </c>
      <c r="B182" t="s" s="4">
        <v>56</v>
      </c>
      <c r="C182" t="s" s="4">
        <v>777</v>
      </c>
      <c r="D182" t="s" s="4">
        <v>778</v>
      </c>
      <c r="E182" t="s" s="4">
        <v>75</v>
      </c>
      <c r="F182" t="s" s="4">
        <v>358</v>
      </c>
      <c r="G182" t="s" s="4">
        <v>359</v>
      </c>
      <c r="H182" t="s" s="4">
        <v>360</v>
      </c>
      <c r="I182" t="s" s="4">
        <v>361</v>
      </c>
      <c r="J182" t="s" s="4">
        <v>64</v>
      </c>
      <c r="K182" t="s" s="4">
        <v>362</v>
      </c>
      <c r="L182" t="s" s="4">
        <v>66</v>
      </c>
      <c r="M182" t="s" s="4">
        <v>363</v>
      </c>
      <c r="N182" t="s" s="4">
        <v>938</v>
      </c>
      <c r="O182" t="s" s="4">
        <v>365</v>
      </c>
      <c r="P182" t="s" s="4">
        <v>70</v>
      </c>
      <c r="Q182" t="s" s="4">
        <v>71</v>
      </c>
      <c r="R182" t="s" s="4">
        <v>72</v>
      </c>
      <c r="S182" t="s" s="4">
        <v>780</v>
      </c>
      <c r="T182" t="s" s="4">
        <v>780</v>
      </c>
      <c r="U182" t="s" s="4">
        <v>73</v>
      </c>
    </row>
    <row r="183" ht="45.0" customHeight="true">
      <c r="A183" t="s" s="4">
        <v>939</v>
      </c>
      <c r="B183" t="s" s="4">
        <v>56</v>
      </c>
      <c r="C183" t="s" s="4">
        <v>777</v>
      </c>
      <c r="D183" t="s" s="4">
        <v>778</v>
      </c>
      <c r="E183" t="s" s="4">
        <v>59</v>
      </c>
      <c r="F183" t="s" s="4">
        <v>60</v>
      </c>
      <c r="G183" t="s" s="4">
        <v>61</v>
      </c>
      <c r="H183" t="s" s="4">
        <v>62</v>
      </c>
      <c r="I183" t="s" s="4">
        <v>63</v>
      </c>
      <c r="J183" t="s" s="4">
        <v>64</v>
      </c>
      <c r="K183" t="s" s="4">
        <v>65</v>
      </c>
      <c r="L183" t="s" s="4">
        <v>66</v>
      </c>
      <c r="M183" t="s" s="4">
        <v>367</v>
      </c>
      <c r="N183" t="s" s="4">
        <v>940</v>
      </c>
      <c r="O183" t="s" s="4">
        <v>69</v>
      </c>
      <c r="P183" t="s" s="4">
        <v>70</v>
      </c>
      <c r="Q183" t="s" s="4">
        <v>71</v>
      </c>
      <c r="R183" t="s" s="4">
        <v>72</v>
      </c>
      <c r="S183" t="s" s="4">
        <v>780</v>
      </c>
      <c r="T183" t="s" s="4">
        <v>780</v>
      </c>
      <c r="U183" t="s" s="4">
        <v>73</v>
      </c>
    </row>
    <row r="184" ht="45.0" customHeight="true">
      <c r="A184" t="s" s="4">
        <v>941</v>
      </c>
      <c r="B184" t="s" s="4">
        <v>56</v>
      </c>
      <c r="C184" t="s" s="4">
        <v>777</v>
      </c>
      <c r="D184" t="s" s="4">
        <v>778</v>
      </c>
      <c r="E184" t="s" s="4">
        <v>75</v>
      </c>
      <c r="F184" t="s" s="4">
        <v>581</v>
      </c>
      <c r="G184" t="s" s="4">
        <v>582</v>
      </c>
      <c r="H184" t="s" s="4">
        <v>583</v>
      </c>
      <c r="I184" t="s" s="4">
        <v>584</v>
      </c>
      <c r="J184" t="s" s="4">
        <v>64</v>
      </c>
      <c r="K184" t="s" s="4">
        <v>585</v>
      </c>
      <c r="L184" t="s" s="4">
        <v>81</v>
      </c>
      <c r="M184" t="s" s="4">
        <v>586</v>
      </c>
      <c r="N184" t="s" s="4">
        <v>942</v>
      </c>
      <c r="O184" t="s" s="4">
        <v>588</v>
      </c>
      <c r="P184" t="s" s="4">
        <v>70</v>
      </c>
      <c r="Q184" t="s" s="4">
        <v>71</v>
      </c>
      <c r="R184" t="s" s="4">
        <v>72</v>
      </c>
      <c r="S184" t="s" s="4">
        <v>780</v>
      </c>
      <c r="T184" t="s" s="4">
        <v>780</v>
      </c>
      <c r="U184" t="s" s="4">
        <v>73</v>
      </c>
    </row>
    <row r="185" ht="45.0" customHeight="true">
      <c r="A185" t="s" s="4">
        <v>943</v>
      </c>
      <c r="B185" t="s" s="4">
        <v>56</v>
      </c>
      <c r="C185" t="s" s="4">
        <v>777</v>
      </c>
      <c r="D185" t="s" s="4">
        <v>778</v>
      </c>
      <c r="E185" t="s" s="4">
        <v>59</v>
      </c>
      <c r="F185" t="s" s="4">
        <v>728</v>
      </c>
      <c r="G185" t="s" s="4">
        <v>566</v>
      </c>
      <c r="H185" t="s" s="4">
        <v>729</v>
      </c>
      <c r="I185" t="s" s="4">
        <v>730</v>
      </c>
      <c r="J185" t="s" s="4">
        <v>64</v>
      </c>
      <c r="K185" t="s" s="4">
        <v>731</v>
      </c>
      <c r="L185" t="s" s="4">
        <v>81</v>
      </c>
      <c r="M185" t="s" s="4">
        <v>645</v>
      </c>
      <c r="N185" t="s" s="4">
        <v>944</v>
      </c>
      <c r="O185" t="s" s="4">
        <v>733</v>
      </c>
      <c r="P185" t="s" s="4">
        <v>70</v>
      </c>
      <c r="Q185" t="s" s="4">
        <v>71</v>
      </c>
      <c r="R185" t="s" s="4">
        <v>72</v>
      </c>
      <c r="S185" t="s" s="4">
        <v>780</v>
      </c>
      <c r="T185" t="s" s="4">
        <v>780</v>
      </c>
      <c r="U185" t="s" s="4">
        <v>73</v>
      </c>
    </row>
    <row r="186" ht="45.0" customHeight="true">
      <c r="A186" t="s" s="4">
        <v>945</v>
      </c>
      <c r="B186" t="s" s="4">
        <v>56</v>
      </c>
      <c r="C186" t="s" s="4">
        <v>777</v>
      </c>
      <c r="D186" t="s" s="4">
        <v>778</v>
      </c>
      <c r="E186" t="s" s="4">
        <v>59</v>
      </c>
      <c r="F186" t="s" s="4">
        <v>735</v>
      </c>
      <c r="G186" t="s" s="4">
        <v>473</v>
      </c>
      <c r="H186" t="s" s="4">
        <v>474</v>
      </c>
      <c r="I186" t="s" s="4">
        <v>227</v>
      </c>
      <c r="J186" t="s" s="4">
        <v>64</v>
      </c>
      <c r="K186" t="s" s="4">
        <v>475</v>
      </c>
      <c r="L186" t="s" s="4">
        <v>91</v>
      </c>
      <c r="M186" t="s" s="4">
        <v>91</v>
      </c>
      <c r="N186" t="s" s="4">
        <v>946</v>
      </c>
      <c r="O186" t="s" s="4">
        <v>477</v>
      </c>
      <c r="P186" t="s" s="4">
        <v>70</v>
      </c>
      <c r="Q186" t="s" s="4">
        <v>71</v>
      </c>
      <c r="R186" t="s" s="4">
        <v>72</v>
      </c>
      <c r="S186" t="s" s="4">
        <v>780</v>
      </c>
      <c r="T186" t="s" s="4">
        <v>780</v>
      </c>
      <c r="U186" t="s" s="4">
        <v>73</v>
      </c>
    </row>
    <row r="187" ht="45.0" customHeight="true">
      <c r="A187" t="s" s="4">
        <v>947</v>
      </c>
      <c r="B187" t="s" s="4">
        <v>56</v>
      </c>
      <c r="C187" t="s" s="4">
        <v>777</v>
      </c>
      <c r="D187" t="s" s="4">
        <v>778</v>
      </c>
      <c r="E187" t="s" s="4">
        <v>59</v>
      </c>
      <c r="F187" t="s" s="4">
        <v>738</v>
      </c>
      <c r="G187" t="s" s="4">
        <v>540</v>
      </c>
      <c r="H187" t="s" s="4">
        <v>739</v>
      </c>
      <c r="I187" t="s" s="4">
        <v>740</v>
      </c>
      <c r="J187" t="s" s="4">
        <v>64</v>
      </c>
      <c r="K187" t="s" s="4">
        <v>741</v>
      </c>
      <c r="L187" t="s" s="4">
        <v>91</v>
      </c>
      <c r="M187" t="s" s="4">
        <v>91</v>
      </c>
      <c r="N187" t="s" s="4">
        <v>948</v>
      </c>
      <c r="O187" t="s" s="4">
        <v>743</v>
      </c>
      <c r="P187" t="s" s="4">
        <v>70</v>
      </c>
      <c r="Q187" t="s" s="4">
        <v>71</v>
      </c>
      <c r="R187" t="s" s="4">
        <v>72</v>
      </c>
      <c r="S187" t="s" s="4">
        <v>780</v>
      </c>
      <c r="T187" t="s" s="4">
        <v>780</v>
      </c>
      <c r="U187" t="s" s="4">
        <v>73</v>
      </c>
    </row>
    <row r="188" ht="45.0" customHeight="true">
      <c r="A188" t="s" s="4">
        <v>949</v>
      </c>
      <c r="B188" t="s" s="4">
        <v>56</v>
      </c>
      <c r="C188" t="s" s="4">
        <v>777</v>
      </c>
      <c r="D188" t="s" s="4">
        <v>778</v>
      </c>
      <c r="E188" t="s" s="4">
        <v>75</v>
      </c>
      <c r="F188" t="s" s="4">
        <v>745</v>
      </c>
      <c r="G188" t="s" s="4">
        <v>746</v>
      </c>
      <c r="H188" t="s" s="4">
        <v>79</v>
      </c>
      <c r="I188" t="s" s="4">
        <v>747</v>
      </c>
      <c r="J188" t="s" s="4">
        <v>64</v>
      </c>
      <c r="K188" t="s" s="4">
        <v>748</v>
      </c>
      <c r="L188" t="s" s="4">
        <v>81</v>
      </c>
      <c r="M188" t="s" s="4">
        <v>749</v>
      </c>
      <c r="N188" t="s" s="4">
        <v>950</v>
      </c>
      <c r="O188" t="s" s="4">
        <v>751</v>
      </c>
      <c r="P188" t="s" s="4">
        <v>70</v>
      </c>
      <c r="Q188" t="s" s="4">
        <v>71</v>
      </c>
      <c r="R188" t="s" s="4">
        <v>72</v>
      </c>
      <c r="S188" t="s" s="4">
        <v>780</v>
      </c>
      <c r="T188" t="s" s="4">
        <v>780</v>
      </c>
      <c r="U188" t="s" s="4">
        <v>73</v>
      </c>
    </row>
    <row r="189" ht="45.0" customHeight="true">
      <c r="A189" t="s" s="4">
        <v>951</v>
      </c>
      <c r="B189" t="s" s="4">
        <v>56</v>
      </c>
      <c r="C189" t="s" s="4">
        <v>777</v>
      </c>
      <c r="D189" t="s" s="4">
        <v>778</v>
      </c>
      <c r="E189" t="s" s="4">
        <v>59</v>
      </c>
      <c r="F189" t="s" s="4">
        <v>391</v>
      </c>
      <c r="G189" t="s" s="4">
        <v>392</v>
      </c>
      <c r="H189" t="s" s="4">
        <v>393</v>
      </c>
      <c r="I189" t="s" s="4">
        <v>261</v>
      </c>
      <c r="J189" t="s" s="4">
        <v>64</v>
      </c>
      <c r="K189" t="s" s="4">
        <v>394</v>
      </c>
      <c r="L189" t="s" s="4">
        <v>81</v>
      </c>
      <c r="M189" t="s" s="4">
        <v>395</v>
      </c>
      <c r="N189" t="s" s="4">
        <v>952</v>
      </c>
      <c r="O189" t="s" s="4">
        <v>397</v>
      </c>
      <c r="P189" t="s" s="4">
        <v>70</v>
      </c>
      <c r="Q189" t="s" s="4">
        <v>71</v>
      </c>
      <c r="R189" t="s" s="4">
        <v>72</v>
      </c>
      <c r="S189" t="s" s="4">
        <v>780</v>
      </c>
      <c r="T189" t="s" s="4">
        <v>780</v>
      </c>
      <c r="U189" t="s" s="4">
        <v>73</v>
      </c>
    </row>
    <row r="190" ht="45.0" customHeight="true">
      <c r="A190" t="s" s="4">
        <v>953</v>
      </c>
      <c r="B190" t="s" s="4">
        <v>56</v>
      </c>
      <c r="C190" t="s" s="4">
        <v>777</v>
      </c>
      <c r="D190" t="s" s="4">
        <v>778</v>
      </c>
      <c r="E190" t="s" s="4">
        <v>59</v>
      </c>
      <c r="F190" t="s" s="4">
        <v>399</v>
      </c>
      <c r="G190" t="s" s="4">
        <v>400</v>
      </c>
      <c r="H190" t="s" s="4">
        <v>401</v>
      </c>
      <c r="I190" t="s" s="4">
        <v>98</v>
      </c>
      <c r="J190" t="s" s="4">
        <v>64</v>
      </c>
      <c r="K190" t="s" s="4">
        <v>402</v>
      </c>
      <c r="L190" t="s" s="4">
        <v>81</v>
      </c>
      <c r="M190" t="s" s="4">
        <v>403</v>
      </c>
      <c r="N190" t="s" s="4">
        <v>954</v>
      </c>
      <c r="O190" t="s" s="4">
        <v>405</v>
      </c>
      <c r="P190" t="s" s="4">
        <v>70</v>
      </c>
      <c r="Q190" t="s" s="4">
        <v>71</v>
      </c>
      <c r="R190" t="s" s="4">
        <v>72</v>
      </c>
      <c r="S190" t="s" s="4">
        <v>780</v>
      </c>
      <c r="T190" t="s" s="4">
        <v>780</v>
      </c>
      <c r="U190" t="s" s="4">
        <v>73</v>
      </c>
    </row>
    <row r="191" ht="45.0" customHeight="true">
      <c r="A191" t="s" s="4">
        <v>955</v>
      </c>
      <c r="B191" t="s" s="4">
        <v>56</v>
      </c>
      <c r="C191" t="s" s="4">
        <v>777</v>
      </c>
      <c r="D191" t="s" s="4">
        <v>778</v>
      </c>
      <c r="E191" t="s" s="4">
        <v>59</v>
      </c>
      <c r="F191" t="s" s="4">
        <v>407</v>
      </c>
      <c r="G191" t="s" s="4">
        <v>408</v>
      </c>
      <c r="H191" t="s" s="4">
        <v>409</v>
      </c>
      <c r="I191" t="s" s="4">
        <v>409</v>
      </c>
      <c r="J191" t="s" s="4">
        <v>64</v>
      </c>
      <c r="K191" t="s" s="4">
        <v>410</v>
      </c>
      <c r="L191" t="s" s="4">
        <v>81</v>
      </c>
      <c r="M191" t="s" s="4">
        <v>411</v>
      </c>
      <c r="N191" t="s" s="4">
        <v>956</v>
      </c>
      <c r="O191" t="s" s="4">
        <v>413</v>
      </c>
      <c r="P191" t="s" s="4">
        <v>70</v>
      </c>
      <c r="Q191" t="s" s="4">
        <v>71</v>
      </c>
      <c r="R191" t="s" s="4">
        <v>72</v>
      </c>
      <c r="S191" t="s" s="4">
        <v>780</v>
      </c>
      <c r="T191" t="s" s="4">
        <v>780</v>
      </c>
      <c r="U191" t="s" s="4">
        <v>73</v>
      </c>
    </row>
    <row r="192" ht="45.0" customHeight="true">
      <c r="A192" t="s" s="4">
        <v>957</v>
      </c>
      <c r="B192" t="s" s="4">
        <v>56</v>
      </c>
      <c r="C192" t="s" s="4">
        <v>777</v>
      </c>
      <c r="D192" t="s" s="4">
        <v>778</v>
      </c>
      <c r="E192" t="s" s="4">
        <v>415</v>
      </c>
      <c r="F192" t="s" s="4">
        <v>415</v>
      </c>
      <c r="G192" t="s" s="4">
        <v>416</v>
      </c>
      <c r="H192" t="s" s="4">
        <v>262</v>
      </c>
      <c r="I192" t="s" s="4">
        <v>417</v>
      </c>
      <c r="J192" t="s" s="4">
        <v>64</v>
      </c>
      <c r="K192" t="s" s="4">
        <v>418</v>
      </c>
      <c r="L192" t="s" s="4">
        <v>66</v>
      </c>
      <c r="M192" t="s" s="4">
        <v>419</v>
      </c>
      <c r="N192" t="s" s="4">
        <v>958</v>
      </c>
      <c r="O192" t="s" s="4">
        <v>421</v>
      </c>
      <c r="P192" t="s" s="4">
        <v>70</v>
      </c>
      <c r="Q192" t="s" s="4">
        <v>71</v>
      </c>
      <c r="R192" t="s" s="4">
        <v>72</v>
      </c>
      <c r="S192" t="s" s="4">
        <v>780</v>
      </c>
      <c r="T192" t="s" s="4">
        <v>780</v>
      </c>
      <c r="U192" t="s" s="4">
        <v>73</v>
      </c>
    </row>
    <row r="193" ht="45.0" customHeight="true">
      <c r="A193" t="s" s="4">
        <v>959</v>
      </c>
      <c r="B193" t="s" s="4">
        <v>56</v>
      </c>
      <c r="C193" t="s" s="4">
        <v>777</v>
      </c>
      <c r="D193" t="s" s="4">
        <v>778</v>
      </c>
      <c r="E193" t="s" s="4">
        <v>479</v>
      </c>
      <c r="F193" t="s" s="4">
        <v>479</v>
      </c>
      <c r="G193" t="s" s="4">
        <v>480</v>
      </c>
      <c r="H193" t="s" s="4">
        <v>360</v>
      </c>
      <c r="I193" t="s" s="4">
        <v>171</v>
      </c>
      <c r="J193" t="s" s="4">
        <v>64</v>
      </c>
      <c r="K193" t="s" s="4">
        <v>481</v>
      </c>
      <c r="L193" t="s" s="4">
        <v>71</v>
      </c>
      <c r="M193" t="s" s="4">
        <v>71</v>
      </c>
      <c r="N193" t="s" s="4">
        <v>960</v>
      </c>
      <c r="O193" t="s" s="4">
        <v>483</v>
      </c>
      <c r="P193" t="s" s="4">
        <v>70</v>
      </c>
      <c r="Q193" t="s" s="4">
        <v>71</v>
      </c>
      <c r="R193" t="s" s="4">
        <v>72</v>
      </c>
      <c r="S193" t="s" s="4">
        <v>780</v>
      </c>
      <c r="T193" t="s" s="4">
        <v>780</v>
      </c>
      <c r="U193" t="s" s="4">
        <v>73</v>
      </c>
    </row>
    <row r="194" ht="45.0" customHeight="true">
      <c r="A194" t="s" s="4">
        <v>961</v>
      </c>
      <c r="B194" t="s" s="4">
        <v>56</v>
      </c>
      <c r="C194" t="s" s="4">
        <v>777</v>
      </c>
      <c r="D194" t="s" s="4">
        <v>778</v>
      </c>
      <c r="E194" t="s" s="4">
        <v>75</v>
      </c>
      <c r="F194" t="s" s="4">
        <v>76</v>
      </c>
      <c r="G194" t="s" s="4">
        <v>77</v>
      </c>
      <c r="H194" t="s" s="4">
        <v>78</v>
      </c>
      <c r="I194" t="s" s="4">
        <v>79</v>
      </c>
      <c r="J194" t="s" s="4">
        <v>64</v>
      </c>
      <c r="K194" t="s" s="4">
        <v>80</v>
      </c>
      <c r="L194" t="s" s="4">
        <v>81</v>
      </c>
      <c r="M194" t="s" s="4">
        <v>82</v>
      </c>
      <c r="N194" t="s" s="4">
        <v>962</v>
      </c>
      <c r="O194" t="s" s="4">
        <v>84</v>
      </c>
      <c r="P194" t="s" s="4">
        <v>70</v>
      </c>
      <c r="Q194" t="s" s="4">
        <v>71</v>
      </c>
      <c r="R194" t="s" s="4">
        <v>72</v>
      </c>
      <c r="S194" t="s" s="4">
        <v>780</v>
      </c>
      <c r="T194" t="s" s="4">
        <v>780</v>
      </c>
      <c r="U194" t="s" s="4">
        <v>73</v>
      </c>
    </row>
    <row r="195" ht="45.0" customHeight="true">
      <c r="A195" t="s" s="4">
        <v>963</v>
      </c>
      <c r="B195" t="s" s="4">
        <v>56</v>
      </c>
      <c r="C195" t="s" s="4">
        <v>777</v>
      </c>
      <c r="D195" t="s" s="4">
        <v>778</v>
      </c>
      <c r="E195" t="s" s="4">
        <v>487</v>
      </c>
      <c r="F195" t="s" s="4">
        <v>488</v>
      </c>
      <c r="G195" t="s" s="4">
        <v>489</v>
      </c>
      <c r="H195" t="s" s="4">
        <v>490</v>
      </c>
      <c r="I195" t="s" s="4">
        <v>491</v>
      </c>
      <c r="J195" t="s" s="4">
        <v>64</v>
      </c>
      <c r="K195" t="s" s="4">
        <v>492</v>
      </c>
      <c r="L195" t="s" s="4">
        <v>91</v>
      </c>
      <c r="M195" t="s" s="4">
        <v>91</v>
      </c>
      <c r="N195" t="s" s="4">
        <v>964</v>
      </c>
      <c r="O195" t="s" s="4">
        <v>494</v>
      </c>
      <c r="P195" t="s" s="4">
        <v>70</v>
      </c>
      <c r="Q195" t="s" s="4">
        <v>71</v>
      </c>
      <c r="R195" t="s" s="4">
        <v>72</v>
      </c>
      <c r="S195" t="s" s="4">
        <v>780</v>
      </c>
      <c r="T195" t="s" s="4">
        <v>780</v>
      </c>
      <c r="U195" t="s" s="4">
        <v>73</v>
      </c>
    </row>
    <row r="196" ht="45.0" customHeight="true">
      <c r="A196" t="s" s="4">
        <v>965</v>
      </c>
      <c r="B196" t="s" s="4">
        <v>56</v>
      </c>
      <c r="C196" t="s" s="4">
        <v>777</v>
      </c>
      <c r="D196" t="s" s="4">
        <v>778</v>
      </c>
      <c r="E196" t="s" s="4">
        <v>132</v>
      </c>
      <c r="F196" t="s" s="4">
        <v>496</v>
      </c>
      <c r="G196" t="s" s="4">
        <v>497</v>
      </c>
      <c r="H196" t="s" s="4">
        <v>498</v>
      </c>
      <c r="I196" t="s" s="4">
        <v>499</v>
      </c>
      <c r="J196" t="s" s="4">
        <v>64</v>
      </c>
      <c r="K196" t="s" s="4">
        <v>500</v>
      </c>
      <c r="L196" t="s" s="4">
        <v>81</v>
      </c>
      <c r="M196" t="s" s="4">
        <v>501</v>
      </c>
      <c r="N196" t="s" s="4">
        <v>966</v>
      </c>
      <c r="O196" t="s" s="4">
        <v>503</v>
      </c>
      <c r="P196" t="s" s="4">
        <v>70</v>
      </c>
      <c r="Q196" t="s" s="4">
        <v>71</v>
      </c>
      <c r="R196" t="s" s="4">
        <v>72</v>
      </c>
      <c r="S196" t="s" s="4">
        <v>780</v>
      </c>
      <c r="T196" t="s" s="4">
        <v>780</v>
      </c>
      <c r="U196" t="s" s="4">
        <v>73</v>
      </c>
    </row>
    <row r="197" ht="45.0" customHeight="true">
      <c r="A197" t="s" s="4">
        <v>967</v>
      </c>
      <c r="B197" t="s" s="4">
        <v>56</v>
      </c>
      <c r="C197" t="s" s="4">
        <v>777</v>
      </c>
      <c r="D197" t="s" s="4">
        <v>778</v>
      </c>
      <c r="E197" t="s" s="4">
        <v>75</v>
      </c>
      <c r="F197" t="s" s="4">
        <v>505</v>
      </c>
      <c r="G197" t="s" s="4">
        <v>506</v>
      </c>
      <c r="H197" t="s" s="4">
        <v>117</v>
      </c>
      <c r="I197" t="s" s="4">
        <v>507</v>
      </c>
      <c r="J197" t="s" s="4">
        <v>64</v>
      </c>
      <c r="K197" t="s" s="4">
        <v>508</v>
      </c>
      <c r="L197" t="s" s="4">
        <v>81</v>
      </c>
      <c r="M197" t="s" s="4">
        <v>509</v>
      </c>
      <c r="N197" t="s" s="4">
        <v>968</v>
      </c>
      <c r="O197" t="s" s="4">
        <v>511</v>
      </c>
      <c r="P197" t="s" s="4">
        <v>70</v>
      </c>
      <c r="Q197" t="s" s="4">
        <v>71</v>
      </c>
      <c r="R197" t="s" s="4">
        <v>72</v>
      </c>
      <c r="S197" t="s" s="4">
        <v>780</v>
      </c>
      <c r="T197" t="s" s="4">
        <v>780</v>
      </c>
      <c r="U19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969</v>
      </c>
    </row>
    <row r="2">
      <c r="A2" t="s">
        <v>970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971</v>
      </c>
    </row>
    <row r="2">
      <c r="A2" t="s">
        <v>972</v>
      </c>
    </row>
    <row r="3">
      <c r="A3" t="s">
        <v>973</v>
      </c>
    </row>
    <row r="4">
      <c r="A4" t="s">
        <v>974</v>
      </c>
    </row>
    <row r="5">
      <c r="A5" t="s">
        <v>975</v>
      </c>
    </row>
    <row r="6">
      <c r="A6" t="s">
        <v>91</v>
      </c>
    </row>
    <row r="7">
      <c r="A7" t="s">
        <v>66</v>
      </c>
    </row>
    <row r="8">
      <c r="A8" t="s">
        <v>604</v>
      </c>
    </row>
    <row r="9">
      <c r="A9" t="s">
        <v>81</v>
      </c>
    </row>
    <row r="10">
      <c r="A10" t="s">
        <v>976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977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93"/>
  <sheetViews>
    <sheetView workbookViewId="0"/>
  </sheetViews>
  <sheetFormatPr defaultRowHeight="15.0"/>
  <cols>
    <col min="3" max="3" width="63.03515625" customWidth="true" bestFit="true"/>
    <col min="4" max="4" width="63.03515625" customWidth="true" bestFit="true"/>
    <col min="5" max="5" width="63.03515625" customWidth="true" bestFit="true"/>
    <col min="6" max="6" width="63.03515625" customWidth="true" bestFit="true"/>
    <col min="7" max="7" width="63.03515625" customWidth="true" bestFit="true"/>
    <col min="1" max="1" width="10.4921875" customWidth="true" bestFit="true"/>
    <col min="2" max="2" width="36.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978</v>
      </c>
      <c r="D2" t="s">
        <v>979</v>
      </c>
      <c r="E2" t="s">
        <v>980</v>
      </c>
      <c r="F2" t="s">
        <v>981</v>
      </c>
      <c r="G2" t="s">
        <v>982</v>
      </c>
    </row>
    <row r="3">
      <c r="A3" t="s" s="1">
        <v>983</v>
      </c>
      <c r="B3" s="1"/>
      <c r="C3" t="s" s="1">
        <v>984</v>
      </c>
      <c r="D3" t="s" s="1">
        <v>985</v>
      </c>
      <c r="E3" t="s" s="1">
        <v>986</v>
      </c>
      <c r="F3" t="s" s="1">
        <v>987</v>
      </c>
      <c r="G3" t="s" s="1">
        <v>988</v>
      </c>
    </row>
    <row r="4" ht="45.0" customHeight="true">
      <c r="A4" t="s" s="4">
        <v>68</v>
      </c>
      <c r="B4" t="s" s="4">
        <v>989</v>
      </c>
      <c r="C4" t="s" s="4">
        <v>69</v>
      </c>
      <c r="D4" t="s" s="4">
        <v>69</v>
      </c>
      <c r="E4" t="s" s="4">
        <v>69</v>
      </c>
      <c r="F4" t="s" s="4">
        <v>69</v>
      </c>
      <c r="G4" t="s" s="4">
        <v>69</v>
      </c>
    </row>
    <row r="5" ht="45.0" customHeight="true">
      <c r="A5" t="s" s="4">
        <v>83</v>
      </c>
      <c r="B5" t="s" s="4">
        <v>990</v>
      </c>
      <c r="C5" t="s" s="4">
        <v>84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93</v>
      </c>
      <c r="B6" t="s" s="4">
        <v>991</v>
      </c>
      <c r="C6" t="s" s="4">
        <v>94</v>
      </c>
      <c r="D6" t="s" s="4">
        <v>94</v>
      </c>
      <c r="E6" t="s" s="4">
        <v>94</v>
      </c>
      <c r="F6" t="s" s="4">
        <v>94</v>
      </c>
      <c r="G6" t="s" s="4">
        <v>94</v>
      </c>
    </row>
    <row r="7" ht="45.0" customHeight="true">
      <c r="A7" t="s" s="4">
        <v>102</v>
      </c>
      <c r="B7" t="s" s="4">
        <v>992</v>
      </c>
      <c r="C7" t="s" s="4">
        <v>103</v>
      </c>
      <c r="D7" t="s" s="4">
        <v>103</v>
      </c>
      <c r="E7" t="s" s="4">
        <v>103</v>
      </c>
      <c r="F7" t="s" s="4">
        <v>103</v>
      </c>
      <c r="G7" t="s" s="4">
        <v>103</v>
      </c>
    </row>
    <row r="8" ht="45.0" customHeight="true">
      <c r="A8" t="s" s="4">
        <v>111</v>
      </c>
      <c r="B8" t="s" s="4">
        <v>993</v>
      </c>
      <c r="C8" t="s" s="4">
        <v>112</v>
      </c>
      <c r="D8" t="s" s="4">
        <v>112</v>
      </c>
      <c r="E8" t="s" s="4">
        <v>112</v>
      </c>
      <c r="F8" t="s" s="4">
        <v>112</v>
      </c>
      <c r="G8" t="s" s="4">
        <v>112</v>
      </c>
    </row>
    <row r="9" ht="45.0" customHeight="true">
      <c r="A9" t="s" s="4">
        <v>120</v>
      </c>
      <c r="B9" t="s" s="4">
        <v>994</v>
      </c>
      <c r="C9" t="s" s="4">
        <v>121</v>
      </c>
      <c r="D9" t="s" s="4">
        <v>121</v>
      </c>
      <c r="E9" t="s" s="4">
        <v>121</v>
      </c>
      <c r="F9" t="s" s="4">
        <v>121</v>
      </c>
      <c r="G9" t="s" s="4">
        <v>121</v>
      </c>
    </row>
    <row r="10" ht="45.0" customHeight="true">
      <c r="A10" t="s" s="4">
        <v>129</v>
      </c>
      <c r="B10" t="s" s="4">
        <v>995</v>
      </c>
      <c r="C10" t="s" s="4">
        <v>130</v>
      </c>
      <c r="D10" t="s" s="4">
        <v>130</v>
      </c>
      <c r="E10" t="s" s="4">
        <v>130</v>
      </c>
      <c r="F10" t="s" s="4">
        <v>130</v>
      </c>
      <c r="G10" t="s" s="4">
        <v>130</v>
      </c>
    </row>
    <row r="11" ht="45.0" customHeight="true">
      <c r="A11" t="s" s="4">
        <v>139</v>
      </c>
      <c r="B11" t="s" s="4">
        <v>996</v>
      </c>
      <c r="C11" t="s" s="4">
        <v>140</v>
      </c>
      <c r="D11" t="s" s="4">
        <v>140</v>
      </c>
      <c r="E11" t="s" s="4">
        <v>140</v>
      </c>
      <c r="F11" t="s" s="4">
        <v>140</v>
      </c>
      <c r="G11" t="s" s="4">
        <v>140</v>
      </c>
    </row>
    <row r="12" ht="45.0" customHeight="true">
      <c r="A12" t="s" s="4">
        <v>148</v>
      </c>
      <c r="B12" t="s" s="4">
        <v>997</v>
      </c>
      <c r="C12" t="s" s="4">
        <v>149</v>
      </c>
      <c r="D12" t="s" s="4">
        <v>149</v>
      </c>
      <c r="E12" t="s" s="4">
        <v>149</v>
      </c>
      <c r="F12" t="s" s="4">
        <v>149</v>
      </c>
      <c r="G12" t="s" s="4">
        <v>149</v>
      </c>
    </row>
    <row r="13" ht="45.0" customHeight="true">
      <c r="A13" t="s" s="4">
        <v>157</v>
      </c>
      <c r="B13" t="s" s="4">
        <v>998</v>
      </c>
      <c r="C13" t="s" s="4">
        <v>158</v>
      </c>
      <c r="D13" t="s" s="4">
        <v>158</v>
      </c>
      <c r="E13" t="s" s="4">
        <v>158</v>
      </c>
      <c r="F13" t="s" s="4">
        <v>158</v>
      </c>
      <c r="G13" t="s" s="4">
        <v>158</v>
      </c>
    </row>
    <row r="14" ht="45.0" customHeight="true">
      <c r="A14" t="s" s="4">
        <v>166</v>
      </c>
      <c r="B14" t="s" s="4">
        <v>999</v>
      </c>
      <c r="C14" t="s" s="4">
        <v>167</v>
      </c>
      <c r="D14" t="s" s="4">
        <v>167</v>
      </c>
      <c r="E14" t="s" s="4">
        <v>167</v>
      </c>
      <c r="F14" t="s" s="4">
        <v>167</v>
      </c>
      <c r="G14" t="s" s="4">
        <v>167</v>
      </c>
    </row>
    <row r="15" ht="45.0" customHeight="true">
      <c r="A15" t="s" s="4">
        <v>173</v>
      </c>
      <c r="B15" t="s" s="4">
        <v>1000</v>
      </c>
      <c r="C15" t="s" s="4">
        <v>174</v>
      </c>
      <c r="D15" t="s" s="4">
        <v>174</v>
      </c>
      <c r="E15" t="s" s="4">
        <v>174</v>
      </c>
      <c r="F15" t="s" s="4">
        <v>174</v>
      </c>
      <c r="G15" t="s" s="4">
        <v>174</v>
      </c>
    </row>
    <row r="16" ht="45.0" customHeight="true">
      <c r="A16" t="s" s="4">
        <v>180</v>
      </c>
      <c r="B16" t="s" s="4">
        <v>1001</v>
      </c>
      <c r="C16" t="s" s="4">
        <v>181</v>
      </c>
      <c r="D16" t="s" s="4">
        <v>181</v>
      </c>
      <c r="E16" t="s" s="4">
        <v>181</v>
      </c>
      <c r="F16" t="s" s="4">
        <v>181</v>
      </c>
      <c r="G16" t="s" s="4">
        <v>181</v>
      </c>
    </row>
    <row r="17" ht="45.0" customHeight="true">
      <c r="A17" t="s" s="4">
        <v>189</v>
      </c>
      <c r="B17" t="s" s="4">
        <v>1002</v>
      </c>
      <c r="C17" t="s" s="4">
        <v>190</v>
      </c>
      <c r="D17" t="s" s="4">
        <v>190</v>
      </c>
      <c r="E17" t="s" s="4">
        <v>190</v>
      </c>
      <c r="F17" t="s" s="4">
        <v>190</v>
      </c>
      <c r="G17" t="s" s="4">
        <v>190</v>
      </c>
    </row>
    <row r="18" ht="45.0" customHeight="true">
      <c r="A18" t="s" s="4">
        <v>197</v>
      </c>
      <c r="B18" t="s" s="4">
        <v>1003</v>
      </c>
      <c r="C18" t="s" s="4">
        <v>198</v>
      </c>
      <c r="D18" t="s" s="4">
        <v>198</v>
      </c>
      <c r="E18" t="s" s="4">
        <v>198</v>
      </c>
      <c r="F18" t="s" s="4">
        <v>198</v>
      </c>
      <c r="G18" t="s" s="4">
        <v>198</v>
      </c>
    </row>
    <row r="19" ht="45.0" customHeight="true">
      <c r="A19" t="s" s="4">
        <v>204</v>
      </c>
      <c r="B19" t="s" s="4">
        <v>1004</v>
      </c>
      <c r="C19" t="s" s="4">
        <v>205</v>
      </c>
      <c r="D19" t="s" s="4">
        <v>205</v>
      </c>
      <c r="E19" t="s" s="4">
        <v>205</v>
      </c>
      <c r="F19" t="s" s="4">
        <v>205</v>
      </c>
      <c r="G19" t="s" s="4">
        <v>205</v>
      </c>
    </row>
    <row r="20" ht="45.0" customHeight="true">
      <c r="A20" t="s" s="4">
        <v>213</v>
      </c>
      <c r="B20" t="s" s="4">
        <v>1005</v>
      </c>
      <c r="C20" t="s" s="4">
        <v>214</v>
      </c>
      <c r="D20" t="s" s="4">
        <v>214</v>
      </c>
      <c r="E20" t="s" s="4">
        <v>214</v>
      </c>
      <c r="F20" t="s" s="4">
        <v>214</v>
      </c>
      <c r="G20" t="s" s="4">
        <v>214</v>
      </c>
    </row>
    <row r="21" ht="45.0" customHeight="true">
      <c r="A21" t="s" s="4">
        <v>220</v>
      </c>
      <c r="B21" t="s" s="4">
        <v>1006</v>
      </c>
      <c r="C21" t="s" s="4">
        <v>221</v>
      </c>
      <c r="D21" t="s" s="4">
        <v>221</v>
      </c>
      <c r="E21" t="s" s="4">
        <v>221</v>
      </c>
      <c r="F21" t="s" s="4">
        <v>221</v>
      </c>
      <c r="G21" t="s" s="4">
        <v>221</v>
      </c>
    </row>
    <row r="22" ht="45.0" customHeight="true">
      <c r="A22" t="s" s="4">
        <v>230</v>
      </c>
      <c r="B22" t="s" s="4">
        <v>1007</v>
      </c>
      <c r="C22" t="s" s="4">
        <v>231</v>
      </c>
      <c r="D22" t="s" s="4">
        <v>231</v>
      </c>
      <c r="E22" t="s" s="4">
        <v>231</v>
      </c>
      <c r="F22" t="s" s="4">
        <v>231</v>
      </c>
      <c r="G22" t="s" s="4">
        <v>231</v>
      </c>
    </row>
    <row r="23" ht="45.0" customHeight="true">
      <c r="A23" t="s" s="4">
        <v>237</v>
      </c>
      <c r="B23" t="s" s="4">
        <v>1008</v>
      </c>
      <c r="C23" t="s" s="4">
        <v>238</v>
      </c>
      <c r="D23" t="s" s="4">
        <v>238</v>
      </c>
      <c r="E23" t="s" s="4">
        <v>238</v>
      </c>
      <c r="F23" t="s" s="4">
        <v>238</v>
      </c>
      <c r="G23" t="s" s="4">
        <v>238</v>
      </c>
    </row>
    <row r="24" ht="45.0" customHeight="true">
      <c r="A24" t="s" s="4">
        <v>246</v>
      </c>
      <c r="B24" t="s" s="4">
        <v>1009</v>
      </c>
      <c r="C24" t="s" s="4">
        <v>247</v>
      </c>
      <c r="D24" t="s" s="4">
        <v>247</v>
      </c>
      <c r="E24" t="s" s="4">
        <v>247</v>
      </c>
      <c r="F24" t="s" s="4">
        <v>247</v>
      </c>
      <c r="G24" t="s" s="4">
        <v>247</v>
      </c>
    </row>
    <row r="25" ht="45.0" customHeight="true">
      <c r="A25" t="s" s="4">
        <v>256</v>
      </c>
      <c r="B25" t="s" s="4">
        <v>1010</v>
      </c>
      <c r="C25" t="s" s="4">
        <v>257</v>
      </c>
      <c r="D25" t="s" s="4">
        <v>257</v>
      </c>
      <c r="E25" t="s" s="4">
        <v>257</v>
      </c>
      <c r="F25" t="s" s="4">
        <v>257</v>
      </c>
      <c r="G25" t="s" s="4">
        <v>257</v>
      </c>
    </row>
    <row r="26" ht="45.0" customHeight="true">
      <c r="A26" t="s" s="4">
        <v>264</v>
      </c>
      <c r="B26" t="s" s="4">
        <v>1011</v>
      </c>
      <c r="C26" t="s" s="4">
        <v>265</v>
      </c>
      <c r="D26" t="s" s="4">
        <v>265</v>
      </c>
      <c r="E26" t="s" s="4">
        <v>265</v>
      </c>
      <c r="F26" t="s" s="4">
        <v>265</v>
      </c>
      <c r="G26" t="s" s="4">
        <v>265</v>
      </c>
    </row>
    <row r="27" ht="45.0" customHeight="true">
      <c r="A27" t="s" s="4">
        <v>272</v>
      </c>
      <c r="B27" t="s" s="4">
        <v>1012</v>
      </c>
      <c r="C27" t="s" s="4">
        <v>273</v>
      </c>
      <c r="D27" t="s" s="4">
        <v>273</v>
      </c>
      <c r="E27" t="s" s="4">
        <v>273</v>
      </c>
      <c r="F27" t="s" s="4">
        <v>273</v>
      </c>
      <c r="G27" t="s" s="4">
        <v>273</v>
      </c>
    </row>
    <row r="28" ht="45.0" customHeight="true">
      <c r="A28" t="s" s="4">
        <v>281</v>
      </c>
      <c r="B28" t="s" s="4">
        <v>1013</v>
      </c>
      <c r="C28" t="s" s="4">
        <v>282</v>
      </c>
      <c r="D28" t="s" s="4">
        <v>282</v>
      </c>
      <c r="E28" t="s" s="4">
        <v>282</v>
      </c>
      <c r="F28" t="s" s="4">
        <v>282</v>
      </c>
      <c r="G28" t="s" s="4">
        <v>282</v>
      </c>
    </row>
    <row r="29" ht="45.0" customHeight="true">
      <c r="A29" t="s" s="4">
        <v>290</v>
      </c>
      <c r="B29" t="s" s="4">
        <v>1014</v>
      </c>
      <c r="C29" t="s" s="4">
        <v>291</v>
      </c>
      <c r="D29" t="s" s="4">
        <v>291</v>
      </c>
      <c r="E29" t="s" s="4">
        <v>291</v>
      </c>
      <c r="F29" t="s" s="4">
        <v>291</v>
      </c>
      <c r="G29" t="s" s="4">
        <v>291</v>
      </c>
    </row>
    <row r="30" ht="45.0" customHeight="true">
      <c r="A30" t="s" s="4">
        <v>299</v>
      </c>
      <c r="B30" t="s" s="4">
        <v>1015</v>
      </c>
      <c r="C30" t="s" s="4">
        <v>300</v>
      </c>
      <c r="D30" t="s" s="4">
        <v>300</v>
      </c>
      <c r="E30" t="s" s="4">
        <v>300</v>
      </c>
      <c r="F30" t="s" s="4">
        <v>300</v>
      </c>
      <c r="G30" t="s" s="4">
        <v>300</v>
      </c>
    </row>
    <row r="31" ht="45.0" customHeight="true">
      <c r="A31" t="s" s="4">
        <v>307</v>
      </c>
      <c r="B31" t="s" s="4">
        <v>1016</v>
      </c>
      <c r="C31" t="s" s="4">
        <v>308</v>
      </c>
      <c r="D31" t="s" s="4">
        <v>308</v>
      </c>
      <c r="E31" t="s" s="4">
        <v>308</v>
      </c>
      <c r="F31" t="s" s="4">
        <v>308</v>
      </c>
      <c r="G31" t="s" s="4">
        <v>308</v>
      </c>
    </row>
    <row r="32" ht="45.0" customHeight="true">
      <c r="A32" t="s" s="4">
        <v>314</v>
      </c>
      <c r="B32" t="s" s="4">
        <v>1017</v>
      </c>
      <c r="C32" t="s" s="4">
        <v>315</v>
      </c>
      <c r="D32" t="s" s="4">
        <v>315</v>
      </c>
      <c r="E32" t="s" s="4">
        <v>315</v>
      </c>
      <c r="F32" t="s" s="4">
        <v>315</v>
      </c>
      <c r="G32" t="s" s="4">
        <v>315</v>
      </c>
    </row>
    <row r="33" ht="45.0" customHeight="true">
      <c r="A33" t="s" s="4">
        <v>323</v>
      </c>
      <c r="B33" t="s" s="4">
        <v>1018</v>
      </c>
      <c r="C33" t="s" s="4">
        <v>324</v>
      </c>
      <c r="D33" t="s" s="4">
        <v>324</v>
      </c>
      <c r="E33" t="s" s="4">
        <v>324</v>
      </c>
      <c r="F33" t="s" s="4">
        <v>324</v>
      </c>
      <c r="G33" t="s" s="4">
        <v>324</v>
      </c>
    </row>
    <row r="34" ht="45.0" customHeight="true">
      <c r="A34" t="s" s="4">
        <v>326</v>
      </c>
      <c r="B34" t="s" s="4">
        <v>1019</v>
      </c>
      <c r="C34" t="s" s="4">
        <v>247</v>
      </c>
      <c r="D34" t="s" s="4">
        <v>247</v>
      </c>
      <c r="E34" t="s" s="4">
        <v>247</v>
      </c>
      <c r="F34" t="s" s="4">
        <v>247</v>
      </c>
      <c r="G34" t="s" s="4">
        <v>247</v>
      </c>
    </row>
    <row r="35" ht="45.0" customHeight="true">
      <c r="A35" t="s" s="4">
        <v>333</v>
      </c>
      <c r="B35" t="s" s="4">
        <v>1020</v>
      </c>
      <c r="C35" t="s" s="4">
        <v>334</v>
      </c>
      <c r="D35" t="s" s="4">
        <v>334</v>
      </c>
      <c r="E35" t="s" s="4">
        <v>334</v>
      </c>
      <c r="F35" t="s" s="4">
        <v>334</v>
      </c>
      <c r="G35" t="s" s="4">
        <v>334</v>
      </c>
    </row>
    <row r="36" ht="45.0" customHeight="true">
      <c r="A36" t="s" s="4">
        <v>340</v>
      </c>
      <c r="B36" t="s" s="4">
        <v>1021</v>
      </c>
      <c r="C36" t="s" s="4">
        <v>341</v>
      </c>
      <c r="D36" t="s" s="4">
        <v>341</v>
      </c>
      <c r="E36" t="s" s="4">
        <v>341</v>
      </c>
      <c r="F36" t="s" s="4">
        <v>341</v>
      </c>
      <c r="G36" t="s" s="4">
        <v>341</v>
      </c>
    </row>
    <row r="37" ht="45.0" customHeight="true">
      <c r="A37" t="s" s="4">
        <v>344</v>
      </c>
      <c r="B37" t="s" s="4">
        <v>1022</v>
      </c>
      <c r="C37" t="s" s="4">
        <v>345</v>
      </c>
      <c r="D37" t="s" s="4">
        <v>345</v>
      </c>
      <c r="E37" t="s" s="4">
        <v>345</v>
      </c>
      <c r="F37" t="s" s="4">
        <v>345</v>
      </c>
      <c r="G37" t="s" s="4">
        <v>345</v>
      </c>
    </row>
    <row r="38" ht="45.0" customHeight="true">
      <c r="A38" t="s" s="4">
        <v>353</v>
      </c>
      <c r="B38" t="s" s="4">
        <v>1023</v>
      </c>
      <c r="C38" t="s" s="4">
        <v>354</v>
      </c>
      <c r="D38" t="s" s="4">
        <v>354</v>
      </c>
      <c r="E38" t="s" s="4">
        <v>354</v>
      </c>
      <c r="F38" t="s" s="4">
        <v>354</v>
      </c>
      <c r="G38" t="s" s="4">
        <v>354</v>
      </c>
    </row>
    <row r="39" ht="45.0" customHeight="true">
      <c r="A39" t="s" s="4">
        <v>356</v>
      </c>
      <c r="B39" t="s" s="4">
        <v>1024</v>
      </c>
      <c r="C39" t="s" s="4">
        <v>205</v>
      </c>
      <c r="D39" t="s" s="4">
        <v>205</v>
      </c>
      <c r="E39" t="s" s="4">
        <v>205</v>
      </c>
      <c r="F39" t="s" s="4">
        <v>205</v>
      </c>
      <c r="G39" t="s" s="4">
        <v>205</v>
      </c>
    </row>
    <row r="40" ht="45.0" customHeight="true">
      <c r="A40" t="s" s="4">
        <v>364</v>
      </c>
      <c r="B40" t="s" s="4">
        <v>1025</v>
      </c>
      <c r="C40" t="s" s="4">
        <v>365</v>
      </c>
      <c r="D40" t="s" s="4">
        <v>365</v>
      </c>
      <c r="E40" t="s" s="4">
        <v>365</v>
      </c>
      <c r="F40" t="s" s="4">
        <v>365</v>
      </c>
      <c r="G40" t="s" s="4">
        <v>365</v>
      </c>
    </row>
    <row r="41" ht="45.0" customHeight="true">
      <c r="A41" t="s" s="4">
        <v>368</v>
      </c>
      <c r="B41" t="s" s="4">
        <v>1026</v>
      </c>
      <c r="C41" t="s" s="4">
        <v>69</v>
      </c>
      <c r="D41" t="s" s="4">
        <v>69</v>
      </c>
      <c r="E41" t="s" s="4">
        <v>69</v>
      </c>
      <c r="F41" t="s" s="4">
        <v>69</v>
      </c>
      <c r="G41" t="s" s="4">
        <v>69</v>
      </c>
    </row>
    <row r="42" ht="45.0" customHeight="true">
      <c r="A42" t="s" s="4">
        <v>374</v>
      </c>
      <c r="B42" t="s" s="4">
        <v>1027</v>
      </c>
      <c r="C42" t="s" s="4">
        <v>375</v>
      </c>
      <c r="D42" t="s" s="4">
        <v>375</v>
      </c>
      <c r="E42" t="s" s="4">
        <v>375</v>
      </c>
      <c r="F42" t="s" s="4">
        <v>375</v>
      </c>
      <c r="G42" t="s" s="4">
        <v>375</v>
      </c>
    </row>
    <row r="43" ht="45.0" customHeight="true">
      <c r="A43" t="s" s="4">
        <v>379</v>
      </c>
      <c r="B43" t="s" s="4">
        <v>1028</v>
      </c>
      <c r="C43" t="s" s="4">
        <v>380</v>
      </c>
      <c r="D43" t="s" s="4">
        <v>380</v>
      </c>
      <c r="E43" t="s" s="4">
        <v>380</v>
      </c>
      <c r="F43" t="s" s="4">
        <v>380</v>
      </c>
      <c r="G43" t="s" s="4">
        <v>380</v>
      </c>
    </row>
    <row r="44" ht="45.0" customHeight="true">
      <c r="A44" t="s" s="4">
        <v>388</v>
      </c>
      <c r="B44" t="s" s="4">
        <v>1029</v>
      </c>
      <c r="C44" t="s" s="4">
        <v>389</v>
      </c>
      <c r="D44" t="s" s="4">
        <v>389</v>
      </c>
      <c r="E44" t="s" s="4">
        <v>389</v>
      </c>
      <c r="F44" t="s" s="4">
        <v>389</v>
      </c>
      <c r="G44" t="s" s="4">
        <v>389</v>
      </c>
    </row>
    <row r="45" ht="45.0" customHeight="true">
      <c r="A45" t="s" s="4">
        <v>396</v>
      </c>
      <c r="B45" t="s" s="4">
        <v>1030</v>
      </c>
      <c r="C45" t="s" s="4">
        <v>397</v>
      </c>
      <c r="D45" t="s" s="4">
        <v>397</v>
      </c>
      <c r="E45" t="s" s="4">
        <v>397</v>
      </c>
      <c r="F45" t="s" s="4">
        <v>397</v>
      </c>
      <c r="G45" t="s" s="4">
        <v>397</v>
      </c>
    </row>
    <row r="46" ht="45.0" customHeight="true">
      <c r="A46" t="s" s="4">
        <v>404</v>
      </c>
      <c r="B46" t="s" s="4">
        <v>1031</v>
      </c>
      <c r="C46" t="s" s="4">
        <v>405</v>
      </c>
      <c r="D46" t="s" s="4">
        <v>405</v>
      </c>
      <c r="E46" t="s" s="4">
        <v>405</v>
      </c>
      <c r="F46" t="s" s="4">
        <v>405</v>
      </c>
      <c r="G46" t="s" s="4">
        <v>405</v>
      </c>
    </row>
    <row r="47" ht="45.0" customHeight="true">
      <c r="A47" t="s" s="4">
        <v>412</v>
      </c>
      <c r="B47" t="s" s="4">
        <v>1032</v>
      </c>
      <c r="C47" t="s" s="4">
        <v>413</v>
      </c>
      <c r="D47" t="s" s="4">
        <v>413</v>
      </c>
      <c r="E47" t="s" s="4">
        <v>413</v>
      </c>
      <c r="F47" t="s" s="4">
        <v>413</v>
      </c>
      <c r="G47" t="s" s="4">
        <v>413</v>
      </c>
    </row>
    <row r="48" ht="45.0" customHeight="true">
      <c r="A48" t="s" s="4">
        <v>420</v>
      </c>
      <c r="B48" t="s" s="4">
        <v>1033</v>
      </c>
      <c r="C48" t="s" s="4">
        <v>421</v>
      </c>
      <c r="D48" t="s" s="4">
        <v>421</v>
      </c>
      <c r="E48" t="s" s="4">
        <v>421</v>
      </c>
      <c r="F48" t="s" s="4">
        <v>421</v>
      </c>
      <c r="G48" t="s" s="4">
        <v>421</v>
      </c>
    </row>
    <row r="49" ht="45.0" customHeight="true">
      <c r="A49" t="s" s="4">
        <v>427</v>
      </c>
      <c r="B49" t="s" s="4">
        <v>1034</v>
      </c>
      <c r="C49" t="s" s="4">
        <v>428</v>
      </c>
      <c r="D49" t="s" s="4">
        <v>428</v>
      </c>
      <c r="E49" t="s" s="4">
        <v>428</v>
      </c>
      <c r="F49" t="s" s="4">
        <v>428</v>
      </c>
      <c r="G49" t="s" s="4">
        <v>428</v>
      </c>
    </row>
    <row r="50" ht="45.0" customHeight="true">
      <c r="A50" t="s" s="4">
        <v>434</v>
      </c>
      <c r="B50" t="s" s="4">
        <v>1035</v>
      </c>
      <c r="C50" t="s" s="4">
        <v>435</v>
      </c>
      <c r="D50" t="s" s="4">
        <v>435</v>
      </c>
      <c r="E50" t="s" s="4">
        <v>435</v>
      </c>
      <c r="F50" t="s" s="4">
        <v>435</v>
      </c>
      <c r="G50" t="s" s="4">
        <v>435</v>
      </c>
    </row>
    <row r="51" ht="45.0" customHeight="true">
      <c r="A51" t="s" s="4">
        <v>442</v>
      </c>
      <c r="B51" t="s" s="4">
        <v>1036</v>
      </c>
      <c r="C51" t="s" s="4">
        <v>443</v>
      </c>
      <c r="D51" t="s" s="4">
        <v>443</v>
      </c>
      <c r="E51" t="s" s="4">
        <v>443</v>
      </c>
      <c r="F51" t="s" s="4">
        <v>443</v>
      </c>
      <c r="G51" t="s" s="4">
        <v>443</v>
      </c>
    </row>
    <row r="52" ht="45.0" customHeight="true">
      <c r="A52" t="s" s="4">
        <v>451</v>
      </c>
      <c r="B52" t="s" s="4">
        <v>1037</v>
      </c>
      <c r="C52" t="s" s="4">
        <v>452</v>
      </c>
      <c r="D52" t="s" s="4">
        <v>452</v>
      </c>
      <c r="E52" t="s" s="4">
        <v>452</v>
      </c>
      <c r="F52" t="s" s="4">
        <v>452</v>
      </c>
      <c r="G52" t="s" s="4">
        <v>452</v>
      </c>
    </row>
    <row r="53" ht="45.0" customHeight="true">
      <c r="A53" t="s" s="4">
        <v>459</v>
      </c>
      <c r="B53" t="s" s="4">
        <v>1038</v>
      </c>
      <c r="C53" t="s" s="4">
        <v>460</v>
      </c>
      <c r="D53" t="s" s="4">
        <v>460</v>
      </c>
      <c r="E53" t="s" s="4">
        <v>460</v>
      </c>
      <c r="F53" t="s" s="4">
        <v>460</v>
      </c>
      <c r="G53" t="s" s="4">
        <v>460</v>
      </c>
    </row>
    <row r="54" ht="45.0" customHeight="true">
      <c r="A54" t="s" s="4">
        <v>467</v>
      </c>
      <c r="B54" t="s" s="4">
        <v>1039</v>
      </c>
      <c r="C54" t="s" s="4">
        <v>468</v>
      </c>
      <c r="D54" t="s" s="4">
        <v>468</v>
      </c>
      <c r="E54" t="s" s="4">
        <v>468</v>
      </c>
      <c r="F54" t="s" s="4">
        <v>468</v>
      </c>
      <c r="G54" t="s" s="4">
        <v>468</v>
      </c>
    </row>
    <row r="55" ht="45.0" customHeight="true">
      <c r="A55" t="s" s="4">
        <v>470</v>
      </c>
      <c r="B55" t="s" s="4">
        <v>1040</v>
      </c>
      <c r="C55" t="s" s="4">
        <v>121</v>
      </c>
      <c r="D55" t="s" s="4">
        <v>121</v>
      </c>
      <c r="E55" t="s" s="4">
        <v>121</v>
      </c>
      <c r="F55" t="s" s="4">
        <v>121</v>
      </c>
      <c r="G55" t="s" s="4">
        <v>121</v>
      </c>
    </row>
    <row r="56" ht="45.0" customHeight="true">
      <c r="A56" t="s" s="4">
        <v>476</v>
      </c>
      <c r="B56" t="s" s="4">
        <v>1041</v>
      </c>
      <c r="C56" t="s" s="4">
        <v>477</v>
      </c>
      <c r="D56" t="s" s="4">
        <v>477</v>
      </c>
      <c r="E56" t="s" s="4">
        <v>477</v>
      </c>
      <c r="F56" t="s" s="4">
        <v>477</v>
      </c>
      <c r="G56" t="s" s="4">
        <v>477</v>
      </c>
    </row>
    <row r="57" ht="45.0" customHeight="true">
      <c r="A57" t="s" s="4">
        <v>482</v>
      </c>
      <c r="B57" t="s" s="4">
        <v>1042</v>
      </c>
      <c r="C57" t="s" s="4">
        <v>483</v>
      </c>
      <c r="D57" t="s" s="4">
        <v>483</v>
      </c>
      <c r="E57" t="s" s="4">
        <v>483</v>
      </c>
      <c r="F57" t="s" s="4">
        <v>483</v>
      </c>
      <c r="G57" t="s" s="4">
        <v>483</v>
      </c>
    </row>
    <row r="58" ht="45.0" customHeight="true">
      <c r="A58" t="s" s="4">
        <v>485</v>
      </c>
      <c r="B58" t="s" s="4">
        <v>1043</v>
      </c>
      <c r="C58" t="s" s="4">
        <v>84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493</v>
      </c>
      <c r="B59" t="s" s="4">
        <v>1044</v>
      </c>
      <c r="C59" t="s" s="4">
        <v>494</v>
      </c>
      <c r="D59" t="s" s="4">
        <v>494</v>
      </c>
      <c r="E59" t="s" s="4">
        <v>494</v>
      </c>
      <c r="F59" t="s" s="4">
        <v>494</v>
      </c>
      <c r="G59" t="s" s="4">
        <v>494</v>
      </c>
    </row>
    <row r="60" ht="45.0" customHeight="true">
      <c r="A60" t="s" s="4">
        <v>502</v>
      </c>
      <c r="B60" t="s" s="4">
        <v>1045</v>
      </c>
      <c r="C60" t="s" s="4">
        <v>503</v>
      </c>
      <c r="D60" t="s" s="4">
        <v>503</v>
      </c>
      <c r="E60" t="s" s="4">
        <v>503</v>
      </c>
      <c r="F60" t="s" s="4">
        <v>503</v>
      </c>
      <c r="G60" t="s" s="4">
        <v>503</v>
      </c>
    </row>
    <row r="61" ht="45.0" customHeight="true">
      <c r="A61" t="s" s="4">
        <v>510</v>
      </c>
      <c r="B61" t="s" s="4">
        <v>1046</v>
      </c>
      <c r="C61" t="s" s="4">
        <v>511</v>
      </c>
      <c r="D61" t="s" s="4">
        <v>511</v>
      </c>
      <c r="E61" t="s" s="4">
        <v>511</v>
      </c>
      <c r="F61" t="s" s="4">
        <v>511</v>
      </c>
      <c r="G61" t="s" s="4">
        <v>511</v>
      </c>
    </row>
    <row r="62" ht="45.0" customHeight="true">
      <c r="A62" t="s" s="4">
        <v>517</v>
      </c>
      <c r="B62" t="s" s="4">
        <v>1047</v>
      </c>
      <c r="C62" t="s" s="4">
        <v>518</v>
      </c>
      <c r="D62" t="s" s="4">
        <v>518</v>
      </c>
      <c r="E62" t="s" s="4">
        <v>518</v>
      </c>
      <c r="F62" t="s" s="4">
        <v>518</v>
      </c>
      <c r="G62" t="s" s="4">
        <v>518</v>
      </c>
    </row>
    <row r="63" ht="45.0" customHeight="true">
      <c r="A63" t="s" s="4">
        <v>525</v>
      </c>
      <c r="B63" t="s" s="4">
        <v>1048</v>
      </c>
      <c r="C63" t="s" s="4">
        <v>526</v>
      </c>
      <c r="D63" t="s" s="4">
        <v>526</v>
      </c>
      <c r="E63" t="s" s="4">
        <v>526</v>
      </c>
      <c r="F63" t="s" s="4">
        <v>526</v>
      </c>
      <c r="G63" t="s" s="4">
        <v>526</v>
      </c>
    </row>
    <row r="64" ht="45.0" customHeight="true">
      <c r="A64" t="s" s="4">
        <v>528</v>
      </c>
      <c r="B64" t="s" s="4">
        <v>1049</v>
      </c>
      <c r="C64" t="s" s="4">
        <v>221</v>
      </c>
      <c r="D64" t="s" s="4">
        <v>221</v>
      </c>
      <c r="E64" t="s" s="4">
        <v>221</v>
      </c>
      <c r="F64" t="s" s="4">
        <v>221</v>
      </c>
      <c r="G64" t="s" s="4">
        <v>221</v>
      </c>
    </row>
    <row r="65" ht="45.0" customHeight="true">
      <c r="A65" t="s" s="4">
        <v>536</v>
      </c>
      <c r="B65" t="s" s="4">
        <v>1050</v>
      </c>
      <c r="C65" t="s" s="4">
        <v>537</v>
      </c>
      <c r="D65" t="s" s="4">
        <v>537</v>
      </c>
      <c r="E65" t="s" s="4">
        <v>537</v>
      </c>
      <c r="F65" t="s" s="4">
        <v>537</v>
      </c>
      <c r="G65" t="s" s="4">
        <v>537</v>
      </c>
    </row>
    <row r="66" ht="45.0" customHeight="true">
      <c r="A66" t="s" s="4">
        <v>543</v>
      </c>
      <c r="B66" t="s" s="4">
        <v>1051</v>
      </c>
      <c r="C66" t="s" s="4">
        <v>544</v>
      </c>
      <c r="D66" t="s" s="4">
        <v>544</v>
      </c>
      <c r="E66" t="s" s="4">
        <v>544</v>
      </c>
      <c r="F66" t="s" s="4">
        <v>544</v>
      </c>
      <c r="G66" t="s" s="4">
        <v>544</v>
      </c>
    </row>
    <row r="67" ht="45.0" customHeight="true">
      <c r="A67" t="s" s="4">
        <v>553</v>
      </c>
      <c r="B67" t="s" s="4">
        <v>1052</v>
      </c>
      <c r="C67" t="s" s="4">
        <v>554</v>
      </c>
      <c r="D67" t="s" s="4">
        <v>554</v>
      </c>
      <c r="E67" t="s" s="4">
        <v>554</v>
      </c>
      <c r="F67" t="s" s="4">
        <v>554</v>
      </c>
      <c r="G67" t="s" s="4">
        <v>554</v>
      </c>
    </row>
    <row r="68" ht="45.0" customHeight="true">
      <c r="A68" t="s" s="4">
        <v>562</v>
      </c>
      <c r="B68" t="s" s="4">
        <v>1053</v>
      </c>
      <c r="C68" t="s" s="4">
        <v>563</v>
      </c>
      <c r="D68" t="s" s="4">
        <v>563</v>
      </c>
      <c r="E68" t="s" s="4">
        <v>563</v>
      </c>
      <c r="F68" t="s" s="4">
        <v>563</v>
      </c>
      <c r="G68" t="s" s="4">
        <v>563</v>
      </c>
    </row>
    <row r="69" ht="45.0" customHeight="true">
      <c r="A69" t="s" s="4">
        <v>569</v>
      </c>
      <c r="B69" t="s" s="4">
        <v>1054</v>
      </c>
      <c r="C69" t="s" s="4">
        <v>570</v>
      </c>
      <c r="D69" t="s" s="4">
        <v>570</v>
      </c>
      <c r="E69" t="s" s="4">
        <v>570</v>
      </c>
      <c r="F69" t="s" s="4">
        <v>570</v>
      </c>
      <c r="G69" t="s" s="4">
        <v>570</v>
      </c>
    </row>
    <row r="70" ht="45.0" customHeight="true">
      <c r="A70" t="s" s="4">
        <v>572</v>
      </c>
      <c r="B70" t="s" s="4">
        <v>1055</v>
      </c>
      <c r="C70" t="s" s="4">
        <v>149</v>
      </c>
      <c r="D70" t="s" s="4">
        <v>149</v>
      </c>
      <c r="E70" t="s" s="4">
        <v>149</v>
      </c>
      <c r="F70" t="s" s="4">
        <v>149</v>
      </c>
      <c r="G70" t="s" s="4">
        <v>149</v>
      </c>
    </row>
    <row r="71" ht="45.0" customHeight="true">
      <c r="A71" t="s" s="4">
        <v>578</v>
      </c>
      <c r="B71" t="s" s="4">
        <v>1056</v>
      </c>
      <c r="C71" t="s" s="4">
        <v>579</v>
      </c>
      <c r="D71" t="s" s="4">
        <v>579</v>
      </c>
      <c r="E71" t="s" s="4">
        <v>579</v>
      </c>
      <c r="F71" t="s" s="4">
        <v>579</v>
      </c>
      <c r="G71" t="s" s="4">
        <v>579</v>
      </c>
    </row>
    <row r="72" ht="45.0" customHeight="true">
      <c r="A72" t="s" s="4">
        <v>587</v>
      </c>
      <c r="B72" t="s" s="4">
        <v>1057</v>
      </c>
      <c r="C72" t="s" s="4">
        <v>588</v>
      </c>
      <c r="D72" t="s" s="4">
        <v>588</v>
      </c>
      <c r="E72" t="s" s="4">
        <v>588</v>
      </c>
      <c r="F72" t="s" s="4">
        <v>588</v>
      </c>
      <c r="G72" t="s" s="4">
        <v>588</v>
      </c>
    </row>
    <row r="73" ht="45.0" customHeight="true">
      <c r="A73" t="s" s="4">
        <v>596</v>
      </c>
      <c r="B73" t="s" s="4">
        <v>1058</v>
      </c>
      <c r="C73" t="s" s="4">
        <v>597</v>
      </c>
      <c r="D73" t="s" s="4">
        <v>597</v>
      </c>
      <c r="E73" t="s" s="4">
        <v>597</v>
      </c>
      <c r="F73" t="s" s="4">
        <v>597</v>
      </c>
      <c r="G73" t="s" s="4">
        <v>597</v>
      </c>
    </row>
    <row r="74" ht="45.0" customHeight="true">
      <c r="A74" t="s" s="4">
        <v>606</v>
      </c>
      <c r="B74" t="s" s="4">
        <v>1059</v>
      </c>
      <c r="C74" t="s" s="4">
        <v>607</v>
      </c>
      <c r="D74" t="s" s="4">
        <v>607</v>
      </c>
      <c r="E74" t="s" s="4">
        <v>607</v>
      </c>
      <c r="F74" t="s" s="4">
        <v>607</v>
      </c>
      <c r="G74" t="s" s="4">
        <v>607</v>
      </c>
    </row>
    <row r="75" ht="45.0" customHeight="true">
      <c r="A75" t="s" s="4">
        <v>614</v>
      </c>
      <c r="B75" t="s" s="4">
        <v>1060</v>
      </c>
      <c r="C75" t="s" s="4">
        <v>615</v>
      </c>
      <c r="D75" t="s" s="4">
        <v>615</v>
      </c>
      <c r="E75" t="s" s="4">
        <v>615</v>
      </c>
      <c r="F75" t="s" s="4">
        <v>615</v>
      </c>
      <c r="G75" t="s" s="4">
        <v>615</v>
      </c>
    </row>
    <row r="76" ht="45.0" customHeight="true">
      <c r="A76" t="s" s="4">
        <v>623</v>
      </c>
      <c r="B76" t="s" s="4">
        <v>1061</v>
      </c>
      <c r="C76" t="s" s="4">
        <v>624</v>
      </c>
      <c r="D76" t="s" s="4">
        <v>624</v>
      </c>
      <c r="E76" t="s" s="4">
        <v>624</v>
      </c>
      <c r="F76" t="s" s="4">
        <v>624</v>
      </c>
      <c r="G76" t="s" s="4">
        <v>624</v>
      </c>
    </row>
    <row r="77" ht="45.0" customHeight="true">
      <c r="A77" t="s" s="4">
        <v>631</v>
      </c>
      <c r="B77" t="s" s="4">
        <v>1062</v>
      </c>
      <c r="C77" t="s" s="4">
        <v>632</v>
      </c>
      <c r="D77" t="s" s="4">
        <v>632</v>
      </c>
      <c r="E77" t="s" s="4">
        <v>632</v>
      </c>
      <c r="F77" t="s" s="4">
        <v>632</v>
      </c>
      <c r="G77" t="s" s="4">
        <v>632</v>
      </c>
    </row>
    <row r="78" ht="45.0" customHeight="true">
      <c r="A78" t="s" s="4">
        <v>639</v>
      </c>
      <c r="B78" t="s" s="4">
        <v>1063</v>
      </c>
      <c r="C78" t="s" s="4">
        <v>640</v>
      </c>
      <c r="D78" t="s" s="4">
        <v>640</v>
      </c>
      <c r="E78" t="s" s="4">
        <v>640</v>
      </c>
      <c r="F78" t="s" s="4">
        <v>640</v>
      </c>
      <c r="G78" t="s" s="4">
        <v>640</v>
      </c>
    </row>
    <row r="79" ht="45.0" customHeight="true">
      <c r="A79" t="s" s="4">
        <v>646</v>
      </c>
      <c r="B79" t="s" s="4">
        <v>1064</v>
      </c>
      <c r="C79" t="s" s="4">
        <v>647</v>
      </c>
      <c r="D79" t="s" s="4">
        <v>647</v>
      </c>
      <c r="E79" t="s" s="4">
        <v>647</v>
      </c>
      <c r="F79" t="s" s="4">
        <v>647</v>
      </c>
      <c r="G79" t="s" s="4">
        <v>647</v>
      </c>
    </row>
    <row r="80" ht="45.0" customHeight="true">
      <c r="A80" t="s" s="4">
        <v>655</v>
      </c>
      <c r="B80" t="s" s="4">
        <v>1065</v>
      </c>
      <c r="C80" t="s" s="4">
        <v>656</v>
      </c>
      <c r="D80" t="s" s="4">
        <v>656</v>
      </c>
      <c r="E80" t="s" s="4">
        <v>656</v>
      </c>
      <c r="F80" t="s" s="4">
        <v>656</v>
      </c>
      <c r="G80" t="s" s="4">
        <v>656</v>
      </c>
    </row>
    <row r="81" ht="45.0" customHeight="true">
      <c r="A81" t="s" s="4">
        <v>664</v>
      </c>
      <c r="B81" t="s" s="4">
        <v>1066</v>
      </c>
      <c r="C81" t="s" s="4">
        <v>665</v>
      </c>
      <c r="D81" t="s" s="4">
        <v>665</v>
      </c>
      <c r="E81" t="s" s="4">
        <v>665</v>
      </c>
      <c r="F81" t="s" s="4">
        <v>665</v>
      </c>
      <c r="G81" t="s" s="4">
        <v>665</v>
      </c>
    </row>
    <row r="82" ht="45.0" customHeight="true">
      <c r="A82" t="s" s="4">
        <v>673</v>
      </c>
      <c r="B82" t="s" s="4">
        <v>1067</v>
      </c>
      <c r="C82" t="s" s="4">
        <v>674</v>
      </c>
      <c r="D82" t="s" s="4">
        <v>674</v>
      </c>
      <c r="E82" t="s" s="4">
        <v>674</v>
      </c>
      <c r="F82" t="s" s="4">
        <v>674</v>
      </c>
      <c r="G82" t="s" s="4">
        <v>674</v>
      </c>
    </row>
    <row r="83" ht="45.0" customHeight="true">
      <c r="A83" t="s" s="4">
        <v>680</v>
      </c>
      <c r="B83" t="s" s="4">
        <v>1068</v>
      </c>
      <c r="C83" t="s" s="4">
        <v>681</v>
      </c>
      <c r="D83" t="s" s="4">
        <v>681</v>
      </c>
      <c r="E83" t="s" s="4">
        <v>681</v>
      </c>
      <c r="F83" t="s" s="4">
        <v>681</v>
      </c>
      <c r="G83" t="s" s="4">
        <v>681</v>
      </c>
    </row>
    <row r="84" ht="45.0" customHeight="true">
      <c r="A84" t="s" s="4">
        <v>687</v>
      </c>
      <c r="B84" t="s" s="4">
        <v>1069</v>
      </c>
      <c r="C84" t="s" s="4">
        <v>688</v>
      </c>
      <c r="D84" t="s" s="4">
        <v>688</v>
      </c>
      <c r="E84" t="s" s="4">
        <v>688</v>
      </c>
      <c r="F84" t="s" s="4">
        <v>688</v>
      </c>
      <c r="G84" t="s" s="4">
        <v>688</v>
      </c>
    </row>
    <row r="85" ht="45.0" customHeight="true">
      <c r="A85" t="s" s="4">
        <v>696</v>
      </c>
      <c r="B85" t="s" s="4">
        <v>1070</v>
      </c>
      <c r="C85" t="s" s="4">
        <v>697</v>
      </c>
      <c r="D85" t="s" s="4">
        <v>697</v>
      </c>
      <c r="E85" t="s" s="4">
        <v>697</v>
      </c>
      <c r="F85" t="s" s="4">
        <v>697</v>
      </c>
      <c r="G85" t="s" s="4">
        <v>697</v>
      </c>
    </row>
    <row r="86" ht="45.0" customHeight="true">
      <c r="A86" t="s" s="4">
        <v>702</v>
      </c>
      <c r="B86" t="s" s="4">
        <v>1071</v>
      </c>
      <c r="C86" t="s" s="4">
        <v>703</v>
      </c>
      <c r="D86" t="s" s="4">
        <v>703</v>
      </c>
      <c r="E86" t="s" s="4">
        <v>703</v>
      </c>
      <c r="F86" t="s" s="4">
        <v>703</v>
      </c>
      <c r="G86" t="s" s="4">
        <v>703</v>
      </c>
    </row>
    <row r="87" ht="45.0" customHeight="true">
      <c r="A87" t="s" s="4">
        <v>709</v>
      </c>
      <c r="B87" t="s" s="4">
        <v>1072</v>
      </c>
      <c r="C87" t="s" s="4">
        <v>710</v>
      </c>
      <c r="D87" t="s" s="4">
        <v>710</v>
      </c>
      <c r="E87" t="s" s="4">
        <v>710</v>
      </c>
      <c r="F87" t="s" s="4">
        <v>710</v>
      </c>
      <c r="G87" t="s" s="4">
        <v>710</v>
      </c>
    </row>
    <row r="88" ht="45.0" customHeight="true">
      <c r="A88" t="s" s="4">
        <v>717</v>
      </c>
      <c r="B88" t="s" s="4">
        <v>1073</v>
      </c>
      <c r="C88" t="s" s="4">
        <v>718</v>
      </c>
      <c r="D88" t="s" s="4">
        <v>718</v>
      </c>
      <c r="E88" t="s" s="4">
        <v>718</v>
      </c>
      <c r="F88" t="s" s="4">
        <v>718</v>
      </c>
      <c r="G88" t="s" s="4">
        <v>718</v>
      </c>
    </row>
    <row r="89" ht="45.0" customHeight="true">
      <c r="A89" t="s" s="4">
        <v>723</v>
      </c>
      <c r="B89" t="s" s="4">
        <v>1074</v>
      </c>
      <c r="C89" t="s" s="4">
        <v>724</v>
      </c>
      <c r="D89" t="s" s="4">
        <v>724</v>
      </c>
      <c r="E89" t="s" s="4">
        <v>724</v>
      </c>
      <c r="F89" t="s" s="4">
        <v>724</v>
      </c>
      <c r="G89" t="s" s="4">
        <v>724</v>
      </c>
    </row>
    <row r="90" ht="45.0" customHeight="true">
      <c r="A90" t="s" s="4">
        <v>726</v>
      </c>
      <c r="B90" t="s" s="4">
        <v>1075</v>
      </c>
      <c r="C90" t="s" s="4">
        <v>588</v>
      </c>
      <c r="D90" t="s" s="4">
        <v>588</v>
      </c>
      <c r="E90" t="s" s="4">
        <v>588</v>
      </c>
      <c r="F90" t="s" s="4">
        <v>588</v>
      </c>
      <c r="G90" t="s" s="4">
        <v>588</v>
      </c>
    </row>
    <row r="91" ht="45.0" customHeight="true">
      <c r="A91" t="s" s="4">
        <v>732</v>
      </c>
      <c r="B91" t="s" s="4">
        <v>1076</v>
      </c>
      <c r="C91" t="s" s="4">
        <v>733</v>
      </c>
      <c r="D91" t="s" s="4">
        <v>733</v>
      </c>
      <c r="E91" t="s" s="4">
        <v>733</v>
      </c>
      <c r="F91" t="s" s="4">
        <v>733</v>
      </c>
      <c r="G91" t="s" s="4">
        <v>733</v>
      </c>
    </row>
    <row r="92" ht="45.0" customHeight="true">
      <c r="A92" t="s" s="4">
        <v>736</v>
      </c>
      <c r="B92" t="s" s="4">
        <v>1077</v>
      </c>
      <c r="C92" t="s" s="4">
        <v>477</v>
      </c>
      <c r="D92" t="s" s="4">
        <v>477</v>
      </c>
      <c r="E92" t="s" s="4">
        <v>477</v>
      </c>
      <c r="F92" t="s" s="4">
        <v>477</v>
      </c>
      <c r="G92" t="s" s="4">
        <v>477</v>
      </c>
    </row>
    <row r="93" ht="45.0" customHeight="true">
      <c r="A93" t="s" s="4">
        <v>742</v>
      </c>
      <c r="B93" t="s" s="4">
        <v>1078</v>
      </c>
      <c r="C93" t="s" s="4">
        <v>743</v>
      </c>
      <c r="D93" t="s" s="4">
        <v>743</v>
      </c>
      <c r="E93" t="s" s="4">
        <v>743</v>
      </c>
      <c r="F93" t="s" s="4">
        <v>743</v>
      </c>
      <c r="G93" t="s" s="4">
        <v>743</v>
      </c>
    </row>
    <row r="94" ht="45.0" customHeight="true">
      <c r="A94" t="s" s="4">
        <v>750</v>
      </c>
      <c r="B94" t="s" s="4">
        <v>1079</v>
      </c>
      <c r="C94" t="s" s="4">
        <v>751</v>
      </c>
      <c r="D94" t="s" s="4">
        <v>751</v>
      </c>
      <c r="E94" t="s" s="4">
        <v>751</v>
      </c>
      <c r="F94" t="s" s="4">
        <v>751</v>
      </c>
      <c r="G94" t="s" s="4">
        <v>751</v>
      </c>
    </row>
    <row r="95" ht="45.0" customHeight="true">
      <c r="A95" t="s" s="4">
        <v>758</v>
      </c>
      <c r="B95" t="s" s="4">
        <v>1080</v>
      </c>
      <c r="C95" t="s" s="4">
        <v>759</v>
      </c>
      <c r="D95" t="s" s="4">
        <v>759</v>
      </c>
      <c r="E95" t="s" s="4">
        <v>759</v>
      </c>
      <c r="F95" t="s" s="4">
        <v>759</v>
      </c>
      <c r="G95" t="s" s="4">
        <v>759</v>
      </c>
    </row>
    <row r="96" ht="45.0" customHeight="true">
      <c r="A96" t="s" s="4">
        <v>761</v>
      </c>
      <c r="B96" t="s" s="4">
        <v>1081</v>
      </c>
      <c r="C96" t="s" s="4">
        <v>710</v>
      </c>
      <c r="D96" t="s" s="4">
        <v>710</v>
      </c>
      <c r="E96" t="s" s="4">
        <v>710</v>
      </c>
      <c r="F96" t="s" s="4">
        <v>710</v>
      </c>
      <c r="G96" t="s" s="4">
        <v>710</v>
      </c>
    </row>
    <row r="97" ht="45.0" customHeight="true">
      <c r="A97" t="s" s="4">
        <v>768</v>
      </c>
      <c r="B97" t="s" s="4">
        <v>1082</v>
      </c>
      <c r="C97" t="s" s="4">
        <v>769</v>
      </c>
      <c r="D97" t="s" s="4">
        <v>769</v>
      </c>
      <c r="E97" t="s" s="4">
        <v>769</v>
      </c>
      <c r="F97" t="s" s="4">
        <v>769</v>
      </c>
      <c r="G97" t="s" s="4">
        <v>769</v>
      </c>
    </row>
    <row r="98" ht="45.0" customHeight="true">
      <c r="A98" t="s" s="4">
        <v>774</v>
      </c>
      <c r="B98" t="s" s="4">
        <v>1083</v>
      </c>
      <c r="C98" t="s" s="4">
        <v>775</v>
      </c>
      <c r="D98" t="s" s="4">
        <v>775</v>
      </c>
      <c r="E98" t="s" s="4">
        <v>775</v>
      </c>
      <c r="F98" t="s" s="4">
        <v>775</v>
      </c>
      <c r="G98" t="s" s="4">
        <v>775</v>
      </c>
    </row>
    <row r="99" ht="45.0" customHeight="true">
      <c r="A99" t="s" s="4">
        <v>779</v>
      </c>
      <c r="B99" t="s" s="4">
        <v>1084</v>
      </c>
      <c r="C99" t="s" s="4">
        <v>130</v>
      </c>
      <c r="D99" t="s" s="4">
        <v>130</v>
      </c>
      <c r="E99" t="s" s="4">
        <v>130</v>
      </c>
      <c r="F99" t="s" s="4">
        <v>130</v>
      </c>
      <c r="G99" t="s" s="4">
        <v>130</v>
      </c>
    </row>
    <row r="100" ht="45.0" customHeight="true">
      <c r="A100" t="s" s="4">
        <v>782</v>
      </c>
      <c r="B100" t="s" s="4">
        <v>1085</v>
      </c>
      <c r="C100" t="s" s="4">
        <v>140</v>
      </c>
      <c r="D100" t="s" s="4">
        <v>140</v>
      </c>
      <c r="E100" t="s" s="4">
        <v>140</v>
      </c>
      <c r="F100" t="s" s="4">
        <v>140</v>
      </c>
      <c r="G100" t="s" s="4">
        <v>140</v>
      </c>
    </row>
    <row r="101" ht="45.0" customHeight="true">
      <c r="A101" t="s" s="4">
        <v>784</v>
      </c>
      <c r="B101" t="s" s="4">
        <v>1086</v>
      </c>
      <c r="C101" t="s" s="4">
        <v>149</v>
      </c>
      <c r="D101" t="s" s="4">
        <v>149</v>
      </c>
      <c r="E101" t="s" s="4">
        <v>149</v>
      </c>
      <c r="F101" t="s" s="4">
        <v>149</v>
      </c>
      <c r="G101" t="s" s="4">
        <v>149</v>
      </c>
    </row>
    <row r="102" ht="45.0" customHeight="true">
      <c r="A102" t="s" s="4">
        <v>786</v>
      </c>
      <c r="B102" t="s" s="4">
        <v>1087</v>
      </c>
      <c r="C102" t="s" s="4">
        <v>158</v>
      </c>
      <c r="D102" t="s" s="4">
        <v>158</v>
      </c>
      <c r="E102" t="s" s="4">
        <v>158</v>
      </c>
      <c r="F102" t="s" s="4">
        <v>158</v>
      </c>
      <c r="G102" t="s" s="4">
        <v>158</v>
      </c>
    </row>
    <row r="103" ht="45.0" customHeight="true">
      <c r="A103" t="s" s="4">
        <v>788</v>
      </c>
      <c r="B103" t="s" s="4">
        <v>1088</v>
      </c>
      <c r="C103" t="s" s="4">
        <v>291</v>
      </c>
      <c r="D103" t="s" s="4">
        <v>291</v>
      </c>
      <c r="E103" t="s" s="4">
        <v>291</v>
      </c>
      <c r="F103" t="s" s="4">
        <v>291</v>
      </c>
      <c r="G103" t="s" s="4">
        <v>291</v>
      </c>
    </row>
    <row r="104" ht="45.0" customHeight="true">
      <c r="A104" t="s" s="4">
        <v>790</v>
      </c>
      <c r="B104" t="s" s="4">
        <v>1089</v>
      </c>
      <c r="C104" t="s" s="4">
        <v>537</v>
      </c>
      <c r="D104" t="s" s="4">
        <v>537</v>
      </c>
      <c r="E104" t="s" s="4">
        <v>537</v>
      </c>
      <c r="F104" t="s" s="4">
        <v>537</v>
      </c>
      <c r="G104" t="s" s="4">
        <v>537</v>
      </c>
    </row>
    <row r="105" ht="45.0" customHeight="true">
      <c r="A105" t="s" s="4">
        <v>792</v>
      </c>
      <c r="B105" t="s" s="4">
        <v>1090</v>
      </c>
      <c r="C105" t="s" s="4">
        <v>544</v>
      </c>
      <c r="D105" t="s" s="4">
        <v>544</v>
      </c>
      <c r="E105" t="s" s="4">
        <v>544</v>
      </c>
      <c r="F105" t="s" s="4">
        <v>544</v>
      </c>
      <c r="G105" t="s" s="4">
        <v>544</v>
      </c>
    </row>
    <row r="106" ht="45.0" customHeight="true">
      <c r="A106" t="s" s="4">
        <v>794</v>
      </c>
      <c r="B106" t="s" s="4">
        <v>1091</v>
      </c>
      <c r="C106" t="s" s="4">
        <v>554</v>
      </c>
      <c r="D106" t="s" s="4">
        <v>554</v>
      </c>
      <c r="E106" t="s" s="4">
        <v>554</v>
      </c>
      <c r="F106" t="s" s="4">
        <v>554</v>
      </c>
      <c r="G106" t="s" s="4">
        <v>554</v>
      </c>
    </row>
    <row r="107" ht="45.0" customHeight="true">
      <c r="A107" t="s" s="4">
        <v>796</v>
      </c>
      <c r="B107" t="s" s="4">
        <v>1092</v>
      </c>
      <c r="C107" t="s" s="4">
        <v>563</v>
      </c>
      <c r="D107" t="s" s="4">
        <v>563</v>
      </c>
      <c r="E107" t="s" s="4">
        <v>563</v>
      </c>
      <c r="F107" t="s" s="4">
        <v>563</v>
      </c>
      <c r="G107" t="s" s="4">
        <v>563</v>
      </c>
    </row>
    <row r="108" ht="45.0" customHeight="true">
      <c r="A108" t="s" s="4">
        <v>798</v>
      </c>
      <c r="B108" t="s" s="4">
        <v>1093</v>
      </c>
      <c r="C108" t="s" s="4">
        <v>428</v>
      </c>
      <c r="D108" t="s" s="4">
        <v>428</v>
      </c>
      <c r="E108" t="s" s="4">
        <v>428</v>
      </c>
      <c r="F108" t="s" s="4">
        <v>428</v>
      </c>
      <c r="G108" t="s" s="4">
        <v>428</v>
      </c>
    </row>
    <row r="109" ht="45.0" customHeight="true">
      <c r="A109" t="s" s="4">
        <v>800</v>
      </c>
      <c r="B109" t="s" s="4">
        <v>1094</v>
      </c>
      <c r="C109" t="s" s="4">
        <v>518</v>
      </c>
      <c r="D109" t="s" s="4">
        <v>518</v>
      </c>
      <c r="E109" t="s" s="4">
        <v>518</v>
      </c>
      <c r="F109" t="s" s="4">
        <v>518</v>
      </c>
      <c r="G109" t="s" s="4">
        <v>518</v>
      </c>
    </row>
    <row r="110" ht="45.0" customHeight="true">
      <c r="A110" t="s" s="4">
        <v>802</v>
      </c>
      <c r="B110" t="s" s="4">
        <v>1095</v>
      </c>
      <c r="C110" t="s" s="4">
        <v>526</v>
      </c>
      <c r="D110" t="s" s="4">
        <v>526</v>
      </c>
      <c r="E110" t="s" s="4">
        <v>526</v>
      </c>
      <c r="F110" t="s" s="4">
        <v>526</v>
      </c>
      <c r="G110" t="s" s="4">
        <v>526</v>
      </c>
    </row>
    <row r="111" ht="45.0" customHeight="true">
      <c r="A111" t="s" s="4">
        <v>804</v>
      </c>
      <c r="B111" t="s" s="4">
        <v>1096</v>
      </c>
      <c r="C111" t="s" s="4">
        <v>121</v>
      </c>
      <c r="D111" t="s" s="4">
        <v>121</v>
      </c>
      <c r="E111" t="s" s="4">
        <v>121</v>
      </c>
      <c r="F111" t="s" s="4">
        <v>121</v>
      </c>
      <c r="G111" t="s" s="4">
        <v>121</v>
      </c>
    </row>
    <row r="112" ht="45.0" customHeight="true">
      <c r="A112" t="s" s="4">
        <v>806</v>
      </c>
      <c r="B112" t="s" s="4">
        <v>1097</v>
      </c>
      <c r="C112" t="s" s="4">
        <v>300</v>
      </c>
      <c r="D112" t="s" s="4">
        <v>300</v>
      </c>
      <c r="E112" t="s" s="4">
        <v>300</v>
      </c>
      <c r="F112" t="s" s="4">
        <v>300</v>
      </c>
      <c r="G112" t="s" s="4">
        <v>300</v>
      </c>
    </row>
    <row r="113" ht="45.0" customHeight="true">
      <c r="A113" t="s" s="4">
        <v>808</v>
      </c>
      <c r="B113" t="s" s="4">
        <v>1098</v>
      </c>
      <c r="C113" t="s" s="4">
        <v>308</v>
      </c>
      <c r="D113" t="s" s="4">
        <v>308</v>
      </c>
      <c r="E113" t="s" s="4">
        <v>308</v>
      </c>
      <c r="F113" t="s" s="4">
        <v>308</v>
      </c>
      <c r="G113" t="s" s="4">
        <v>308</v>
      </c>
    </row>
    <row r="114" ht="45.0" customHeight="true">
      <c r="A114" t="s" s="4">
        <v>810</v>
      </c>
      <c r="B114" t="s" s="4">
        <v>1099</v>
      </c>
      <c r="C114" t="s" s="4">
        <v>315</v>
      </c>
      <c r="D114" t="s" s="4">
        <v>315</v>
      </c>
      <c r="E114" t="s" s="4">
        <v>315</v>
      </c>
      <c r="F114" t="s" s="4">
        <v>315</v>
      </c>
      <c r="G114" t="s" s="4">
        <v>315</v>
      </c>
    </row>
    <row r="115" ht="45.0" customHeight="true">
      <c r="A115" t="s" s="4">
        <v>812</v>
      </c>
      <c r="B115" t="s" s="4">
        <v>1100</v>
      </c>
      <c r="C115" t="s" s="4">
        <v>324</v>
      </c>
      <c r="D115" t="s" s="4">
        <v>324</v>
      </c>
      <c r="E115" t="s" s="4">
        <v>324</v>
      </c>
      <c r="F115" t="s" s="4">
        <v>324</v>
      </c>
      <c r="G115" t="s" s="4">
        <v>324</v>
      </c>
    </row>
    <row r="116" ht="45.0" customHeight="true">
      <c r="A116" t="s" s="4">
        <v>814</v>
      </c>
      <c r="B116" t="s" s="4">
        <v>1101</v>
      </c>
      <c r="C116" t="s" s="4">
        <v>435</v>
      </c>
      <c r="D116" t="s" s="4">
        <v>435</v>
      </c>
      <c r="E116" t="s" s="4">
        <v>435</v>
      </c>
      <c r="F116" t="s" s="4">
        <v>435</v>
      </c>
      <c r="G116" t="s" s="4">
        <v>435</v>
      </c>
    </row>
    <row r="117" ht="45.0" customHeight="true">
      <c r="A117" t="s" s="4">
        <v>816</v>
      </c>
      <c r="B117" t="s" s="4">
        <v>1102</v>
      </c>
      <c r="C117" t="s" s="4">
        <v>647</v>
      </c>
      <c r="D117" t="s" s="4">
        <v>647</v>
      </c>
      <c r="E117" t="s" s="4">
        <v>647</v>
      </c>
      <c r="F117" t="s" s="4">
        <v>647</v>
      </c>
      <c r="G117" t="s" s="4">
        <v>647</v>
      </c>
    </row>
    <row r="118" ht="45.0" customHeight="true">
      <c r="A118" t="s" s="4">
        <v>818</v>
      </c>
      <c r="B118" t="s" s="4">
        <v>1103</v>
      </c>
      <c r="C118" t="s" s="4">
        <v>656</v>
      </c>
      <c r="D118" t="s" s="4">
        <v>656</v>
      </c>
      <c r="E118" t="s" s="4">
        <v>656</v>
      </c>
      <c r="F118" t="s" s="4">
        <v>656</v>
      </c>
      <c r="G118" t="s" s="4">
        <v>656</v>
      </c>
    </row>
    <row r="119" ht="45.0" customHeight="true">
      <c r="A119" t="s" s="4">
        <v>820</v>
      </c>
      <c r="B119" t="s" s="4">
        <v>1104</v>
      </c>
      <c r="C119" t="s" s="4">
        <v>665</v>
      </c>
      <c r="D119" t="s" s="4">
        <v>665</v>
      </c>
      <c r="E119" t="s" s="4">
        <v>665</v>
      </c>
      <c r="F119" t="s" s="4">
        <v>665</v>
      </c>
      <c r="G119" t="s" s="4">
        <v>665</v>
      </c>
    </row>
    <row r="120" ht="45.0" customHeight="true">
      <c r="A120" t="s" s="4">
        <v>822</v>
      </c>
      <c r="B120" t="s" s="4">
        <v>1105</v>
      </c>
      <c r="C120" t="s" s="4">
        <v>674</v>
      </c>
      <c r="D120" t="s" s="4">
        <v>674</v>
      </c>
      <c r="E120" t="s" s="4">
        <v>674</v>
      </c>
      <c r="F120" t="s" s="4">
        <v>674</v>
      </c>
      <c r="G120" t="s" s="4">
        <v>674</v>
      </c>
    </row>
    <row r="121" ht="45.0" customHeight="true">
      <c r="A121" t="s" s="4">
        <v>824</v>
      </c>
      <c r="B121" t="s" s="4">
        <v>1106</v>
      </c>
      <c r="C121" t="s" s="4">
        <v>681</v>
      </c>
      <c r="D121" t="s" s="4">
        <v>681</v>
      </c>
      <c r="E121" t="s" s="4">
        <v>681</v>
      </c>
      <c r="F121" t="s" s="4">
        <v>681</v>
      </c>
      <c r="G121" t="s" s="4">
        <v>681</v>
      </c>
    </row>
    <row r="122" ht="45.0" customHeight="true">
      <c r="A122" t="s" s="4">
        <v>826</v>
      </c>
      <c r="B122" t="s" s="4">
        <v>1107</v>
      </c>
      <c r="C122" t="s" s="4">
        <v>247</v>
      </c>
      <c r="D122" t="s" s="4">
        <v>247</v>
      </c>
      <c r="E122" t="s" s="4">
        <v>247</v>
      </c>
      <c r="F122" t="s" s="4">
        <v>247</v>
      </c>
      <c r="G122" t="s" s="4">
        <v>247</v>
      </c>
    </row>
    <row r="123" ht="45.0" customHeight="true">
      <c r="A123" t="s" s="4">
        <v>828</v>
      </c>
      <c r="B123" t="s" s="4">
        <v>1108</v>
      </c>
      <c r="C123" t="s" s="4">
        <v>334</v>
      </c>
      <c r="D123" t="s" s="4">
        <v>334</v>
      </c>
      <c r="E123" t="s" s="4">
        <v>334</v>
      </c>
      <c r="F123" t="s" s="4">
        <v>334</v>
      </c>
      <c r="G123" t="s" s="4">
        <v>334</v>
      </c>
    </row>
    <row r="124" ht="45.0" customHeight="true">
      <c r="A124" t="s" s="4">
        <v>830</v>
      </c>
      <c r="B124" t="s" s="4">
        <v>1109</v>
      </c>
      <c r="C124" t="s" s="4">
        <v>341</v>
      </c>
      <c r="D124" t="s" s="4">
        <v>341</v>
      </c>
      <c r="E124" t="s" s="4">
        <v>341</v>
      </c>
      <c r="F124" t="s" s="4">
        <v>341</v>
      </c>
      <c r="G124" t="s" s="4">
        <v>341</v>
      </c>
    </row>
    <row r="125" ht="45.0" customHeight="true">
      <c r="A125" t="s" s="4">
        <v>832</v>
      </c>
      <c r="B125" t="s" s="4">
        <v>1110</v>
      </c>
      <c r="C125" t="s" s="4">
        <v>710</v>
      </c>
      <c r="D125" t="s" s="4">
        <v>710</v>
      </c>
      <c r="E125" t="s" s="4">
        <v>710</v>
      </c>
      <c r="F125" t="s" s="4">
        <v>710</v>
      </c>
      <c r="G125" t="s" s="4">
        <v>710</v>
      </c>
    </row>
    <row r="126" ht="45.0" customHeight="true">
      <c r="A126" t="s" s="4">
        <v>834</v>
      </c>
      <c r="B126" t="s" s="4">
        <v>1111</v>
      </c>
      <c r="C126" t="s" s="4">
        <v>718</v>
      </c>
      <c r="D126" t="s" s="4">
        <v>718</v>
      </c>
      <c r="E126" t="s" s="4">
        <v>718</v>
      </c>
      <c r="F126" t="s" s="4">
        <v>718</v>
      </c>
      <c r="G126" t="s" s="4">
        <v>718</v>
      </c>
    </row>
    <row r="127" ht="45.0" customHeight="true">
      <c r="A127" t="s" s="4">
        <v>836</v>
      </c>
      <c r="B127" t="s" s="4">
        <v>1112</v>
      </c>
      <c r="C127" t="s" s="4">
        <v>69</v>
      </c>
      <c r="D127" t="s" s="4">
        <v>69</v>
      </c>
      <c r="E127" t="s" s="4">
        <v>69</v>
      </c>
      <c r="F127" t="s" s="4">
        <v>69</v>
      </c>
      <c r="G127" t="s" s="4">
        <v>69</v>
      </c>
    </row>
    <row r="128" ht="45.0" customHeight="true">
      <c r="A128" t="s" s="4">
        <v>838</v>
      </c>
      <c r="B128" t="s" s="4">
        <v>1113</v>
      </c>
      <c r="C128" t="s" s="4">
        <v>84</v>
      </c>
      <c r="D128" t="s" s="4">
        <v>84</v>
      </c>
      <c r="E128" t="s" s="4">
        <v>84</v>
      </c>
      <c r="F128" t="s" s="4">
        <v>84</v>
      </c>
      <c r="G128" t="s" s="4">
        <v>84</v>
      </c>
    </row>
    <row r="129" ht="45.0" customHeight="true">
      <c r="A129" t="s" s="4">
        <v>840</v>
      </c>
      <c r="B129" t="s" s="4">
        <v>1114</v>
      </c>
      <c r="C129" t="s" s="4">
        <v>94</v>
      </c>
      <c r="D129" t="s" s="4">
        <v>94</v>
      </c>
      <c r="E129" t="s" s="4">
        <v>94</v>
      </c>
      <c r="F129" t="s" s="4">
        <v>94</v>
      </c>
      <c r="G129" t="s" s="4">
        <v>94</v>
      </c>
    </row>
    <row r="130" ht="45.0" customHeight="true">
      <c r="A130" t="s" s="4">
        <v>842</v>
      </c>
      <c r="B130" t="s" s="4">
        <v>1115</v>
      </c>
      <c r="C130" t="s" s="4">
        <v>375</v>
      </c>
      <c r="D130" t="s" s="4">
        <v>375</v>
      </c>
      <c r="E130" t="s" s="4">
        <v>375</v>
      </c>
      <c r="F130" t="s" s="4">
        <v>375</v>
      </c>
      <c r="G130" t="s" s="4">
        <v>375</v>
      </c>
    </row>
    <row r="131" ht="45.0" customHeight="true">
      <c r="A131" t="s" s="4">
        <v>844</v>
      </c>
      <c r="B131" t="s" s="4">
        <v>1116</v>
      </c>
      <c r="C131" t="s" s="4">
        <v>380</v>
      </c>
      <c r="D131" t="s" s="4">
        <v>380</v>
      </c>
      <c r="E131" t="s" s="4">
        <v>380</v>
      </c>
      <c r="F131" t="s" s="4">
        <v>380</v>
      </c>
      <c r="G131" t="s" s="4">
        <v>380</v>
      </c>
    </row>
    <row r="132" ht="45.0" customHeight="true">
      <c r="A132" t="s" s="4">
        <v>846</v>
      </c>
      <c r="B132" t="s" s="4">
        <v>1117</v>
      </c>
      <c r="C132" t="s" s="4">
        <v>121</v>
      </c>
      <c r="D132" t="s" s="4">
        <v>121</v>
      </c>
      <c r="E132" t="s" s="4">
        <v>121</v>
      </c>
      <c r="F132" t="s" s="4">
        <v>121</v>
      </c>
      <c r="G132" t="s" s="4">
        <v>121</v>
      </c>
    </row>
    <row r="133" ht="45.0" customHeight="true">
      <c r="A133" t="s" s="4">
        <v>848</v>
      </c>
      <c r="B133" t="s" s="4">
        <v>1118</v>
      </c>
      <c r="C133" t="s" s="4">
        <v>477</v>
      </c>
      <c r="D133" t="s" s="4">
        <v>477</v>
      </c>
      <c r="E133" t="s" s="4">
        <v>477</v>
      </c>
      <c r="F133" t="s" s="4">
        <v>477</v>
      </c>
      <c r="G133" t="s" s="4">
        <v>477</v>
      </c>
    </row>
    <row r="134" ht="45.0" customHeight="true">
      <c r="A134" t="s" s="4">
        <v>850</v>
      </c>
      <c r="B134" t="s" s="4">
        <v>1119</v>
      </c>
      <c r="C134" t="s" s="4">
        <v>607</v>
      </c>
      <c r="D134" t="s" s="4">
        <v>607</v>
      </c>
      <c r="E134" t="s" s="4">
        <v>607</v>
      </c>
      <c r="F134" t="s" s="4">
        <v>607</v>
      </c>
      <c r="G134" t="s" s="4">
        <v>607</v>
      </c>
    </row>
    <row r="135" ht="45.0" customHeight="true">
      <c r="A135" t="s" s="4">
        <v>852</v>
      </c>
      <c r="B135" t="s" s="4">
        <v>1120</v>
      </c>
      <c r="C135" t="s" s="4">
        <v>759</v>
      </c>
      <c r="D135" t="s" s="4">
        <v>759</v>
      </c>
      <c r="E135" t="s" s="4">
        <v>759</v>
      </c>
      <c r="F135" t="s" s="4">
        <v>759</v>
      </c>
      <c r="G135" t="s" s="4">
        <v>759</v>
      </c>
    </row>
    <row r="136" ht="45.0" customHeight="true">
      <c r="A136" t="s" s="4">
        <v>854</v>
      </c>
      <c r="B136" t="s" s="4">
        <v>1121</v>
      </c>
      <c r="C136" t="s" s="4">
        <v>710</v>
      </c>
      <c r="D136" t="s" s="4">
        <v>710</v>
      </c>
      <c r="E136" t="s" s="4">
        <v>710</v>
      </c>
      <c r="F136" t="s" s="4">
        <v>710</v>
      </c>
      <c r="G136" t="s" s="4">
        <v>710</v>
      </c>
    </row>
    <row r="137" ht="45.0" customHeight="true">
      <c r="A137" t="s" s="4">
        <v>856</v>
      </c>
      <c r="B137" t="s" s="4">
        <v>1122</v>
      </c>
      <c r="C137" t="s" s="4">
        <v>769</v>
      </c>
      <c r="D137" t="s" s="4">
        <v>769</v>
      </c>
      <c r="E137" t="s" s="4">
        <v>769</v>
      </c>
      <c r="F137" t="s" s="4">
        <v>769</v>
      </c>
      <c r="G137" t="s" s="4">
        <v>769</v>
      </c>
    </row>
    <row r="138" ht="45.0" customHeight="true">
      <c r="A138" t="s" s="4">
        <v>858</v>
      </c>
      <c r="B138" t="s" s="4">
        <v>1123</v>
      </c>
      <c r="C138" t="s" s="4">
        <v>775</v>
      </c>
      <c r="D138" t="s" s="4">
        <v>775</v>
      </c>
      <c r="E138" t="s" s="4">
        <v>775</v>
      </c>
      <c r="F138" t="s" s="4">
        <v>775</v>
      </c>
      <c r="G138" t="s" s="4">
        <v>775</v>
      </c>
    </row>
    <row r="139" ht="45.0" customHeight="true">
      <c r="A139" t="s" s="4">
        <v>860</v>
      </c>
      <c r="B139" t="s" s="4">
        <v>1124</v>
      </c>
      <c r="C139" t="s" s="4">
        <v>247</v>
      </c>
      <c r="D139" t="s" s="4">
        <v>247</v>
      </c>
      <c r="E139" t="s" s="4">
        <v>247</v>
      </c>
      <c r="F139" t="s" s="4">
        <v>247</v>
      </c>
      <c r="G139" t="s" s="4">
        <v>247</v>
      </c>
    </row>
    <row r="140" ht="45.0" customHeight="true">
      <c r="A140" t="s" s="4">
        <v>862</v>
      </c>
      <c r="B140" t="s" s="4">
        <v>1125</v>
      </c>
      <c r="C140" t="s" s="4">
        <v>443</v>
      </c>
      <c r="D140" t="s" s="4">
        <v>443</v>
      </c>
      <c r="E140" t="s" s="4">
        <v>443</v>
      </c>
      <c r="F140" t="s" s="4">
        <v>443</v>
      </c>
      <c r="G140" t="s" s="4">
        <v>443</v>
      </c>
    </row>
    <row r="141" ht="45.0" customHeight="true">
      <c r="A141" t="s" s="4">
        <v>864</v>
      </c>
      <c r="B141" t="s" s="4">
        <v>1126</v>
      </c>
      <c r="C141" t="s" s="4">
        <v>452</v>
      </c>
      <c r="D141" t="s" s="4">
        <v>452</v>
      </c>
      <c r="E141" t="s" s="4">
        <v>452</v>
      </c>
      <c r="F141" t="s" s="4">
        <v>452</v>
      </c>
      <c r="G141" t="s" s="4">
        <v>452</v>
      </c>
    </row>
    <row r="142" ht="45.0" customHeight="true">
      <c r="A142" t="s" s="4">
        <v>866</v>
      </c>
      <c r="B142" t="s" s="4">
        <v>1127</v>
      </c>
      <c r="C142" t="s" s="4">
        <v>460</v>
      </c>
      <c r="D142" t="s" s="4">
        <v>460</v>
      </c>
      <c r="E142" t="s" s="4">
        <v>460</v>
      </c>
      <c r="F142" t="s" s="4">
        <v>460</v>
      </c>
      <c r="G142" t="s" s="4">
        <v>460</v>
      </c>
    </row>
    <row r="143" ht="45.0" customHeight="true">
      <c r="A143" t="s" s="4">
        <v>868</v>
      </c>
      <c r="B143" t="s" s="4">
        <v>1128</v>
      </c>
      <c r="C143" t="s" s="4">
        <v>468</v>
      </c>
      <c r="D143" t="s" s="4">
        <v>468</v>
      </c>
      <c r="E143" t="s" s="4">
        <v>468</v>
      </c>
      <c r="F143" t="s" s="4">
        <v>468</v>
      </c>
      <c r="G143" t="s" s="4">
        <v>468</v>
      </c>
    </row>
    <row r="144" ht="45.0" customHeight="true">
      <c r="A144" t="s" s="4">
        <v>870</v>
      </c>
      <c r="B144" t="s" s="4">
        <v>1129</v>
      </c>
      <c r="C144" t="s" s="4">
        <v>221</v>
      </c>
      <c r="D144" t="s" s="4">
        <v>221</v>
      </c>
      <c r="E144" t="s" s="4">
        <v>221</v>
      </c>
      <c r="F144" t="s" s="4">
        <v>221</v>
      </c>
      <c r="G144" t="s" s="4">
        <v>221</v>
      </c>
    </row>
    <row r="145" ht="45.0" customHeight="true">
      <c r="A145" t="s" s="4">
        <v>872</v>
      </c>
      <c r="B145" t="s" s="4">
        <v>1130</v>
      </c>
      <c r="C145" t="s" s="4">
        <v>167</v>
      </c>
      <c r="D145" t="s" s="4">
        <v>167</v>
      </c>
      <c r="E145" t="s" s="4">
        <v>167</v>
      </c>
      <c r="F145" t="s" s="4">
        <v>167</v>
      </c>
      <c r="G145" t="s" s="4">
        <v>167</v>
      </c>
    </row>
    <row r="146" ht="45.0" customHeight="true">
      <c r="A146" t="s" s="4">
        <v>874</v>
      </c>
      <c r="B146" t="s" s="4">
        <v>1131</v>
      </c>
      <c r="C146" t="s" s="4">
        <v>174</v>
      </c>
      <c r="D146" t="s" s="4">
        <v>174</v>
      </c>
      <c r="E146" t="s" s="4">
        <v>174</v>
      </c>
      <c r="F146" t="s" s="4">
        <v>174</v>
      </c>
      <c r="G146" t="s" s="4">
        <v>174</v>
      </c>
    </row>
    <row r="147" ht="45.0" customHeight="true">
      <c r="A147" t="s" s="4">
        <v>876</v>
      </c>
      <c r="B147" t="s" s="4">
        <v>1132</v>
      </c>
      <c r="C147" t="s" s="4">
        <v>181</v>
      </c>
      <c r="D147" t="s" s="4">
        <v>181</v>
      </c>
      <c r="E147" t="s" s="4">
        <v>181</v>
      </c>
      <c r="F147" t="s" s="4">
        <v>181</v>
      </c>
      <c r="G147" t="s" s="4">
        <v>181</v>
      </c>
    </row>
    <row r="148" ht="45.0" customHeight="true">
      <c r="A148" t="s" s="4">
        <v>878</v>
      </c>
      <c r="B148" t="s" s="4">
        <v>1133</v>
      </c>
      <c r="C148" t="s" s="4">
        <v>190</v>
      </c>
      <c r="D148" t="s" s="4">
        <v>190</v>
      </c>
      <c r="E148" t="s" s="4">
        <v>190</v>
      </c>
      <c r="F148" t="s" s="4">
        <v>190</v>
      </c>
      <c r="G148" t="s" s="4">
        <v>190</v>
      </c>
    </row>
    <row r="149" ht="45.0" customHeight="true">
      <c r="A149" t="s" s="4">
        <v>880</v>
      </c>
      <c r="B149" t="s" s="4">
        <v>1134</v>
      </c>
      <c r="C149" t="s" s="4">
        <v>198</v>
      </c>
      <c r="D149" t="s" s="4">
        <v>198</v>
      </c>
      <c r="E149" t="s" s="4">
        <v>198</v>
      </c>
      <c r="F149" t="s" s="4">
        <v>198</v>
      </c>
      <c r="G149" t="s" s="4">
        <v>198</v>
      </c>
    </row>
    <row r="150" ht="45.0" customHeight="true">
      <c r="A150" t="s" s="4">
        <v>882</v>
      </c>
      <c r="B150" t="s" s="4">
        <v>1135</v>
      </c>
      <c r="C150" t="s" s="4">
        <v>345</v>
      </c>
      <c r="D150" t="s" s="4">
        <v>345</v>
      </c>
      <c r="E150" t="s" s="4">
        <v>345</v>
      </c>
      <c r="F150" t="s" s="4">
        <v>345</v>
      </c>
      <c r="G150" t="s" s="4">
        <v>345</v>
      </c>
    </row>
    <row r="151" ht="45.0" customHeight="true">
      <c r="A151" t="s" s="4">
        <v>884</v>
      </c>
      <c r="B151" t="s" s="4">
        <v>1136</v>
      </c>
      <c r="C151" t="s" s="4">
        <v>354</v>
      </c>
      <c r="D151" t="s" s="4">
        <v>354</v>
      </c>
      <c r="E151" t="s" s="4">
        <v>354</v>
      </c>
      <c r="F151" t="s" s="4">
        <v>354</v>
      </c>
      <c r="G151" t="s" s="4">
        <v>354</v>
      </c>
    </row>
    <row r="152" ht="45.0" customHeight="true">
      <c r="A152" t="s" s="4">
        <v>886</v>
      </c>
      <c r="B152" t="s" s="4">
        <v>1137</v>
      </c>
      <c r="C152" t="s" s="4">
        <v>570</v>
      </c>
      <c r="D152" t="s" s="4">
        <v>570</v>
      </c>
      <c r="E152" t="s" s="4">
        <v>570</v>
      </c>
      <c r="F152" t="s" s="4">
        <v>570</v>
      </c>
      <c r="G152" t="s" s="4">
        <v>570</v>
      </c>
    </row>
    <row r="153" ht="45.0" customHeight="true">
      <c r="A153" t="s" s="4">
        <v>888</v>
      </c>
      <c r="B153" t="s" s="4">
        <v>1138</v>
      </c>
      <c r="C153" t="s" s="4">
        <v>149</v>
      </c>
      <c r="D153" t="s" s="4">
        <v>149</v>
      </c>
      <c r="E153" t="s" s="4">
        <v>149</v>
      </c>
      <c r="F153" t="s" s="4">
        <v>149</v>
      </c>
      <c r="G153" t="s" s="4">
        <v>149</v>
      </c>
    </row>
    <row r="154" ht="45.0" customHeight="true">
      <c r="A154" t="s" s="4">
        <v>890</v>
      </c>
      <c r="B154" t="s" s="4">
        <v>1139</v>
      </c>
      <c r="C154" t="s" s="4">
        <v>579</v>
      </c>
      <c r="D154" t="s" s="4">
        <v>579</v>
      </c>
      <c r="E154" t="s" s="4">
        <v>579</v>
      </c>
      <c r="F154" t="s" s="4">
        <v>579</v>
      </c>
      <c r="G154" t="s" s="4">
        <v>579</v>
      </c>
    </row>
    <row r="155" ht="45.0" customHeight="true">
      <c r="A155" t="s" s="4">
        <v>892</v>
      </c>
      <c r="B155" t="s" s="4">
        <v>1140</v>
      </c>
      <c r="C155" t="s" s="4">
        <v>103</v>
      </c>
      <c r="D155" t="s" s="4">
        <v>103</v>
      </c>
      <c r="E155" t="s" s="4">
        <v>103</v>
      </c>
      <c r="F155" t="s" s="4">
        <v>103</v>
      </c>
      <c r="G155" t="s" s="4">
        <v>103</v>
      </c>
    </row>
    <row r="156" ht="45.0" customHeight="true">
      <c r="A156" t="s" s="4">
        <v>894</v>
      </c>
      <c r="B156" t="s" s="4">
        <v>1141</v>
      </c>
      <c r="C156" t="s" s="4">
        <v>112</v>
      </c>
      <c r="D156" t="s" s="4">
        <v>112</v>
      </c>
      <c r="E156" t="s" s="4">
        <v>112</v>
      </c>
      <c r="F156" t="s" s="4">
        <v>112</v>
      </c>
      <c r="G156" t="s" s="4">
        <v>112</v>
      </c>
    </row>
    <row r="157" ht="45.0" customHeight="true">
      <c r="A157" t="s" s="4">
        <v>896</v>
      </c>
      <c r="B157" t="s" s="4">
        <v>1142</v>
      </c>
      <c r="C157" t="s" s="4">
        <v>205</v>
      </c>
      <c r="D157" t="s" s="4">
        <v>205</v>
      </c>
      <c r="E157" t="s" s="4">
        <v>205</v>
      </c>
      <c r="F157" t="s" s="4">
        <v>205</v>
      </c>
      <c r="G157" t="s" s="4">
        <v>205</v>
      </c>
    </row>
    <row r="158" ht="45.0" customHeight="true">
      <c r="A158" t="s" s="4">
        <v>898</v>
      </c>
      <c r="B158" t="s" s="4">
        <v>1143</v>
      </c>
      <c r="C158" t="s" s="4">
        <v>214</v>
      </c>
      <c r="D158" t="s" s="4">
        <v>214</v>
      </c>
      <c r="E158" t="s" s="4">
        <v>214</v>
      </c>
      <c r="F158" t="s" s="4">
        <v>214</v>
      </c>
      <c r="G158" t="s" s="4">
        <v>214</v>
      </c>
    </row>
    <row r="159" ht="45.0" customHeight="true">
      <c r="A159" t="s" s="4">
        <v>900</v>
      </c>
      <c r="B159" t="s" s="4">
        <v>1144</v>
      </c>
      <c r="C159" t="s" s="4">
        <v>221</v>
      </c>
      <c r="D159" t="s" s="4">
        <v>221</v>
      </c>
      <c r="E159" t="s" s="4">
        <v>221</v>
      </c>
      <c r="F159" t="s" s="4">
        <v>221</v>
      </c>
      <c r="G159" t="s" s="4">
        <v>221</v>
      </c>
    </row>
    <row r="160" ht="45.0" customHeight="true">
      <c r="A160" t="s" s="4">
        <v>902</v>
      </c>
      <c r="B160" t="s" s="4">
        <v>1145</v>
      </c>
      <c r="C160" t="s" s="4">
        <v>615</v>
      </c>
      <c r="D160" t="s" s="4">
        <v>615</v>
      </c>
      <c r="E160" t="s" s="4">
        <v>615</v>
      </c>
      <c r="F160" t="s" s="4">
        <v>615</v>
      </c>
      <c r="G160" t="s" s="4">
        <v>615</v>
      </c>
    </row>
    <row r="161" ht="45.0" customHeight="true">
      <c r="A161" t="s" s="4">
        <v>904</v>
      </c>
      <c r="B161" t="s" s="4">
        <v>1146</v>
      </c>
      <c r="C161" t="s" s="4">
        <v>624</v>
      </c>
      <c r="D161" t="s" s="4">
        <v>624</v>
      </c>
      <c r="E161" t="s" s="4">
        <v>624</v>
      </c>
      <c r="F161" t="s" s="4">
        <v>624</v>
      </c>
      <c r="G161" t="s" s="4">
        <v>624</v>
      </c>
    </row>
    <row r="162" ht="45.0" customHeight="true">
      <c r="A162" t="s" s="4">
        <v>906</v>
      </c>
      <c r="B162" t="s" s="4">
        <v>1147</v>
      </c>
      <c r="C162" t="s" s="4">
        <v>632</v>
      </c>
      <c r="D162" t="s" s="4">
        <v>632</v>
      </c>
      <c r="E162" t="s" s="4">
        <v>632</v>
      </c>
      <c r="F162" t="s" s="4">
        <v>632</v>
      </c>
      <c r="G162" t="s" s="4">
        <v>632</v>
      </c>
    </row>
    <row r="163" ht="45.0" customHeight="true">
      <c r="A163" t="s" s="4">
        <v>908</v>
      </c>
      <c r="B163" t="s" s="4">
        <v>1148</v>
      </c>
      <c r="C163" t="s" s="4">
        <v>640</v>
      </c>
      <c r="D163" t="s" s="4">
        <v>640</v>
      </c>
      <c r="E163" t="s" s="4">
        <v>640</v>
      </c>
      <c r="F163" t="s" s="4">
        <v>640</v>
      </c>
      <c r="G163" t="s" s="4">
        <v>640</v>
      </c>
    </row>
    <row r="164" ht="45.0" customHeight="true">
      <c r="A164" t="s" s="4">
        <v>910</v>
      </c>
      <c r="B164" t="s" s="4">
        <v>1149</v>
      </c>
      <c r="C164" t="s" s="4">
        <v>724</v>
      </c>
      <c r="D164" t="s" s="4">
        <v>724</v>
      </c>
      <c r="E164" t="s" s="4">
        <v>724</v>
      </c>
      <c r="F164" t="s" s="4">
        <v>724</v>
      </c>
      <c r="G164" t="s" s="4">
        <v>724</v>
      </c>
    </row>
    <row r="165" ht="45.0" customHeight="true">
      <c r="A165" t="s" s="4">
        <v>912</v>
      </c>
      <c r="B165" t="s" s="4">
        <v>1150</v>
      </c>
      <c r="C165" t="s" s="4">
        <v>257</v>
      </c>
      <c r="D165" t="s" s="4">
        <v>257</v>
      </c>
      <c r="E165" t="s" s="4">
        <v>257</v>
      </c>
      <c r="F165" t="s" s="4">
        <v>257</v>
      </c>
      <c r="G165" t="s" s="4">
        <v>257</v>
      </c>
    </row>
    <row r="166" ht="45.0" customHeight="true">
      <c r="A166" t="s" s="4">
        <v>914</v>
      </c>
      <c r="B166" t="s" s="4">
        <v>1151</v>
      </c>
      <c r="C166" t="s" s="4">
        <v>265</v>
      </c>
      <c r="D166" t="s" s="4">
        <v>265</v>
      </c>
      <c r="E166" t="s" s="4">
        <v>265</v>
      </c>
      <c r="F166" t="s" s="4">
        <v>265</v>
      </c>
      <c r="G166" t="s" s="4">
        <v>265</v>
      </c>
    </row>
    <row r="167" ht="45.0" customHeight="true">
      <c r="A167" t="s" s="4">
        <v>916</v>
      </c>
      <c r="B167" t="s" s="4">
        <v>1152</v>
      </c>
      <c r="C167" t="s" s="4">
        <v>273</v>
      </c>
      <c r="D167" t="s" s="4">
        <v>273</v>
      </c>
      <c r="E167" t="s" s="4">
        <v>273</v>
      </c>
      <c r="F167" t="s" s="4">
        <v>273</v>
      </c>
      <c r="G167" t="s" s="4">
        <v>273</v>
      </c>
    </row>
    <row r="168" ht="45.0" customHeight="true">
      <c r="A168" t="s" s="4">
        <v>918</v>
      </c>
      <c r="B168" t="s" s="4">
        <v>1153</v>
      </c>
      <c r="C168" t="s" s="4">
        <v>282</v>
      </c>
      <c r="D168" t="s" s="4">
        <v>282</v>
      </c>
      <c r="E168" t="s" s="4">
        <v>282</v>
      </c>
      <c r="F168" t="s" s="4">
        <v>282</v>
      </c>
      <c r="G168" t="s" s="4">
        <v>282</v>
      </c>
    </row>
    <row r="169" ht="45.0" customHeight="true">
      <c r="A169" t="s" s="4">
        <v>920</v>
      </c>
      <c r="B169" t="s" s="4">
        <v>1154</v>
      </c>
      <c r="C169" t="s" s="4">
        <v>389</v>
      </c>
      <c r="D169" t="s" s="4">
        <v>389</v>
      </c>
      <c r="E169" t="s" s="4">
        <v>389</v>
      </c>
      <c r="F169" t="s" s="4">
        <v>389</v>
      </c>
      <c r="G169" t="s" s="4">
        <v>389</v>
      </c>
    </row>
    <row r="170" ht="45.0" customHeight="true">
      <c r="A170" t="s" s="4">
        <v>922</v>
      </c>
      <c r="B170" t="s" s="4">
        <v>1155</v>
      </c>
      <c r="C170" t="s" s="4">
        <v>588</v>
      </c>
      <c r="D170" t="s" s="4">
        <v>588</v>
      </c>
      <c r="E170" t="s" s="4">
        <v>588</v>
      </c>
      <c r="F170" t="s" s="4">
        <v>588</v>
      </c>
      <c r="G170" t="s" s="4">
        <v>588</v>
      </c>
    </row>
    <row r="171" ht="45.0" customHeight="true">
      <c r="A171" t="s" s="4">
        <v>924</v>
      </c>
      <c r="B171" t="s" s="4">
        <v>1156</v>
      </c>
      <c r="C171" t="s" s="4">
        <v>597</v>
      </c>
      <c r="D171" t="s" s="4">
        <v>597</v>
      </c>
      <c r="E171" t="s" s="4">
        <v>597</v>
      </c>
      <c r="F171" t="s" s="4">
        <v>597</v>
      </c>
      <c r="G171" t="s" s="4">
        <v>597</v>
      </c>
    </row>
    <row r="172" ht="45.0" customHeight="true">
      <c r="A172" t="s" s="4">
        <v>926</v>
      </c>
      <c r="B172" t="s" s="4">
        <v>1157</v>
      </c>
      <c r="C172" t="s" s="4">
        <v>688</v>
      </c>
      <c r="D172" t="s" s="4">
        <v>688</v>
      </c>
      <c r="E172" t="s" s="4">
        <v>688</v>
      </c>
      <c r="F172" t="s" s="4">
        <v>688</v>
      </c>
      <c r="G172" t="s" s="4">
        <v>688</v>
      </c>
    </row>
    <row r="173" ht="45.0" customHeight="true">
      <c r="A173" t="s" s="4">
        <v>928</v>
      </c>
      <c r="B173" t="s" s="4">
        <v>1158</v>
      </c>
      <c r="C173" t="s" s="4">
        <v>697</v>
      </c>
      <c r="D173" t="s" s="4">
        <v>697</v>
      </c>
      <c r="E173" t="s" s="4">
        <v>697</v>
      </c>
      <c r="F173" t="s" s="4">
        <v>697</v>
      </c>
      <c r="G173" t="s" s="4">
        <v>697</v>
      </c>
    </row>
    <row r="174" ht="45.0" customHeight="true">
      <c r="A174" t="s" s="4">
        <v>930</v>
      </c>
      <c r="B174" t="s" s="4">
        <v>1159</v>
      </c>
      <c r="C174" t="s" s="4">
        <v>703</v>
      </c>
      <c r="D174" t="s" s="4">
        <v>703</v>
      </c>
      <c r="E174" t="s" s="4">
        <v>703</v>
      </c>
      <c r="F174" t="s" s="4">
        <v>703</v>
      </c>
      <c r="G174" t="s" s="4">
        <v>703</v>
      </c>
    </row>
    <row r="175" ht="45.0" customHeight="true">
      <c r="A175" t="s" s="4">
        <v>932</v>
      </c>
      <c r="B175" t="s" s="4">
        <v>1160</v>
      </c>
      <c r="C175" t="s" s="4">
        <v>231</v>
      </c>
      <c r="D175" t="s" s="4">
        <v>231</v>
      </c>
      <c r="E175" t="s" s="4">
        <v>231</v>
      </c>
      <c r="F175" t="s" s="4">
        <v>231</v>
      </c>
      <c r="G175" t="s" s="4">
        <v>231</v>
      </c>
    </row>
    <row r="176" ht="45.0" customHeight="true">
      <c r="A176" t="s" s="4">
        <v>934</v>
      </c>
      <c r="B176" t="s" s="4">
        <v>1161</v>
      </c>
      <c r="C176" t="s" s="4">
        <v>238</v>
      </c>
      <c r="D176" t="s" s="4">
        <v>238</v>
      </c>
      <c r="E176" t="s" s="4">
        <v>238</v>
      </c>
      <c r="F176" t="s" s="4">
        <v>238</v>
      </c>
      <c r="G176" t="s" s="4">
        <v>238</v>
      </c>
    </row>
    <row r="177" ht="45.0" customHeight="true">
      <c r="A177" t="s" s="4">
        <v>936</v>
      </c>
      <c r="B177" t="s" s="4">
        <v>1162</v>
      </c>
      <c r="C177" t="s" s="4">
        <v>205</v>
      </c>
      <c r="D177" t="s" s="4">
        <v>205</v>
      </c>
      <c r="E177" t="s" s="4">
        <v>205</v>
      </c>
      <c r="F177" t="s" s="4">
        <v>205</v>
      </c>
      <c r="G177" t="s" s="4">
        <v>205</v>
      </c>
    </row>
    <row r="178" ht="45.0" customHeight="true">
      <c r="A178" t="s" s="4">
        <v>938</v>
      </c>
      <c r="B178" t="s" s="4">
        <v>1163</v>
      </c>
      <c r="C178" t="s" s="4">
        <v>365</v>
      </c>
      <c r="D178" t="s" s="4">
        <v>365</v>
      </c>
      <c r="E178" t="s" s="4">
        <v>365</v>
      </c>
      <c r="F178" t="s" s="4">
        <v>365</v>
      </c>
      <c r="G178" t="s" s="4">
        <v>365</v>
      </c>
    </row>
    <row r="179" ht="45.0" customHeight="true">
      <c r="A179" t="s" s="4">
        <v>940</v>
      </c>
      <c r="B179" t="s" s="4">
        <v>1164</v>
      </c>
      <c r="C179" t="s" s="4">
        <v>69</v>
      </c>
      <c r="D179" t="s" s="4">
        <v>69</v>
      </c>
      <c r="E179" t="s" s="4">
        <v>69</v>
      </c>
      <c r="F179" t="s" s="4">
        <v>69</v>
      </c>
      <c r="G179" t="s" s="4">
        <v>69</v>
      </c>
    </row>
    <row r="180" ht="45.0" customHeight="true">
      <c r="A180" t="s" s="4">
        <v>942</v>
      </c>
      <c r="B180" t="s" s="4">
        <v>1165</v>
      </c>
      <c r="C180" t="s" s="4">
        <v>588</v>
      </c>
      <c r="D180" t="s" s="4">
        <v>588</v>
      </c>
      <c r="E180" t="s" s="4">
        <v>588</v>
      </c>
      <c r="F180" t="s" s="4">
        <v>588</v>
      </c>
      <c r="G180" t="s" s="4">
        <v>588</v>
      </c>
    </row>
    <row r="181" ht="45.0" customHeight="true">
      <c r="A181" t="s" s="4">
        <v>944</v>
      </c>
      <c r="B181" t="s" s="4">
        <v>1166</v>
      </c>
      <c r="C181" t="s" s="4">
        <v>733</v>
      </c>
      <c r="D181" t="s" s="4">
        <v>733</v>
      </c>
      <c r="E181" t="s" s="4">
        <v>733</v>
      </c>
      <c r="F181" t="s" s="4">
        <v>733</v>
      </c>
      <c r="G181" t="s" s="4">
        <v>733</v>
      </c>
    </row>
    <row r="182" ht="45.0" customHeight="true">
      <c r="A182" t="s" s="4">
        <v>946</v>
      </c>
      <c r="B182" t="s" s="4">
        <v>1167</v>
      </c>
      <c r="C182" t="s" s="4">
        <v>477</v>
      </c>
      <c r="D182" t="s" s="4">
        <v>477</v>
      </c>
      <c r="E182" t="s" s="4">
        <v>477</v>
      </c>
      <c r="F182" t="s" s="4">
        <v>477</v>
      </c>
      <c r="G182" t="s" s="4">
        <v>477</v>
      </c>
    </row>
    <row r="183" ht="45.0" customHeight="true">
      <c r="A183" t="s" s="4">
        <v>948</v>
      </c>
      <c r="B183" t="s" s="4">
        <v>1168</v>
      </c>
      <c r="C183" t="s" s="4">
        <v>743</v>
      </c>
      <c r="D183" t="s" s="4">
        <v>743</v>
      </c>
      <c r="E183" t="s" s="4">
        <v>743</v>
      </c>
      <c r="F183" t="s" s="4">
        <v>743</v>
      </c>
      <c r="G183" t="s" s="4">
        <v>743</v>
      </c>
    </row>
    <row r="184" ht="45.0" customHeight="true">
      <c r="A184" t="s" s="4">
        <v>950</v>
      </c>
      <c r="B184" t="s" s="4">
        <v>1169</v>
      </c>
      <c r="C184" t="s" s="4">
        <v>751</v>
      </c>
      <c r="D184" t="s" s="4">
        <v>751</v>
      </c>
      <c r="E184" t="s" s="4">
        <v>751</v>
      </c>
      <c r="F184" t="s" s="4">
        <v>751</v>
      </c>
      <c r="G184" t="s" s="4">
        <v>751</v>
      </c>
    </row>
    <row r="185" ht="45.0" customHeight="true">
      <c r="A185" t="s" s="4">
        <v>952</v>
      </c>
      <c r="B185" t="s" s="4">
        <v>1170</v>
      </c>
      <c r="C185" t="s" s="4">
        <v>397</v>
      </c>
      <c r="D185" t="s" s="4">
        <v>397</v>
      </c>
      <c r="E185" t="s" s="4">
        <v>397</v>
      </c>
      <c r="F185" t="s" s="4">
        <v>397</v>
      </c>
      <c r="G185" t="s" s="4">
        <v>397</v>
      </c>
    </row>
    <row r="186" ht="45.0" customHeight="true">
      <c r="A186" t="s" s="4">
        <v>954</v>
      </c>
      <c r="B186" t="s" s="4">
        <v>1171</v>
      </c>
      <c r="C186" t="s" s="4">
        <v>405</v>
      </c>
      <c r="D186" t="s" s="4">
        <v>405</v>
      </c>
      <c r="E186" t="s" s="4">
        <v>405</v>
      </c>
      <c r="F186" t="s" s="4">
        <v>405</v>
      </c>
      <c r="G186" t="s" s="4">
        <v>405</v>
      </c>
    </row>
    <row r="187" ht="45.0" customHeight="true">
      <c r="A187" t="s" s="4">
        <v>956</v>
      </c>
      <c r="B187" t="s" s="4">
        <v>1172</v>
      </c>
      <c r="C187" t="s" s="4">
        <v>413</v>
      </c>
      <c r="D187" t="s" s="4">
        <v>413</v>
      </c>
      <c r="E187" t="s" s="4">
        <v>413</v>
      </c>
      <c r="F187" t="s" s="4">
        <v>413</v>
      </c>
      <c r="G187" t="s" s="4">
        <v>413</v>
      </c>
    </row>
    <row r="188" ht="45.0" customHeight="true">
      <c r="A188" t="s" s="4">
        <v>958</v>
      </c>
      <c r="B188" t="s" s="4">
        <v>1173</v>
      </c>
      <c r="C188" t="s" s="4">
        <v>421</v>
      </c>
      <c r="D188" t="s" s="4">
        <v>421</v>
      </c>
      <c r="E188" t="s" s="4">
        <v>421</v>
      </c>
      <c r="F188" t="s" s="4">
        <v>421</v>
      </c>
      <c r="G188" t="s" s="4">
        <v>421</v>
      </c>
    </row>
    <row r="189" ht="45.0" customHeight="true">
      <c r="A189" t="s" s="4">
        <v>960</v>
      </c>
      <c r="B189" t="s" s="4">
        <v>1174</v>
      </c>
      <c r="C189" t="s" s="4">
        <v>483</v>
      </c>
      <c r="D189" t="s" s="4">
        <v>483</v>
      </c>
      <c r="E189" t="s" s="4">
        <v>483</v>
      </c>
      <c r="F189" t="s" s="4">
        <v>483</v>
      </c>
      <c r="G189" t="s" s="4">
        <v>483</v>
      </c>
    </row>
    <row r="190" ht="45.0" customHeight="true">
      <c r="A190" t="s" s="4">
        <v>962</v>
      </c>
      <c r="B190" t="s" s="4">
        <v>1175</v>
      </c>
      <c r="C190" t="s" s="4">
        <v>84</v>
      </c>
      <c r="D190" t="s" s="4">
        <v>84</v>
      </c>
      <c r="E190" t="s" s="4">
        <v>84</v>
      </c>
      <c r="F190" t="s" s="4">
        <v>84</v>
      </c>
      <c r="G190" t="s" s="4">
        <v>84</v>
      </c>
    </row>
    <row r="191" ht="45.0" customHeight="true">
      <c r="A191" t="s" s="4">
        <v>964</v>
      </c>
      <c r="B191" t="s" s="4">
        <v>1176</v>
      </c>
      <c r="C191" t="s" s="4">
        <v>494</v>
      </c>
      <c r="D191" t="s" s="4">
        <v>494</v>
      </c>
      <c r="E191" t="s" s="4">
        <v>494</v>
      </c>
      <c r="F191" t="s" s="4">
        <v>494</v>
      </c>
      <c r="G191" t="s" s="4">
        <v>494</v>
      </c>
    </row>
    <row r="192" ht="45.0" customHeight="true">
      <c r="A192" t="s" s="4">
        <v>966</v>
      </c>
      <c r="B192" t="s" s="4">
        <v>1177</v>
      </c>
      <c r="C192" t="s" s="4">
        <v>503</v>
      </c>
      <c r="D192" t="s" s="4">
        <v>503</v>
      </c>
      <c r="E192" t="s" s="4">
        <v>503</v>
      </c>
      <c r="F192" t="s" s="4">
        <v>503</v>
      </c>
      <c r="G192" t="s" s="4">
        <v>503</v>
      </c>
    </row>
    <row r="193" ht="45.0" customHeight="true">
      <c r="A193" t="s" s="4">
        <v>968</v>
      </c>
      <c r="B193" t="s" s="4">
        <v>1178</v>
      </c>
      <c r="C193" t="s" s="4">
        <v>511</v>
      </c>
      <c r="D193" t="s" s="4">
        <v>511</v>
      </c>
      <c r="E193" t="s" s="4">
        <v>511</v>
      </c>
      <c r="F193" t="s" s="4">
        <v>511</v>
      </c>
      <c r="G193" t="s" s="4">
        <v>511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2023-05-08T17:22:59Z</dcterms:created>
  <dc:creator>Apache POI</dc:creator>
</cp:coreProperties>
</file>