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01_FRACCIÓN_I\NOV\"/>
    </mc:Choice>
  </mc:AlternateContent>
  <xr:revisionPtr revIDLastSave="0" documentId="8_{90530B9F-E128-4ED1-9C3A-22D06FEB5A5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<sst xmlns="http://schemas.openxmlformats.org/spreadsheetml/2006/main" count="736" uniqueCount="260">
  <si>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</si>
  <si>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</si>
  <si>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</si>
  <si>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</si>
  <si>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</si>
  <si>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</si>
  <si>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</si>
  <si>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</si>
  <si>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</si>
  <si>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</si>
  <si>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</si>
  <si>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</si>
  <si>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</si>
  <si>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</si>
  <si>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</si>
  <si>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</si>
  <si>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</si>
  <si>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</si>
  <si>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</si>
  <si>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</si>
  <si>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</si>
  <si>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</si>
  <si>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</si>
  <si>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</si>
  <si>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</si>
  <si>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</si>
  <si>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</si>
  <si>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</si>
  <si>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</si>
  <si>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</si>
  <si>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</si>
  <si>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</si>
  <si>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</si>
  <si>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</si>
  <si>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</si>
  <si>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</si>
  <si>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</si>
  <si>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</si>
  <si>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DB9C648DCC4EB2CBBC6D6026E2154D8E</t>
  </si>
  <si>
    <t>2023</t>
  </si>
  <si>
    <t>01/11/2023</t>
  </si>
  <si>
    <t>30/11/2023</t>
  </si>
  <si>
    <t>Reglamento</t>
  </si>
  <si>
    <t>Protocolo para la prevención y atención en casos de acoso, violencia y/o discriminación laboral de la Universidad Autónoma de Nuevo León</t>
  </si>
  <si>
    <t>16/08/2023</t>
  </si>
  <si>
    <t>http://transparencia.uanl.mx/normatividad_vigente/archivos/Normatividad_vigente/ProtocoloViolenciaLaboral.pdf</t>
  </si>
  <si>
    <t>Secretaría del Honorable Consejo Universitario</t>
  </si>
  <si>
    <t>La información esta actualizada a la sesión ordinaria del HCU del 30 de noviembre de 2023. En relación a los documentos siguientes: Pacto Internacional de Derechos Civiles y Políticos, Convención Americana de Derechos Humanos, Pacto Internacional de Derechos Económicos, Sociales y Culturales, además, de los Tratados Internacionales relativos al Sujeto Obligado; No se generó contenido ni hipervínculo, puesto que, en virtud de que la naturaleza de este sujeto obligado es de carácter autónomo y los documentos antes descritos no forman parte de la Normatividad vigente aprobada por el H. Consejo Universitario de la Universidad Autónoma de Nuevo León.</t>
  </si>
  <si>
    <t>DB9C648DCC4EB2CBECA9ABB64844F322</t>
  </si>
  <si>
    <t>Reglamento para la conformación y funcionamiento del Consejo Ciudadano del Sistema de Radio y Televisión de la Universidad Autónoma de Nuevo León</t>
  </si>
  <si>
    <t>21/03/2023</t>
  </si>
  <si>
    <t>http://transparencia.uanl.mx/normatividad_vigente/archivos/LyR09/25planeacioninst.pdf</t>
  </si>
  <si>
    <t>DB9C648DCC4EB2CB4350F9D902848E5E</t>
  </si>
  <si>
    <t>Fac. Agronomía</t>
  </si>
  <si>
    <t>23/03/2011</t>
  </si>
  <si>
    <t>http://transparencia.uanl.mx/normatividad_vigente/archivos/reglamentos_internos_facultades/reg_int_agronomia.pdf</t>
  </si>
  <si>
    <t>DB9C648DCC4EB2CB0A52E1215EDA7EB8</t>
  </si>
  <si>
    <t>Fac. Arquitectura</t>
  </si>
  <si>
    <t>http://transparencia.uanl.mx/normatividad_vigente/archivos/reglamentos_internos_facultades/reg_int_arquitectura.pdf</t>
  </si>
  <si>
    <t>DB9C648DCC4EB2CB1B814B94C1FB4F8E</t>
  </si>
  <si>
    <t>Fac. Ciencias Biológicas</t>
  </si>
  <si>
    <t>30/05/2002</t>
  </si>
  <si>
    <t>http://transparencia.uanl.mx/normatividad_vigente/archivos/reglamentos_internos_facultades/reg_int_cienciasbiologicas.pdf</t>
  </si>
  <si>
    <t>DB9C648DCC4EB2CBEC3A9C6644AD6548</t>
  </si>
  <si>
    <t>Fac. Artes Escénicas</t>
  </si>
  <si>
    <t>09/08/2018</t>
  </si>
  <si>
    <t>http://transparencia.uanl.mx/normatividad_vigente/archivos/reglamentos_internos_facultades/reg_int_artesescenicas.pdf</t>
  </si>
  <si>
    <t>DB9C648DCC4EB2CBD3E16092366CA3FA</t>
  </si>
  <si>
    <t>Fac. Artes Visuales</t>
  </si>
  <si>
    <t>http://transparencia.uanl.mx/normatividad_vigente/archivos/reglamentos_internos_facultades/reg_int_artesvisuales.pdf</t>
  </si>
  <si>
    <t>DB9C648DCC4EB2CB2883B77634702CBC</t>
  </si>
  <si>
    <t>Fac. Ciencias de la Comunicación</t>
  </si>
  <si>
    <t>23/03/2015</t>
  </si>
  <si>
    <t>http://transparencia.uanl.mx/normatividad_vigente/archivos/reglamentos_internos_facultades/reg_int_cienciasdelacomunicacion.pdf</t>
  </si>
  <si>
    <t>5BB9A2B6963CDBDBAFB43B451C75CB47</t>
  </si>
  <si>
    <t>Fac. Ciencias Forestales</t>
  </si>
  <si>
    <t>14/06/2010</t>
  </si>
  <si>
    <t>http://transparencia.uanl.mx/normatividad_vigente/archivos/reglamentos_internos_facultades/reg_int_cienciasforestales.pdf</t>
  </si>
  <si>
    <t>5BB9A2B6963CDBDBE8981CD7F32551AA</t>
  </si>
  <si>
    <t>Fac. Ciencias de la Tierra</t>
  </si>
  <si>
    <t>14/03/2002</t>
  </si>
  <si>
    <t>http://transparencia.uanl.mx/normatividad_vigente/archivos/reglamentos_internos_facultades/reg_int_cienciasdelatierra.pdf</t>
  </si>
  <si>
    <t>5BB9A2B6963CDBDBC21F2DB161AA93F6</t>
  </si>
  <si>
    <t>Fac. Ciencias Físico-Matemáticas</t>
  </si>
  <si>
    <t>09/06/2021</t>
  </si>
  <si>
    <t>http://transparencia.uanl.mx/normatividad_vigente/archivos/reglamentos_internos_facultades/reg_int_cienciasfisicomatematicas.pdf</t>
  </si>
  <si>
    <t>5BB9A2B6963CDBDB76758C1CE5971969</t>
  </si>
  <si>
    <t>Fac. Ciencias Políticas y Relaciones Internacionales</t>
  </si>
  <si>
    <t>21/11/2019</t>
  </si>
  <si>
    <t>http://transparencia.uanl.mx/normatividad_vigente/archivos/reglamentos_internos_facultades/reg_int_cienciaspoliticas.pdf</t>
  </si>
  <si>
    <t>5BB9A2B6963CDBDBEE5122DF94F1EB28</t>
  </si>
  <si>
    <t>Fac. Derecho y Criminología</t>
  </si>
  <si>
    <t>29/08/2005</t>
  </si>
  <si>
    <t>http://transparencia.uanl.mx/normatividad_vigente/archivos/reglamentos_internos_facultades/reg_int_derechoycriminologia.pdf</t>
  </si>
  <si>
    <t>5BB9A2B6963CDBDB7888E7AA6DDF2718</t>
  </si>
  <si>
    <t>Fac. Ciencias Químicas</t>
  </si>
  <si>
    <t>22/11/2016</t>
  </si>
  <si>
    <t>http://transparencia.uanl.mx/normatividad_vigente/archivos/reglamentos_internos_facultades/reg_int_cienciasquimicas.pdf</t>
  </si>
  <si>
    <t>5BB9A2B6963CDBDB485A163F25B39456</t>
  </si>
  <si>
    <t>Fac. Contaduría Pública y Admón.</t>
  </si>
  <si>
    <t>10/08/2021</t>
  </si>
  <si>
    <t>http://transparencia.uanl.mx/normatividad_vigente/archivos/reglamentos_internos_facultades/reg_int_contaduriapublicayadmon.pdf</t>
  </si>
  <si>
    <t>5BB9A2B6963CDBDBC6E6CD7CFC846718</t>
  </si>
  <si>
    <t>Fac. Economía</t>
  </si>
  <si>
    <t>21/08/2007</t>
  </si>
  <si>
    <t>http://transparencia.uanl.mx/normatividad_vigente/archivos/reglamentos_internos_facultades/reg_int_economia.pdf</t>
  </si>
  <si>
    <t>A873D5A609C1191262D2512F76F9ED95</t>
  </si>
  <si>
    <t>Fac. Ingeniería Civil</t>
  </si>
  <si>
    <t>28/03/2001</t>
  </si>
  <si>
    <t>http://transparencia.uanl.mx/normatividad_vigente/archivos/reglamentos_internos_facultades/reg_int_ingenieriacivil.pdf</t>
  </si>
  <si>
    <t>5BB9A2B6963CDBDB26F76C192E5A578B</t>
  </si>
  <si>
    <t>Fac. Enfermería</t>
  </si>
  <si>
    <t>http://transparencia.uanl.mx/normatividad_vigente/archivos/reglamentos_internos_facultades/reg_int_enfermeria.pdf</t>
  </si>
  <si>
    <t>5BB9A2B6963CDBDB67F2F3004E80557B</t>
  </si>
  <si>
    <t>Fac. Filosofía y Letras</t>
  </si>
  <si>
    <t>25/11/2010</t>
  </si>
  <si>
    <t>http://transparencia.uanl.mx/normatividad_vigente/archivos/reglamentos_internos_facultades/reg_int_filosofiayletras.pdf</t>
  </si>
  <si>
    <t>A873D5A609C11912CD9E4FB25966889E</t>
  </si>
  <si>
    <t>Fac. Ingeniería Mecánica y Eléctrica</t>
  </si>
  <si>
    <t>23/04/2020</t>
  </si>
  <si>
    <t>http://transparencia.uanl.mx/normatividad_vigente/archivos/reglamentos_internos_facultades/reg_int_ingenieriamecanicayelectrica.pdf</t>
  </si>
  <si>
    <t>A873D5A609C11912F35C4374BD649CC4</t>
  </si>
  <si>
    <t>Fac. Música</t>
  </si>
  <si>
    <t>http://transparencia.uanl.mx/normatividad_vigente/archivos/reglamentos_internos_facultades/reg_int_musica.pdf</t>
  </si>
  <si>
    <t>A873D5A609C11912859D36E9EAED48FE</t>
  </si>
  <si>
    <t>Fac. Medicina</t>
  </si>
  <si>
    <t>http://transparencia.uanl.mx/normatividad_vigente/archivos/reglamentos_internos_facultades/reg_int_medicina.pdf</t>
  </si>
  <si>
    <t>A873D5A609C11912982B1810873DFF6C</t>
  </si>
  <si>
    <t>Fac. Medicina Veterinaria y Zootecnia</t>
  </si>
  <si>
    <t>06/06/2018</t>
  </si>
  <si>
    <t>http://transparencia.uanl.mx/normatividad_vigente/archivos/reglamentos_internos_facultades/reg_int_veterinariayzootecnia.pdf</t>
  </si>
  <si>
    <t>A873D5A609C11912F7BF056548CFB939</t>
  </si>
  <si>
    <t>Fac. Odontología</t>
  </si>
  <si>
    <t>http://transparencia.uanl.mx/normatividad_vigente/archivos/reglamentos_internos_facultades/reg_int_odontologia.pdf</t>
  </si>
  <si>
    <t>A873D5A609C119128D5D6734A8752EE6</t>
  </si>
  <si>
    <t>Fac. Salud Pública y Nutrición</t>
  </si>
  <si>
    <t>27/03/2014</t>
  </si>
  <si>
    <t>http://transparencia.uanl.mx/normatividad_vigente/archivos/reglamentos_internos_facultades/reg_int_saludpublicaynutricion.pdf</t>
  </si>
  <si>
    <t>A873D5A609C11912329CA5D716044767</t>
  </si>
  <si>
    <t>Fac. Organización Deportiva</t>
  </si>
  <si>
    <t>10/08/2017</t>
  </si>
  <si>
    <t>http://transparencia.uanl.mx/normatividad_vigente/archivos/reglamentos_internos_facultades/reg_int_organizaciondeportiva.pdf</t>
  </si>
  <si>
    <t>A873D5A609C11912B32DCD668BAEE575</t>
  </si>
  <si>
    <t>Fac. Psicología</t>
  </si>
  <si>
    <t>22/03/2006</t>
  </si>
  <si>
    <t>http://transparencia.uanl.mx/normatividad_vigente/archivos/reglamentos_internos_facultades/reg_interno_psicologia.pdf</t>
  </si>
  <si>
    <t>A873D5A609C119122548F805D5CE7565</t>
  </si>
  <si>
    <t>Fac. Trabajo Social y Desarrollo Humano</t>
  </si>
  <si>
    <t>http://transparencia.uanl.mx/normatividad_vigente/archivos/reglamentos_internos_facultades/reg_int_trabajosocialydesarrollohumano.pdf</t>
  </si>
  <si>
    <t>CB3A5BA91A1061C39CFD52711FBE1387</t>
  </si>
  <si>
    <t>Ley General</t>
  </si>
  <si>
    <t>Ley Orgánica del Hospital Universitario "Dr. José Eleuterio González"</t>
  </si>
  <si>
    <t>02/11/1984</t>
  </si>
  <si>
    <t>http://transparencia.uanl.mx/normatividad_vigente/archivos/LyR09/02LeyOrganicadelHospital.pdf</t>
  </si>
  <si>
    <t>836CE6514DF331954E54AE5D9F792E2E</t>
  </si>
  <si>
    <t>Ley Orgánica</t>
  </si>
  <si>
    <t>06/06/1971</t>
  </si>
  <si>
    <t>http://transparencia.uanl.mx/normatividad_vigente/archivos/LyR09/01LeyOrganica.pdf</t>
  </si>
  <si>
    <t>CB3A5BA91A1061C3A2AC82156F6CBDA1</t>
  </si>
  <si>
    <t>Otro</t>
  </si>
  <si>
    <t>Estatuto General</t>
  </si>
  <si>
    <t>24/11/2020</t>
  </si>
  <si>
    <t>http://transparencia.uanl.mx/normatividad_vigente/archivos/LyR09/03EstatutoGeneral.pdf</t>
  </si>
  <si>
    <t>CB3A5BA91A1061C3BD4EEBDF484CDBA8</t>
  </si>
  <si>
    <t>Reglamento para la Admisión, Permanencia y Egreso de los Alumnos de la Universidad Autónoma de Nuevo León</t>
  </si>
  <si>
    <t>http://transparencia.uanl.mx/normatividad_vigente/archivos/LyR09/06admision.pdf</t>
  </si>
  <si>
    <t>CB3A5BA91A1061C3BCE6FDA30796FC3A</t>
  </si>
  <si>
    <t>Reglamento sobre el funcionamiento de las Comisiones del Honorable Consejo Universitario</t>
  </si>
  <si>
    <t>08/09/2011</t>
  </si>
  <si>
    <t>http://transparencia.uanl.mx/normatividad_vigente/archivos/LyR09/04ComisionesHCU.pdf</t>
  </si>
  <si>
    <t>CB3A5BA91A1061C3CEFC18679F7987D1</t>
  </si>
  <si>
    <t>Reglamento sobre los Procedimientos Electorales para la Designación de Directores de Escuelas y Facultades</t>
  </si>
  <si>
    <t>http://transparencia.uanl.mx/normatividad_vigente/archivos/LyR09/05procedimientoselectorales.pdf</t>
  </si>
  <si>
    <t>CB3A5BA91A1061C3DA8A9549A9C2A166</t>
  </si>
  <si>
    <t>Reglamento General del Sistema de Posgrado</t>
  </si>
  <si>
    <t>16/07/2020</t>
  </si>
  <si>
    <t>http://transparencia.uanl.mx/normatividad_vigente/archivos/LyR09/10posgrado.pdf</t>
  </si>
  <si>
    <t>CB3A5BA91A1061C364D00B8E3178BCFE</t>
  </si>
  <si>
    <t>Reglamento para otorgar el Reconocimiento al Mérito Universitario</t>
  </si>
  <si>
    <t>08/08/2019</t>
  </si>
  <si>
    <t>http://transparencia.uanl.mx/normatividad_vigente/archivos/LyR09/13meritoacademico.pdf</t>
  </si>
  <si>
    <t>CB3A5BA91A1061C3816C3D157063B933</t>
  </si>
  <si>
    <t>Reglamento General del Sistema de Educación Media Superior</t>
  </si>
  <si>
    <t>http://transparencia.uanl.mx/normatividad_vigente/archivos/Reglamento_NMS.pdf</t>
  </si>
  <si>
    <t>CB3A5BA91A1061C31C37D9F214998347</t>
  </si>
  <si>
    <t>Reglamento General sobre la Disciplina y el Buen Comportamiento dentro de las Áreas y Recintos Universitarios</t>
  </si>
  <si>
    <t>13/03/2019</t>
  </si>
  <si>
    <t>http://transparencia.uanl.mx/normatividad_vigente/archivos/LyR09/11disciplina.pdf</t>
  </si>
  <si>
    <t>CB3A5BA91A1061C376477AFDCF1CDB5A</t>
  </si>
  <si>
    <t>Protocolo para la Prevención y Atención de casos de Violencia de Género</t>
  </si>
  <si>
    <t>http://transparencia.uanl.mx/normatividad_vigente/archivos/Normatividad_vigente/29ProtocoloViolenciaGenero_000.pdf</t>
  </si>
  <si>
    <t>5BD896C1A506B32F432137AE76707A30</t>
  </si>
  <si>
    <t>Reglamento del Personal Académico</t>
  </si>
  <si>
    <t>09/03/2004</t>
  </si>
  <si>
    <t>http://transparencia.uanl.mx/normatividad_vigente/archivos/LyR09/14personalacademico.pdf</t>
  </si>
  <si>
    <t>5BD896C1A506B32F94AA8F8CE7A7B6D3</t>
  </si>
  <si>
    <t>Código de Ética de la Universidad Autónoma de Nuevo León</t>
  </si>
  <si>
    <t>http://transparencia.uanl.mx/normatividad_vigente/archivos/Normatividad_vigente/30CodigoEticaUANL.pdf</t>
  </si>
  <si>
    <t>5BD896C1A506B32FB8C5AF174A49312A</t>
  </si>
  <si>
    <t>Protocolo de Cultura para la Paz de la Universidad Autónoma de Nuevo León</t>
  </si>
  <si>
    <t>http://transparencia.uanl.mx/normatividad_vigente/archivos/Normatividad_vigente/31CulturaPazUANL.pdf</t>
  </si>
  <si>
    <t>5BD896C1A506B32FE78D618C7B8A58DD</t>
  </si>
  <si>
    <t>Reglamento General de Ingresos y Egresos</t>
  </si>
  <si>
    <t>12/06/2012</t>
  </si>
  <si>
    <t>http://transparencia.uanl.mx/normatividad_vigente/archivos/LyR09/15ingresos.pdf</t>
  </si>
  <si>
    <t>5BD896C1A506B32F555D5CBB5AA691C3</t>
  </si>
  <si>
    <t>Reglamento de Incorporación de Estudios a la Universidad Autónoma de Nuevo León</t>
  </si>
  <si>
    <t>21/11/2012</t>
  </si>
  <si>
    <t>http://transparencia.uanl.mx/normatividad_vigente/archivos/LyR09/18incorporacion.pdf</t>
  </si>
  <si>
    <t>5BD896C1A506B32FF3A59E5D565F25F7</t>
  </si>
  <si>
    <t>Reglamento General del Patrimonio Universitario</t>
  </si>
  <si>
    <t>30/11/2006</t>
  </si>
  <si>
    <t>http://transparencia.uanl.mx/normatividad_vigente/archivos/LyR09/16patrimonio.pdf</t>
  </si>
  <si>
    <t>5BD896C1A506B32F112956FD15A98400</t>
  </si>
  <si>
    <t>Reglamento General de Institutos</t>
  </si>
  <si>
    <t>29/08/2002</t>
  </si>
  <si>
    <t>http://transparencia.uanl.mx/normatividad_vigente/archivos/LyR09/17institutos.pdf</t>
  </si>
  <si>
    <t>5BD896C1A506B32F67DF204228FD262A</t>
  </si>
  <si>
    <t>Reglamento  de Transparencia y Acceso a la Información de la Universidad Autónoma de Nuevo León</t>
  </si>
  <si>
    <t>http://transparencia.uanl.mx/normatividad_vigente/archivos/LyR09/19transparencia.pdf</t>
  </si>
  <si>
    <t>DB9C648DCC4EB2CBFC2BF49C56D6CC80</t>
  </si>
  <si>
    <t>Reglamento de Invenciones de la Universidad Autónoma de Nuevo León</t>
  </si>
  <si>
    <t>11/08/2016</t>
  </si>
  <si>
    <t>http://transparencia.uanl.mx/normatividad_vigente/archivos/LyR09/23invenciones.pdf</t>
  </si>
  <si>
    <t>5BD896C1A506B32F41A34C0F7393B472</t>
  </si>
  <si>
    <t>Reglamento del Colegio Civil Centro Cultural Universitario UANL</t>
  </si>
  <si>
    <t>28/03/2007</t>
  </si>
  <si>
    <t>http://transparencia.uanl.mx/normatividad_vigente/archivos/ReglamentodelCentroCulturalUniversitario.pdf</t>
  </si>
  <si>
    <t>5BD896C1A506B32FB237405F7A3EC2B1</t>
  </si>
  <si>
    <t>Reglamento para la Publicación de la Gaceta Universitaria  de la Universidad Autónoma de Nuevo León</t>
  </si>
  <si>
    <t>http://transparencia.uanl.mx/normatividad_vigente/archivos/ReglamentoGacetaUniversitaria.pdf</t>
  </si>
  <si>
    <t>DB9C648DCC4EB2CB950E90D9950E7C26</t>
  </si>
  <si>
    <t>Reglamento de Planeación y Evaluación Institucional</t>
  </si>
  <si>
    <t>24/11/2022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</si>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</sst>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29.855468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customHeight="1" x14ac:dyDescent="0.25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57</v>
      </c>
      <c r="G11" s="2" t="s">
        <v>44</v>
      </c>
      <c r="H11" s="2" t="s">
        <v>44</v>
      </c>
      <c r="I11" s="2" t="s">
        <v>58</v>
      </c>
      <c r="J11" s="2" t="s">
        <v>46</v>
      </c>
      <c r="K11" s="2" t="s">
        <v>41</v>
      </c>
      <c r="L11" s="2" t="s">
        <v>41</v>
      </c>
      <c r="M11" s="2" t="s">
        <v>47</v>
      </c>
    </row>
    <row r="12" spans="1:13" ht="45" customHeight="1" x14ac:dyDescent="0.25">
      <c r="A12" s="2" t="s">
        <v>59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60</v>
      </c>
      <c r="G12" s="2" t="s">
        <v>61</v>
      </c>
      <c r="H12" s="2" t="s">
        <v>61</v>
      </c>
      <c r="I12" s="2" t="s">
        <v>62</v>
      </c>
      <c r="J12" s="2" t="s">
        <v>46</v>
      </c>
      <c r="K12" s="2" t="s">
        <v>41</v>
      </c>
      <c r="L12" s="2" t="s">
        <v>41</v>
      </c>
      <c r="M12" s="2" t="s">
        <v>47</v>
      </c>
    </row>
    <row r="13" spans="1:13" ht="45" customHeight="1" x14ac:dyDescent="0.25">
      <c r="A13" s="2" t="s">
        <v>63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64</v>
      </c>
      <c r="G13" s="2" t="s">
        <v>65</v>
      </c>
      <c r="H13" s="2" t="s">
        <v>65</v>
      </c>
      <c r="I13" s="2" t="s">
        <v>66</v>
      </c>
      <c r="J13" s="2" t="s">
        <v>46</v>
      </c>
      <c r="K13" s="2" t="s">
        <v>41</v>
      </c>
      <c r="L13" s="2" t="s">
        <v>41</v>
      </c>
      <c r="M13" s="2" t="s">
        <v>47</v>
      </c>
    </row>
    <row r="14" spans="1:13" ht="45" customHeight="1" x14ac:dyDescent="0.25">
      <c r="A14" s="2" t="s">
        <v>67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68</v>
      </c>
      <c r="G14" s="2" t="s">
        <v>61</v>
      </c>
      <c r="H14" s="2" t="s">
        <v>61</v>
      </c>
      <c r="I14" s="2" t="s">
        <v>69</v>
      </c>
      <c r="J14" s="2" t="s">
        <v>46</v>
      </c>
      <c r="K14" s="2" t="s">
        <v>41</v>
      </c>
      <c r="L14" s="2" t="s">
        <v>41</v>
      </c>
      <c r="M14" s="2" t="s">
        <v>47</v>
      </c>
    </row>
    <row r="15" spans="1:13" ht="45" customHeight="1" x14ac:dyDescent="0.25">
      <c r="A15" s="2" t="s">
        <v>70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71</v>
      </c>
      <c r="G15" s="2" t="s">
        <v>72</v>
      </c>
      <c r="H15" s="2" t="s">
        <v>72</v>
      </c>
      <c r="I15" s="2" t="s">
        <v>73</v>
      </c>
      <c r="J15" s="2" t="s">
        <v>46</v>
      </c>
      <c r="K15" s="2" t="s">
        <v>41</v>
      </c>
      <c r="L15" s="2" t="s">
        <v>41</v>
      </c>
      <c r="M15" s="2" t="s">
        <v>47</v>
      </c>
    </row>
    <row r="16" spans="1:13" ht="45" customHeight="1" x14ac:dyDescent="0.25">
      <c r="A16" s="2" t="s">
        <v>74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75</v>
      </c>
      <c r="G16" s="2" t="s">
        <v>76</v>
      </c>
      <c r="H16" s="2" t="s">
        <v>76</v>
      </c>
      <c r="I16" s="2" t="s">
        <v>77</v>
      </c>
      <c r="J16" s="2" t="s">
        <v>46</v>
      </c>
      <c r="K16" s="2" t="s">
        <v>41</v>
      </c>
      <c r="L16" s="2" t="s">
        <v>41</v>
      </c>
      <c r="M16" s="2" t="s">
        <v>47</v>
      </c>
    </row>
    <row r="17" spans="1:13" ht="45" customHeight="1" x14ac:dyDescent="0.25">
      <c r="A17" s="2" t="s">
        <v>78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79</v>
      </c>
      <c r="G17" s="2" t="s">
        <v>80</v>
      </c>
      <c r="H17" s="2" t="s">
        <v>80</v>
      </c>
      <c r="I17" s="2" t="s">
        <v>81</v>
      </c>
      <c r="J17" s="2" t="s">
        <v>46</v>
      </c>
      <c r="K17" s="2" t="s">
        <v>41</v>
      </c>
      <c r="L17" s="2" t="s">
        <v>41</v>
      </c>
      <c r="M17" s="2" t="s">
        <v>47</v>
      </c>
    </row>
    <row r="18" spans="1:13" ht="45" customHeight="1" x14ac:dyDescent="0.25">
      <c r="A18" s="2" t="s">
        <v>82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83</v>
      </c>
      <c r="G18" s="2" t="s">
        <v>84</v>
      </c>
      <c r="H18" s="2" t="s">
        <v>84</v>
      </c>
      <c r="I18" s="2" t="s">
        <v>85</v>
      </c>
      <c r="J18" s="2" t="s">
        <v>46</v>
      </c>
      <c r="K18" s="2" t="s">
        <v>41</v>
      </c>
      <c r="L18" s="2" t="s">
        <v>41</v>
      </c>
      <c r="M18" s="2" t="s">
        <v>47</v>
      </c>
    </row>
    <row r="19" spans="1:13" ht="45" customHeight="1" x14ac:dyDescent="0.25">
      <c r="A19" s="2" t="s">
        <v>86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87</v>
      </c>
      <c r="G19" s="2" t="s">
        <v>88</v>
      </c>
      <c r="H19" s="2" t="s">
        <v>88</v>
      </c>
      <c r="I19" s="2" t="s">
        <v>89</v>
      </c>
      <c r="J19" s="2" t="s">
        <v>46</v>
      </c>
      <c r="K19" s="2" t="s">
        <v>41</v>
      </c>
      <c r="L19" s="2" t="s">
        <v>41</v>
      </c>
      <c r="M19" s="2" t="s">
        <v>47</v>
      </c>
    </row>
    <row r="20" spans="1:13" ht="45" customHeight="1" x14ac:dyDescent="0.25">
      <c r="A20" s="2" t="s">
        <v>90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91</v>
      </c>
      <c r="G20" s="2" t="s">
        <v>92</v>
      </c>
      <c r="H20" s="2" t="s">
        <v>92</v>
      </c>
      <c r="I20" s="2" t="s">
        <v>93</v>
      </c>
      <c r="J20" s="2" t="s">
        <v>46</v>
      </c>
      <c r="K20" s="2" t="s">
        <v>41</v>
      </c>
      <c r="L20" s="2" t="s">
        <v>41</v>
      </c>
      <c r="M20" s="2" t="s">
        <v>47</v>
      </c>
    </row>
    <row r="21" spans="1:13" ht="45" customHeight="1" x14ac:dyDescent="0.25">
      <c r="A21" s="2" t="s">
        <v>94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95</v>
      </c>
      <c r="G21" s="2" t="s">
        <v>96</v>
      </c>
      <c r="H21" s="2" t="s">
        <v>96</v>
      </c>
      <c r="I21" s="2" t="s">
        <v>97</v>
      </c>
      <c r="J21" s="2" t="s">
        <v>46</v>
      </c>
      <c r="K21" s="2" t="s">
        <v>41</v>
      </c>
      <c r="L21" s="2" t="s">
        <v>41</v>
      </c>
      <c r="M21" s="2" t="s">
        <v>47</v>
      </c>
    </row>
    <row r="22" spans="1:13" ht="45" customHeight="1" x14ac:dyDescent="0.25">
      <c r="A22" s="2" t="s">
        <v>98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99</v>
      </c>
      <c r="G22" s="2" t="s">
        <v>100</v>
      </c>
      <c r="H22" s="2" t="s">
        <v>100</v>
      </c>
      <c r="I22" s="2" t="s">
        <v>101</v>
      </c>
      <c r="J22" s="2" t="s">
        <v>46</v>
      </c>
      <c r="K22" s="2" t="s">
        <v>41</v>
      </c>
      <c r="L22" s="2" t="s">
        <v>41</v>
      </c>
      <c r="M22" s="2" t="s">
        <v>47</v>
      </c>
    </row>
    <row r="23" spans="1:13" ht="45" customHeight="1" x14ac:dyDescent="0.25">
      <c r="A23" s="2" t="s">
        <v>102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103</v>
      </c>
      <c r="G23" s="2" t="s">
        <v>104</v>
      </c>
      <c r="H23" s="2" t="s">
        <v>104</v>
      </c>
      <c r="I23" s="2" t="s">
        <v>105</v>
      </c>
      <c r="J23" s="2" t="s">
        <v>46</v>
      </c>
      <c r="K23" s="2" t="s">
        <v>41</v>
      </c>
      <c r="L23" s="2" t="s">
        <v>41</v>
      </c>
      <c r="M23" s="2" t="s">
        <v>47</v>
      </c>
    </row>
    <row r="24" spans="1:13" ht="45" customHeight="1" x14ac:dyDescent="0.25">
      <c r="A24" s="2" t="s">
        <v>106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107</v>
      </c>
      <c r="G24" s="2" t="s">
        <v>108</v>
      </c>
      <c r="H24" s="2" t="s">
        <v>108</v>
      </c>
      <c r="I24" s="2" t="s">
        <v>109</v>
      </c>
      <c r="J24" s="2" t="s">
        <v>46</v>
      </c>
      <c r="K24" s="2" t="s">
        <v>41</v>
      </c>
      <c r="L24" s="2" t="s">
        <v>41</v>
      </c>
      <c r="M24" s="2" t="s">
        <v>47</v>
      </c>
    </row>
    <row r="25" spans="1:13" ht="45" customHeight="1" x14ac:dyDescent="0.25">
      <c r="A25" s="2" t="s">
        <v>110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111</v>
      </c>
      <c r="G25" s="2" t="s">
        <v>80</v>
      </c>
      <c r="H25" s="2" t="s">
        <v>80</v>
      </c>
      <c r="I25" s="2" t="s">
        <v>112</v>
      </c>
      <c r="J25" s="2" t="s">
        <v>46</v>
      </c>
      <c r="K25" s="2" t="s">
        <v>41</v>
      </c>
      <c r="L25" s="2" t="s">
        <v>41</v>
      </c>
      <c r="M25" s="2" t="s">
        <v>47</v>
      </c>
    </row>
    <row r="26" spans="1:13" ht="45" customHeight="1" x14ac:dyDescent="0.25">
      <c r="A26" s="2" t="s">
        <v>113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114</v>
      </c>
      <c r="G26" s="2" t="s">
        <v>115</v>
      </c>
      <c r="H26" s="2" t="s">
        <v>115</v>
      </c>
      <c r="I26" s="2" t="s">
        <v>116</v>
      </c>
      <c r="J26" s="2" t="s">
        <v>46</v>
      </c>
      <c r="K26" s="2" t="s">
        <v>41</v>
      </c>
      <c r="L26" s="2" t="s">
        <v>41</v>
      </c>
      <c r="M26" s="2" t="s">
        <v>47</v>
      </c>
    </row>
    <row r="27" spans="1:13" ht="45" customHeight="1" x14ac:dyDescent="0.25">
      <c r="A27" s="2" t="s">
        <v>117</v>
      </c>
      <c r="B27" s="2" t="s">
        <v>39</v>
      </c>
      <c r="C27" s="2" t="s">
        <v>40</v>
      </c>
      <c r="D27" s="2" t="s">
        <v>41</v>
      </c>
      <c r="E27" s="2" t="s">
        <v>42</v>
      </c>
      <c r="F27" s="2" t="s">
        <v>118</v>
      </c>
      <c r="G27" s="2" t="s">
        <v>119</v>
      </c>
      <c r="H27" s="2" t="s">
        <v>119</v>
      </c>
      <c r="I27" s="2" t="s">
        <v>120</v>
      </c>
      <c r="J27" s="2" t="s">
        <v>46</v>
      </c>
      <c r="K27" s="2" t="s">
        <v>41</v>
      </c>
      <c r="L27" s="2" t="s">
        <v>41</v>
      </c>
      <c r="M27" s="2" t="s">
        <v>47</v>
      </c>
    </row>
    <row r="28" spans="1:13" ht="45" customHeight="1" x14ac:dyDescent="0.25">
      <c r="A28" s="2" t="s">
        <v>121</v>
      </c>
      <c r="B28" s="2" t="s">
        <v>39</v>
      </c>
      <c r="C28" s="2" t="s">
        <v>40</v>
      </c>
      <c r="D28" s="2" t="s">
        <v>41</v>
      </c>
      <c r="E28" s="2" t="s">
        <v>42</v>
      </c>
      <c r="F28" s="2" t="s">
        <v>122</v>
      </c>
      <c r="G28" s="2" t="s">
        <v>80</v>
      </c>
      <c r="H28" s="2" t="s">
        <v>80</v>
      </c>
      <c r="I28" s="2" t="s">
        <v>123</v>
      </c>
      <c r="J28" s="2" t="s">
        <v>46</v>
      </c>
      <c r="K28" s="2" t="s">
        <v>41</v>
      </c>
      <c r="L28" s="2" t="s">
        <v>41</v>
      </c>
      <c r="M28" s="2" t="s">
        <v>47</v>
      </c>
    </row>
    <row r="29" spans="1:13" ht="45" customHeight="1" x14ac:dyDescent="0.25">
      <c r="A29" s="2" t="s">
        <v>124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125</v>
      </c>
      <c r="G29" s="2" t="s">
        <v>61</v>
      </c>
      <c r="H29" s="2" t="s">
        <v>61</v>
      </c>
      <c r="I29" s="2" t="s">
        <v>126</v>
      </c>
      <c r="J29" s="2" t="s">
        <v>46</v>
      </c>
      <c r="K29" s="2" t="s">
        <v>41</v>
      </c>
      <c r="L29" s="2" t="s">
        <v>41</v>
      </c>
      <c r="M29" s="2" t="s">
        <v>47</v>
      </c>
    </row>
    <row r="30" spans="1:13" ht="45" customHeight="1" x14ac:dyDescent="0.25">
      <c r="A30" s="2" t="s">
        <v>127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128</v>
      </c>
      <c r="G30" s="2" t="s">
        <v>129</v>
      </c>
      <c r="H30" s="2" t="s">
        <v>129</v>
      </c>
      <c r="I30" s="2" t="s">
        <v>130</v>
      </c>
      <c r="J30" s="2" t="s">
        <v>46</v>
      </c>
      <c r="K30" s="2" t="s">
        <v>41</v>
      </c>
      <c r="L30" s="2" t="s">
        <v>41</v>
      </c>
      <c r="M30" s="2" t="s">
        <v>47</v>
      </c>
    </row>
    <row r="31" spans="1:13" ht="45" customHeight="1" x14ac:dyDescent="0.25">
      <c r="A31" s="2" t="s">
        <v>131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132</v>
      </c>
      <c r="G31" s="2" t="s">
        <v>115</v>
      </c>
      <c r="H31" s="2" t="s">
        <v>115</v>
      </c>
      <c r="I31" s="2" t="s">
        <v>133</v>
      </c>
      <c r="J31" s="2" t="s">
        <v>46</v>
      </c>
      <c r="K31" s="2" t="s">
        <v>41</v>
      </c>
      <c r="L31" s="2" t="s">
        <v>41</v>
      </c>
      <c r="M31" s="2" t="s">
        <v>47</v>
      </c>
    </row>
    <row r="32" spans="1:13" ht="45" customHeight="1" x14ac:dyDescent="0.25">
      <c r="A32" s="2" t="s">
        <v>134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135</v>
      </c>
      <c r="G32" s="2" t="s">
        <v>136</v>
      </c>
      <c r="H32" s="2" t="s">
        <v>136</v>
      </c>
      <c r="I32" s="2" t="s">
        <v>137</v>
      </c>
      <c r="J32" s="2" t="s">
        <v>46</v>
      </c>
      <c r="K32" s="2" t="s">
        <v>41</v>
      </c>
      <c r="L32" s="2" t="s">
        <v>41</v>
      </c>
      <c r="M32" s="2" t="s">
        <v>47</v>
      </c>
    </row>
    <row r="33" spans="1:13" ht="45" customHeight="1" x14ac:dyDescent="0.25">
      <c r="A33" s="2" t="s">
        <v>138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139</v>
      </c>
      <c r="G33" s="2" t="s">
        <v>140</v>
      </c>
      <c r="H33" s="2" t="s">
        <v>140</v>
      </c>
      <c r="I33" s="2" t="s">
        <v>141</v>
      </c>
      <c r="J33" s="2" t="s">
        <v>46</v>
      </c>
      <c r="K33" s="2" t="s">
        <v>41</v>
      </c>
      <c r="L33" s="2" t="s">
        <v>41</v>
      </c>
      <c r="M33" s="2" t="s">
        <v>47</v>
      </c>
    </row>
    <row r="34" spans="1:13" ht="45" customHeight="1" x14ac:dyDescent="0.25">
      <c r="A34" s="2" t="s">
        <v>142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143</v>
      </c>
      <c r="G34" s="2" t="s">
        <v>144</v>
      </c>
      <c r="H34" s="2" t="s">
        <v>144</v>
      </c>
      <c r="I34" s="2" t="s">
        <v>145</v>
      </c>
      <c r="J34" s="2" t="s">
        <v>46</v>
      </c>
      <c r="K34" s="2" t="s">
        <v>41</v>
      </c>
      <c r="L34" s="2" t="s">
        <v>41</v>
      </c>
      <c r="M34" s="2" t="s">
        <v>47</v>
      </c>
    </row>
    <row r="35" spans="1:13" ht="45" customHeight="1" x14ac:dyDescent="0.25">
      <c r="A35" s="2" t="s">
        <v>146</v>
      </c>
      <c r="B35" s="2" t="s">
        <v>39</v>
      </c>
      <c r="C35" s="2" t="s">
        <v>40</v>
      </c>
      <c r="D35" s="2" t="s">
        <v>41</v>
      </c>
      <c r="E35" s="2" t="s">
        <v>42</v>
      </c>
      <c r="F35" s="2" t="s">
        <v>147</v>
      </c>
      <c r="G35" s="2" t="s">
        <v>76</v>
      </c>
      <c r="H35" s="2" t="s">
        <v>76</v>
      </c>
      <c r="I35" s="2" t="s">
        <v>148</v>
      </c>
      <c r="J35" s="2" t="s">
        <v>46</v>
      </c>
      <c r="K35" s="2" t="s">
        <v>41</v>
      </c>
      <c r="L35" s="2" t="s">
        <v>41</v>
      </c>
      <c r="M35" s="2" t="s">
        <v>47</v>
      </c>
    </row>
    <row r="36" spans="1:13" ht="45" customHeight="1" x14ac:dyDescent="0.25">
      <c r="A36" s="2" t="s">
        <v>149</v>
      </c>
      <c r="B36" s="2" t="s">
        <v>39</v>
      </c>
      <c r="C36" s="2" t="s">
        <v>40</v>
      </c>
      <c r="D36" s="2" t="s">
        <v>41</v>
      </c>
      <c r="E36" s="2" t="s">
        <v>150</v>
      </c>
      <c r="F36" s="2" t="s">
        <v>151</v>
      </c>
      <c r="G36" s="2" t="s">
        <v>152</v>
      </c>
      <c r="H36" s="2" t="s">
        <v>152</v>
      </c>
      <c r="I36" s="2" t="s">
        <v>153</v>
      </c>
      <c r="J36" s="2" t="s">
        <v>46</v>
      </c>
      <c r="K36" s="2" t="s">
        <v>41</v>
      </c>
      <c r="L36" s="2" t="s">
        <v>41</v>
      </c>
      <c r="M36" s="2" t="s">
        <v>47</v>
      </c>
    </row>
    <row r="37" spans="1:13" ht="45" customHeight="1" x14ac:dyDescent="0.25">
      <c r="A37" s="2" t="s">
        <v>154</v>
      </c>
      <c r="B37" s="2" t="s">
        <v>39</v>
      </c>
      <c r="C37" s="2" t="s">
        <v>40</v>
      </c>
      <c r="D37" s="2" t="s">
        <v>41</v>
      </c>
      <c r="E37" s="2" t="s">
        <v>150</v>
      </c>
      <c r="F37" s="2" t="s">
        <v>155</v>
      </c>
      <c r="G37" s="2" t="s">
        <v>156</v>
      </c>
      <c r="H37" s="2" t="s">
        <v>156</v>
      </c>
      <c r="I37" s="2" t="s">
        <v>157</v>
      </c>
      <c r="J37" s="2" t="s">
        <v>46</v>
      </c>
      <c r="K37" s="2" t="s">
        <v>41</v>
      </c>
      <c r="L37" s="2" t="s">
        <v>41</v>
      </c>
      <c r="M37" s="2" t="s">
        <v>47</v>
      </c>
    </row>
    <row r="38" spans="1:13" ht="45" customHeight="1" x14ac:dyDescent="0.25">
      <c r="A38" s="2" t="s">
        <v>158</v>
      </c>
      <c r="B38" s="2" t="s">
        <v>39</v>
      </c>
      <c r="C38" s="2" t="s">
        <v>40</v>
      </c>
      <c r="D38" s="2" t="s">
        <v>41</v>
      </c>
      <c r="E38" s="2" t="s">
        <v>159</v>
      </c>
      <c r="F38" s="2" t="s">
        <v>160</v>
      </c>
      <c r="G38" s="2" t="s">
        <v>161</v>
      </c>
      <c r="H38" s="2" t="s">
        <v>161</v>
      </c>
      <c r="I38" s="2" t="s">
        <v>162</v>
      </c>
      <c r="J38" s="2" t="s">
        <v>46</v>
      </c>
      <c r="K38" s="2" t="s">
        <v>41</v>
      </c>
      <c r="L38" s="2" t="s">
        <v>41</v>
      </c>
      <c r="M38" s="2" t="s">
        <v>47</v>
      </c>
    </row>
    <row r="39" spans="1:13" ht="45" customHeight="1" x14ac:dyDescent="0.25">
      <c r="A39" s="2" t="s">
        <v>163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164</v>
      </c>
      <c r="G39" s="2" t="s">
        <v>44</v>
      </c>
      <c r="H39" s="2" t="s">
        <v>44</v>
      </c>
      <c r="I39" s="2" t="s">
        <v>165</v>
      </c>
      <c r="J39" s="2" t="s">
        <v>46</v>
      </c>
      <c r="K39" s="2" t="s">
        <v>41</v>
      </c>
      <c r="L39" s="2" t="s">
        <v>41</v>
      </c>
      <c r="M39" s="2" t="s">
        <v>47</v>
      </c>
    </row>
    <row r="40" spans="1:13" ht="45" customHeight="1" x14ac:dyDescent="0.25">
      <c r="A40" s="2" t="s">
        <v>166</v>
      </c>
      <c r="B40" s="2" t="s">
        <v>39</v>
      </c>
      <c r="C40" s="2" t="s">
        <v>40</v>
      </c>
      <c r="D40" s="2" t="s">
        <v>41</v>
      </c>
      <c r="E40" s="2" t="s">
        <v>42</v>
      </c>
      <c r="F40" s="2" t="s">
        <v>167</v>
      </c>
      <c r="G40" s="2" t="s">
        <v>168</v>
      </c>
      <c r="H40" s="2" t="s">
        <v>168</v>
      </c>
      <c r="I40" s="2" t="s">
        <v>169</v>
      </c>
      <c r="J40" s="2" t="s">
        <v>46</v>
      </c>
      <c r="K40" s="2" t="s">
        <v>41</v>
      </c>
      <c r="L40" s="2" t="s">
        <v>41</v>
      </c>
      <c r="M40" s="2" t="s">
        <v>47</v>
      </c>
    </row>
    <row r="41" spans="1:13" ht="45" customHeight="1" x14ac:dyDescent="0.25">
      <c r="A41" s="2" t="s">
        <v>170</v>
      </c>
      <c r="B41" s="2" t="s">
        <v>39</v>
      </c>
      <c r="C41" s="2" t="s">
        <v>40</v>
      </c>
      <c r="D41" s="2" t="s">
        <v>41</v>
      </c>
      <c r="E41" s="2" t="s">
        <v>42</v>
      </c>
      <c r="F41" s="2" t="s">
        <v>171</v>
      </c>
      <c r="G41" s="2" t="s">
        <v>115</v>
      </c>
      <c r="H41" s="2" t="s">
        <v>115</v>
      </c>
      <c r="I41" s="2" t="s">
        <v>172</v>
      </c>
      <c r="J41" s="2" t="s">
        <v>46</v>
      </c>
      <c r="K41" s="2" t="s">
        <v>41</v>
      </c>
      <c r="L41" s="2" t="s">
        <v>41</v>
      </c>
      <c r="M41" s="2" t="s">
        <v>47</v>
      </c>
    </row>
    <row r="42" spans="1:13" ht="45" customHeight="1" x14ac:dyDescent="0.25">
      <c r="A42" s="2" t="s">
        <v>173</v>
      </c>
      <c r="B42" s="2" t="s">
        <v>39</v>
      </c>
      <c r="C42" s="2" t="s">
        <v>40</v>
      </c>
      <c r="D42" s="2" t="s">
        <v>41</v>
      </c>
      <c r="E42" s="2" t="s">
        <v>42</v>
      </c>
      <c r="F42" s="2" t="s">
        <v>174</v>
      </c>
      <c r="G42" s="2" t="s">
        <v>175</v>
      </c>
      <c r="H42" s="2" t="s">
        <v>175</v>
      </c>
      <c r="I42" s="2" t="s">
        <v>176</v>
      </c>
      <c r="J42" s="2" t="s">
        <v>46</v>
      </c>
      <c r="K42" s="2" t="s">
        <v>41</v>
      </c>
      <c r="L42" s="2" t="s">
        <v>41</v>
      </c>
      <c r="M42" s="2" t="s">
        <v>47</v>
      </c>
    </row>
    <row r="43" spans="1:13" ht="45" customHeight="1" x14ac:dyDescent="0.25">
      <c r="A43" s="2" t="s">
        <v>177</v>
      </c>
      <c r="B43" s="2" t="s">
        <v>39</v>
      </c>
      <c r="C43" s="2" t="s">
        <v>40</v>
      </c>
      <c r="D43" s="2" t="s">
        <v>41</v>
      </c>
      <c r="E43" s="2" t="s">
        <v>42</v>
      </c>
      <c r="F43" s="2" t="s">
        <v>178</v>
      </c>
      <c r="G43" s="2" t="s">
        <v>179</v>
      </c>
      <c r="H43" s="2" t="s">
        <v>179</v>
      </c>
      <c r="I43" s="2" t="s">
        <v>180</v>
      </c>
      <c r="J43" s="2" t="s">
        <v>46</v>
      </c>
      <c r="K43" s="2" t="s">
        <v>41</v>
      </c>
      <c r="L43" s="2" t="s">
        <v>41</v>
      </c>
      <c r="M43" s="2" t="s">
        <v>47</v>
      </c>
    </row>
    <row r="44" spans="1:13" ht="45" customHeight="1" x14ac:dyDescent="0.25">
      <c r="A44" s="2" t="s">
        <v>181</v>
      </c>
      <c r="B44" s="2" t="s">
        <v>39</v>
      </c>
      <c r="C44" s="2" t="s">
        <v>40</v>
      </c>
      <c r="D44" s="2" t="s">
        <v>41</v>
      </c>
      <c r="E44" s="2" t="s">
        <v>42</v>
      </c>
      <c r="F44" s="2" t="s">
        <v>182</v>
      </c>
      <c r="G44" s="2" t="s">
        <v>179</v>
      </c>
      <c r="H44" s="2" t="s">
        <v>179</v>
      </c>
      <c r="I44" s="2" t="s">
        <v>183</v>
      </c>
      <c r="J44" s="2" t="s">
        <v>46</v>
      </c>
      <c r="K44" s="2" t="s">
        <v>41</v>
      </c>
      <c r="L44" s="2" t="s">
        <v>41</v>
      </c>
      <c r="M44" s="2" t="s">
        <v>47</v>
      </c>
    </row>
    <row r="45" spans="1:13" ht="45" customHeight="1" x14ac:dyDescent="0.25">
      <c r="A45" s="2" t="s">
        <v>184</v>
      </c>
      <c r="B45" s="2" t="s">
        <v>39</v>
      </c>
      <c r="C45" s="2" t="s">
        <v>40</v>
      </c>
      <c r="D45" s="2" t="s">
        <v>41</v>
      </c>
      <c r="E45" s="2" t="s">
        <v>42</v>
      </c>
      <c r="F45" s="2" t="s">
        <v>185</v>
      </c>
      <c r="G45" s="2" t="s">
        <v>186</v>
      </c>
      <c r="H45" s="2" t="s">
        <v>186</v>
      </c>
      <c r="I45" s="2" t="s">
        <v>187</v>
      </c>
      <c r="J45" s="2" t="s">
        <v>46</v>
      </c>
      <c r="K45" s="2" t="s">
        <v>41</v>
      </c>
      <c r="L45" s="2" t="s">
        <v>41</v>
      </c>
      <c r="M45" s="2" t="s">
        <v>47</v>
      </c>
    </row>
    <row r="46" spans="1:13" ht="45" customHeight="1" x14ac:dyDescent="0.25">
      <c r="A46" s="2" t="s">
        <v>188</v>
      </c>
      <c r="B46" s="2" t="s">
        <v>39</v>
      </c>
      <c r="C46" s="2" t="s">
        <v>40</v>
      </c>
      <c r="D46" s="2" t="s">
        <v>41</v>
      </c>
      <c r="E46" s="2" t="s">
        <v>42</v>
      </c>
      <c r="F46" s="2" t="s">
        <v>189</v>
      </c>
      <c r="G46" s="2" t="s">
        <v>41</v>
      </c>
      <c r="H46" s="2" t="s">
        <v>41</v>
      </c>
      <c r="I46" s="2" t="s">
        <v>190</v>
      </c>
      <c r="J46" s="2" t="s">
        <v>46</v>
      </c>
      <c r="K46" s="2" t="s">
        <v>41</v>
      </c>
      <c r="L46" s="2" t="s">
        <v>41</v>
      </c>
      <c r="M46" s="2" t="s">
        <v>47</v>
      </c>
    </row>
    <row r="47" spans="1:13" ht="45" customHeight="1" x14ac:dyDescent="0.25">
      <c r="A47" s="2" t="s">
        <v>191</v>
      </c>
      <c r="B47" s="2" t="s">
        <v>39</v>
      </c>
      <c r="C47" s="2" t="s">
        <v>40</v>
      </c>
      <c r="D47" s="2" t="s">
        <v>41</v>
      </c>
      <c r="E47" s="2" t="s">
        <v>42</v>
      </c>
      <c r="F47" s="2" t="s">
        <v>192</v>
      </c>
      <c r="G47" s="2" t="s">
        <v>193</v>
      </c>
      <c r="H47" s="2" t="s">
        <v>193</v>
      </c>
      <c r="I47" s="2" t="s">
        <v>194</v>
      </c>
      <c r="J47" s="2" t="s">
        <v>46</v>
      </c>
      <c r="K47" s="2" t="s">
        <v>41</v>
      </c>
      <c r="L47" s="2" t="s">
        <v>41</v>
      </c>
      <c r="M47" s="2" t="s">
        <v>47</v>
      </c>
    </row>
    <row r="48" spans="1:13" ht="45" customHeight="1" x14ac:dyDescent="0.25">
      <c r="A48" s="2" t="s">
        <v>195</v>
      </c>
      <c r="B48" s="2" t="s">
        <v>39</v>
      </c>
      <c r="C48" s="2" t="s">
        <v>40</v>
      </c>
      <c r="D48" s="2" t="s">
        <v>41</v>
      </c>
      <c r="E48" s="2" t="s">
        <v>42</v>
      </c>
      <c r="F48" s="2" t="s">
        <v>196</v>
      </c>
      <c r="G48" s="2" t="s">
        <v>41</v>
      </c>
      <c r="H48" s="2" t="s">
        <v>41</v>
      </c>
      <c r="I48" s="2" t="s">
        <v>197</v>
      </c>
      <c r="J48" s="2" t="s">
        <v>46</v>
      </c>
      <c r="K48" s="2" t="s">
        <v>41</v>
      </c>
      <c r="L48" s="2" t="s">
        <v>41</v>
      </c>
      <c r="M48" s="2" t="s">
        <v>47</v>
      </c>
    </row>
    <row r="49" spans="1:13" ht="45" customHeight="1" x14ac:dyDescent="0.25">
      <c r="A49" s="2" t="s">
        <v>198</v>
      </c>
      <c r="B49" s="2" t="s">
        <v>39</v>
      </c>
      <c r="C49" s="2" t="s">
        <v>40</v>
      </c>
      <c r="D49" s="2" t="s">
        <v>41</v>
      </c>
      <c r="E49" s="2" t="s">
        <v>42</v>
      </c>
      <c r="F49" s="2" t="s">
        <v>199</v>
      </c>
      <c r="G49" s="2" t="s">
        <v>41</v>
      </c>
      <c r="H49" s="2" t="s">
        <v>41</v>
      </c>
      <c r="I49" s="2" t="s">
        <v>200</v>
      </c>
      <c r="J49" s="2" t="s">
        <v>46</v>
      </c>
      <c r="K49" s="2" t="s">
        <v>41</v>
      </c>
      <c r="L49" s="2" t="s">
        <v>41</v>
      </c>
      <c r="M49" s="2" t="s">
        <v>47</v>
      </c>
    </row>
    <row r="50" spans="1:13" ht="45" customHeight="1" x14ac:dyDescent="0.25">
      <c r="A50" s="2" t="s">
        <v>201</v>
      </c>
      <c r="B50" s="2" t="s">
        <v>39</v>
      </c>
      <c r="C50" s="2" t="s">
        <v>40</v>
      </c>
      <c r="D50" s="2" t="s">
        <v>41</v>
      </c>
      <c r="E50" s="2" t="s">
        <v>42</v>
      </c>
      <c r="F50" s="2" t="s">
        <v>202</v>
      </c>
      <c r="G50" s="2" t="s">
        <v>203</v>
      </c>
      <c r="H50" s="2" t="s">
        <v>203</v>
      </c>
      <c r="I50" s="2" t="s">
        <v>204</v>
      </c>
      <c r="J50" s="2" t="s">
        <v>46</v>
      </c>
      <c r="K50" s="2" t="s">
        <v>41</v>
      </c>
      <c r="L50" s="2" t="s">
        <v>41</v>
      </c>
      <c r="M50" s="2" t="s">
        <v>47</v>
      </c>
    </row>
    <row r="51" spans="1:13" ht="45" customHeight="1" x14ac:dyDescent="0.25">
      <c r="A51" s="2" t="s">
        <v>205</v>
      </c>
      <c r="B51" s="2" t="s">
        <v>39</v>
      </c>
      <c r="C51" s="2" t="s">
        <v>40</v>
      </c>
      <c r="D51" s="2" t="s">
        <v>41</v>
      </c>
      <c r="E51" s="2" t="s">
        <v>42</v>
      </c>
      <c r="F51" s="2" t="s">
        <v>206</v>
      </c>
      <c r="G51" s="2" t="s">
        <v>207</v>
      </c>
      <c r="H51" s="2" t="s">
        <v>207</v>
      </c>
      <c r="I51" s="2" t="s">
        <v>208</v>
      </c>
      <c r="J51" s="2" t="s">
        <v>46</v>
      </c>
      <c r="K51" s="2" t="s">
        <v>41</v>
      </c>
      <c r="L51" s="2" t="s">
        <v>41</v>
      </c>
      <c r="M51" s="2" t="s">
        <v>47</v>
      </c>
    </row>
    <row r="52" spans="1:13" ht="45" customHeight="1" x14ac:dyDescent="0.25">
      <c r="A52" s="2" t="s">
        <v>209</v>
      </c>
      <c r="B52" s="2" t="s">
        <v>39</v>
      </c>
      <c r="C52" s="2" t="s">
        <v>40</v>
      </c>
      <c r="D52" s="2" t="s">
        <v>41</v>
      </c>
      <c r="E52" s="2" t="s">
        <v>42</v>
      </c>
      <c r="F52" s="2" t="s">
        <v>210</v>
      </c>
      <c r="G52" s="2" t="s">
        <v>211</v>
      </c>
      <c r="H52" s="2" t="s">
        <v>211</v>
      </c>
      <c r="I52" s="2" t="s">
        <v>212</v>
      </c>
      <c r="J52" s="2" t="s">
        <v>46</v>
      </c>
      <c r="K52" s="2" t="s">
        <v>41</v>
      </c>
      <c r="L52" s="2" t="s">
        <v>41</v>
      </c>
      <c r="M52" s="2" t="s">
        <v>47</v>
      </c>
    </row>
    <row r="53" spans="1:13" ht="45" customHeight="1" x14ac:dyDescent="0.25">
      <c r="A53" s="2" t="s">
        <v>213</v>
      </c>
      <c r="B53" s="2" t="s">
        <v>39</v>
      </c>
      <c r="C53" s="2" t="s">
        <v>40</v>
      </c>
      <c r="D53" s="2" t="s">
        <v>41</v>
      </c>
      <c r="E53" s="2" t="s">
        <v>42</v>
      </c>
      <c r="F53" s="2" t="s">
        <v>214</v>
      </c>
      <c r="G53" s="2" t="s">
        <v>215</v>
      </c>
      <c r="H53" s="2" t="s">
        <v>215</v>
      </c>
      <c r="I53" s="2" t="s">
        <v>216</v>
      </c>
      <c r="J53" s="2" t="s">
        <v>46</v>
      </c>
      <c r="K53" s="2" t="s">
        <v>41</v>
      </c>
      <c r="L53" s="2" t="s">
        <v>41</v>
      </c>
      <c r="M53" s="2" t="s">
        <v>47</v>
      </c>
    </row>
    <row r="54" spans="1:13" ht="45" customHeight="1" x14ac:dyDescent="0.25">
      <c r="A54" s="2" t="s">
        <v>217</v>
      </c>
      <c r="B54" s="2" t="s">
        <v>39</v>
      </c>
      <c r="C54" s="2" t="s">
        <v>40</v>
      </c>
      <c r="D54" s="2" t="s">
        <v>41</v>
      </c>
      <c r="E54" s="2" t="s">
        <v>42</v>
      </c>
      <c r="F54" s="2" t="s">
        <v>218</v>
      </c>
      <c r="G54" s="2" t="s">
        <v>140</v>
      </c>
      <c r="H54" s="2" t="s">
        <v>140</v>
      </c>
      <c r="I54" s="2" t="s">
        <v>219</v>
      </c>
      <c r="J54" s="2" t="s">
        <v>46</v>
      </c>
      <c r="K54" s="2" t="s">
        <v>41</v>
      </c>
      <c r="L54" s="2" t="s">
        <v>41</v>
      </c>
      <c r="M54" s="2" t="s">
        <v>47</v>
      </c>
    </row>
    <row r="55" spans="1:13" ht="45" customHeight="1" x14ac:dyDescent="0.25">
      <c r="A55" s="2" t="s">
        <v>220</v>
      </c>
      <c r="B55" s="2" t="s">
        <v>39</v>
      </c>
      <c r="C55" s="2" t="s">
        <v>40</v>
      </c>
      <c r="D55" s="2" t="s">
        <v>41</v>
      </c>
      <c r="E55" s="2" t="s">
        <v>42</v>
      </c>
      <c r="F55" s="2" t="s">
        <v>221</v>
      </c>
      <c r="G55" s="2" t="s">
        <v>222</v>
      </c>
      <c r="H55" s="2" t="s">
        <v>222</v>
      </c>
      <c r="I55" s="2" t="s">
        <v>223</v>
      </c>
      <c r="J55" s="2" t="s">
        <v>46</v>
      </c>
      <c r="K55" s="2" t="s">
        <v>41</v>
      </c>
      <c r="L55" s="2" t="s">
        <v>41</v>
      </c>
      <c r="M55" s="2" t="s">
        <v>47</v>
      </c>
    </row>
    <row r="56" spans="1:13" ht="45" customHeight="1" x14ac:dyDescent="0.25">
      <c r="A56" s="2" t="s">
        <v>224</v>
      </c>
      <c r="B56" s="2" t="s">
        <v>39</v>
      </c>
      <c r="C56" s="2" t="s">
        <v>40</v>
      </c>
      <c r="D56" s="2" t="s">
        <v>41</v>
      </c>
      <c r="E56" s="2" t="s">
        <v>42</v>
      </c>
      <c r="F56" s="2" t="s">
        <v>225</v>
      </c>
      <c r="G56" s="2" t="s">
        <v>226</v>
      </c>
      <c r="H56" s="2" t="s">
        <v>226</v>
      </c>
      <c r="I56" s="2" t="s">
        <v>227</v>
      </c>
      <c r="J56" s="2" t="s">
        <v>46</v>
      </c>
      <c r="K56" s="2" t="s">
        <v>41</v>
      </c>
      <c r="L56" s="2" t="s">
        <v>41</v>
      </c>
      <c r="M56" s="2" t="s">
        <v>47</v>
      </c>
    </row>
    <row r="57" spans="1:13" ht="45" customHeight="1" x14ac:dyDescent="0.25">
      <c r="A57" s="2" t="s">
        <v>228</v>
      </c>
      <c r="B57" s="2" t="s">
        <v>39</v>
      </c>
      <c r="C57" s="2" t="s">
        <v>40</v>
      </c>
      <c r="D57" s="2" t="s">
        <v>41</v>
      </c>
      <c r="E57" s="2" t="s">
        <v>42</v>
      </c>
      <c r="F57" s="2" t="s">
        <v>229</v>
      </c>
      <c r="G57" s="2" t="s">
        <v>161</v>
      </c>
      <c r="H57" s="2" t="s">
        <v>161</v>
      </c>
      <c r="I57" s="2" t="s">
        <v>230</v>
      </c>
      <c r="J57" s="2" t="s">
        <v>46</v>
      </c>
      <c r="K57" s="2" t="s">
        <v>41</v>
      </c>
      <c r="L57" s="2" t="s">
        <v>41</v>
      </c>
      <c r="M57" s="2" t="s">
        <v>47</v>
      </c>
    </row>
    <row r="58" spans="1:13" ht="45" customHeight="1" x14ac:dyDescent="0.25">
      <c r="A58" s="2" t="s">
        <v>231</v>
      </c>
      <c r="B58" s="2" t="s">
        <v>39</v>
      </c>
      <c r="C58" s="2" t="s">
        <v>40</v>
      </c>
      <c r="D58" s="2" t="s">
        <v>41</v>
      </c>
      <c r="E58" s="2" t="s">
        <v>42</v>
      </c>
      <c r="F58" s="2" t="s">
        <v>232</v>
      </c>
      <c r="G58" s="2" t="s">
        <v>233</v>
      </c>
      <c r="H58" s="2" t="s">
        <v>233</v>
      </c>
      <c r="I58" s="2" t="s">
        <v>51</v>
      </c>
      <c r="J58" s="2" t="s">
        <v>46</v>
      </c>
      <c r="K58" s="2" t="s">
        <v>41</v>
      </c>
      <c r="L58" s="2" t="s">
        <v>41</v>
      </c>
      <c r="M5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150</v>
      </c>
    </row>
    <row r="6" spans="1:1" x14ac:dyDescent="0.25">
      <c r="A6" t="s">
        <v>238</v>
      </c>
    </row>
    <row r="7" spans="1:1" x14ac:dyDescent="0.25">
      <c r="A7" t="s">
        <v>155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42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2023-12-22T22:58:12Z</dcterms:created>
  <dcterms:modified xsi:type="dcterms:W3CDTF">2024-01-10T16:00:33Z</dcterms:modified>
</cp:coreProperties>
</file>