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19_FRACCIÓN_XIX\DIC\"/>
    </mc:Choice>
  </mc:AlternateContent>
  <xr:revisionPtr revIDLastSave="0" documentId="8_{AE692771-1310-4A7F-9F8F-F5EE8F04CE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<sst xmlns="http://schemas.openxmlformats.org/spreadsheetml/2006/main" count="134" uniqueCount="101">
  <si>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</si>
  <si>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</si>
  <si>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</si>
  <si>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</si>
  <si>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</si>
  <si>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</si>
  <si>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</si>
  <si>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</si>
  <si>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</si>
  <si>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</si>
  <si>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</si>
  <si>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</si>
  <si>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</si>
  <si>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</si>
  <si>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</si>
  <si>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</si>
  <si>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</si>
  <si>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</si>
  <si>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</si>
  <si>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</si>
  <si>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</si>
  <si>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</si>
  <si>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</si>
  <si>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</si>
  <si>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</si>
  <si>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</si>
  <si>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</si>
  <si>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</si>
  <si>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</si>
  <si>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</si>
  <si>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</si>
  <si>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</si>
  <si>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</si>
  <si>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</si>
  <si>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</si>
  <si>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</si>
  <si>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</si>
  <si>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</si>
  <si>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</si>
  <si>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</si>
  <si>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</si>
  <si>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</si>
  <si>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</si>
  <si>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</si>
  <si>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</si>
  <si>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</si>
  <si>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</si>
  <si>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</si>
  <si>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</si>
  <si>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</si>
  <si>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</si>
  <si>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</si>
  <si>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</si>
  <si>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</si>
  <si>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</si>
  <si>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</si>
  <si>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</si>
  <si>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</si>
  <si>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</si>
  <si>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</si>
  <si>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</si>
  <si>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</si>
  <si>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</si>
  <si>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</si>
  <si>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</si>
  <si>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</si>
  <si>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</si>
  <si>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</si>
  <si>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</si>
  <si>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</si>
  <si>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</si>
  <si>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</si>
  <si>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</si>
  <si>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</si>
  <si>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</si>
  <si>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</si>
  <si>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</si>
  <si>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73C44F5BD110E95B3665A0A73184B9F8</t>
  </si>
  <si>
    <t>2022</t>
  </si>
  <si>
    <t>01/12/2022</t>
  </si>
  <si>
    <t>31/12/2022</t>
  </si>
  <si>
    <t>Carlos Eduardo</t>
  </si>
  <si>
    <t>Flores</t>
  </si>
  <si>
    <t>Treviño</t>
  </si>
  <si>
    <t/>
  </si>
  <si>
    <t>Profesor</t>
  </si>
  <si>
    <t>Profesor de la Escuela Preparatoria No. 8</t>
  </si>
  <si>
    <t>Escuela Preparatoria No. 8</t>
  </si>
  <si>
    <t>Expulsión</t>
  </si>
  <si>
    <t>Definitiva</t>
  </si>
  <si>
    <t>Consejo Universitario</t>
  </si>
  <si>
    <t>24/03/2022</t>
  </si>
  <si>
    <t>Acoso a través de redes sociales</t>
  </si>
  <si>
    <t>Protocolo de Atención para casos de Acoso u Hostigamiento Sexual de la UANL</t>
  </si>
  <si>
    <t>64</t>
  </si>
  <si>
    <t>VIII</t>
  </si>
  <si>
    <t>http://transparencia.uanl.mx/actas_consejo/archivos/actas_hconsejo/2021202205OR.pdf</t>
  </si>
  <si>
    <t>Secretaría del Honorable Consejo Universitario</t>
  </si>
  <si>
    <t>Se aprobó en sesión ordinaria del Consejo Universitario de fecha 24 de marzo de 2022. 
Los criterios que están vacíos es debido a que esta dependencia no genera esa información.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</si>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</sst>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35.140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28.140625" bestFit="1" customWidth="1"/>
    <col min="19" max="19" width="67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74.8554687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84</v>
      </c>
      <c r="O8" s="2" t="s">
        <v>90</v>
      </c>
      <c r="P8" s="2" t="s">
        <v>84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84</v>
      </c>
      <c r="W8" s="2" t="s">
        <v>84</v>
      </c>
      <c r="X8" s="2" t="s">
        <v>96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97</v>
      </c>
      <c r="AD8" s="2" t="s">
        <v>80</v>
      </c>
      <c r="AE8" s="2" t="s">
        <v>80</v>
      </c>
      <c r="AF8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2023-01-16T22:52:17Z</dcterms:created>
  <dcterms:modified xsi:type="dcterms:W3CDTF">2023-01-17T16:18:18Z</dcterms:modified>
</cp:coreProperties>
</file>