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<sst xmlns="http://schemas.openxmlformats.org/spreadsheetml/2006/main" count="34309" uniqueCount="4524">
  <si>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</si>
  <si>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</si>
  <si>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</si>
  <si>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</si>
  <si>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</si>
  <si>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</si>
  <si>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</si>
  <si>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</si>
  <si>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</si>
  <si>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</si>
  <si>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</si>
  <si>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</si>
  <si>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</si>
  <si>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</si>
  <si>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</si>
  <si>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</si>
  <si>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</si>
  <si>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</si>
  <si>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</si>
  <si>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</si>
  <si>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</si>
  <si>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</si>
  <si>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</si>
  <si>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</si>
  <si>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</si>
  <si>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</si>
  <si>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</si>
  <si>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</si>
  <si>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</si>
  <si>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</si>
  <si>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</si>
  <si>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</si>
  <si>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</si>
  <si>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</si>
  <si>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</si>
  <si>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</si>
  <si>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</si>
  <si>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</si>
  <si>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</si>
  <si>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</si>
  <si>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</si>
  <si>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</si>
  <si>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</si>
  <si>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</si>
  <si>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</si>
  <si>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</si>
  <si>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</si>
  <si>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</si>
  <si>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</si>
  <si>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</si>
  <si>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</si>
  <si>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</si>
  <si>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</si>
  <si>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</si>
  <si>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</si>
  <si>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</si>
  <si>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</si>
  <si>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</si>
  <si>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</si>
  <si>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</si>
  <si>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</si>
  <si>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</si>
  <si>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</si>
  <si>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</si>
  <si>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</si>
  <si>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</si>
  <si>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</si>
  <si>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</si>
  <si>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</si>
  <si>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</si>
  <si>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</si>
  <si>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</si>
  <si>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</si>
  <si>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</si>
  <si>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</si>
  <si>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</si>
  <si>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</si>
  <si>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</si>
  <si>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</si>
  <si>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</si>
  <si>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</si>
  <si>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1C323DC36FF3C727871FE2A13229577C</t>
  </si>
  <si>
    <t>2022</t>
  </si>
  <si>
    <t>01/01/2022</t>
  </si>
  <si>
    <t>31/01/2022</t>
  </si>
  <si>
    <t>Empleado</t>
  </si>
  <si>
    <t>Administrativo</t>
  </si>
  <si>
    <t>2317</t>
  </si>
  <si>
    <t>NATANAEL</t>
  </si>
  <si>
    <t>MORENO</t>
  </si>
  <si>
    <t>CASTAÑON</t>
  </si>
  <si>
    <t>Masculino</t>
  </si>
  <si>
    <t>12059.66</t>
  </si>
  <si>
    <t>MX</t>
  </si>
  <si>
    <t>11027.46</t>
  </si>
  <si>
    <t>99964437</t>
  </si>
  <si>
    <t>DIRECCION DE RECURSOS HUMANOS Y NOMINAS</t>
  </si>
  <si>
    <t>01/02/2022</t>
  </si>
  <si>
    <t>NO APLICA EN EL MES YA QUE EN ESTA INSTITUCIÓN EDUCATIVA NO SE ENCUENTRA DENTRO DE LA NORMATIVIDAD QUE EXISTEN EN LAS RELACIONES LABORALES PARA LA TABLA Tabla_421406.</t>
  </si>
  <si>
    <t>1C323DC36FF3C72710F52EB2149F6AA5</t>
  </si>
  <si>
    <t>Académico</t>
  </si>
  <si>
    <t>JIBRAN</t>
  </si>
  <si>
    <t>MOHAMED</t>
  </si>
  <si>
    <t>NORIEGA</t>
  </si>
  <si>
    <t>25969.92</t>
  </si>
  <si>
    <t>20073.16</t>
  </si>
  <si>
    <t>99964438</t>
  </si>
  <si>
    <t>1C323DC36FF3C727B686525F420BFD11</t>
  </si>
  <si>
    <t>2603</t>
  </si>
  <si>
    <t>GERARDO ALBERTO</t>
  </si>
  <si>
    <t>EVARISTO</t>
  </si>
  <si>
    <t>CAVAZOS</t>
  </si>
  <si>
    <t>10865.27</t>
  </si>
  <si>
    <t>99964439</t>
  </si>
  <si>
    <t>1C323DC36FF3C727C9989711B31210AA</t>
  </si>
  <si>
    <t>1206</t>
  </si>
  <si>
    <t>DENISSE STEPHANIE</t>
  </si>
  <si>
    <t>ESPINOSA</t>
  </si>
  <si>
    <t>LOPEZ</t>
  </si>
  <si>
    <t>Femenino</t>
  </si>
  <si>
    <t>17907.22</t>
  </si>
  <si>
    <t>15636.23</t>
  </si>
  <si>
    <t>99964440</t>
  </si>
  <si>
    <t>3A4173623720C775018D7D7093163F49</t>
  </si>
  <si>
    <t>ANTONIO</t>
  </si>
  <si>
    <t>HERRERA</t>
  </si>
  <si>
    <t>JARA</t>
  </si>
  <si>
    <t>6462.66</t>
  </si>
  <si>
    <t>7134.7</t>
  </si>
  <si>
    <t>99964441</t>
  </si>
  <si>
    <t>5F1D064C0D441CE0417B26A66E01395E</t>
  </si>
  <si>
    <t>2606</t>
  </si>
  <si>
    <t>MIRYAM AVELINA</t>
  </si>
  <si>
    <t>CORTES</t>
  </si>
  <si>
    <t>MARTINEZ</t>
  </si>
  <si>
    <t>15549.36</t>
  </si>
  <si>
    <t>13536.02</t>
  </si>
  <si>
    <t>99964517</t>
  </si>
  <si>
    <t>5F1D064C0D441CE099680FE74E27B0FE</t>
  </si>
  <si>
    <t>JOSE GONZALO</t>
  </si>
  <si>
    <t>PEREZ</t>
  </si>
  <si>
    <t>5043.54</t>
  </si>
  <si>
    <t>6159.04</t>
  </si>
  <si>
    <t>99964518</t>
  </si>
  <si>
    <t>5F1D064C0D441CE05B45812A3E6BE314</t>
  </si>
  <si>
    <t>MARI XOCHITL</t>
  </si>
  <si>
    <t>COSTILLA</t>
  </si>
  <si>
    <t>RAMIREZ</t>
  </si>
  <si>
    <t>5161.42</t>
  </si>
  <si>
    <t>6195.15</t>
  </si>
  <si>
    <t>99964519</t>
  </si>
  <si>
    <t>5F1D064C0D441CE013E83DBB76005837</t>
  </si>
  <si>
    <t>CARLOS EDUARDO</t>
  </si>
  <si>
    <t>CUELLAR</t>
  </si>
  <si>
    <t>CAMACHO</t>
  </si>
  <si>
    <t>7254.08</t>
  </si>
  <si>
    <t>7705.16</t>
  </si>
  <si>
    <t>99964520</t>
  </si>
  <si>
    <t>71ECE5E563134BB5287B3048AC7052D9</t>
  </si>
  <si>
    <t>DOMINGO ARAGON</t>
  </si>
  <si>
    <t>CRUZ</t>
  </si>
  <si>
    <t>MORA</t>
  </si>
  <si>
    <t>99964521</t>
  </si>
  <si>
    <t>5CE3D22EC8D2A73E05E65C97B297F2D7</t>
  </si>
  <si>
    <t>DORA ELISA</t>
  </si>
  <si>
    <t>GARCIA</t>
  </si>
  <si>
    <t>5661.18</t>
  </si>
  <si>
    <t>6561.72</t>
  </si>
  <si>
    <t>99964597</t>
  </si>
  <si>
    <t>5CE3D22EC8D2A73E85D25148D5E45F28</t>
  </si>
  <si>
    <t>MARIA MAGDALENA</t>
  </si>
  <si>
    <t>PONCE</t>
  </si>
  <si>
    <t>6099.55</t>
  </si>
  <si>
    <t>99964598</t>
  </si>
  <si>
    <t>5CE3D22EC8D2A73EE9BD0EC1E7FB9117</t>
  </si>
  <si>
    <t>MARLENNE BERENICE</t>
  </si>
  <si>
    <t>DEL VILLAR</t>
  </si>
  <si>
    <t>13852.92</t>
  </si>
  <si>
    <t>12258.99</t>
  </si>
  <si>
    <t>99964599</t>
  </si>
  <si>
    <t>5CE3D22EC8D2A73E90DFD40FCB0E83C5</t>
  </si>
  <si>
    <t>DIANA MAYTE</t>
  </si>
  <si>
    <t>REYES</t>
  </si>
  <si>
    <t>CONTRERAS</t>
  </si>
  <si>
    <t>99964600</t>
  </si>
  <si>
    <t>31F1E86E942B22327FF3F1215F43F30B</t>
  </si>
  <si>
    <t>RAUL</t>
  </si>
  <si>
    <t>REQUENES</t>
  </si>
  <si>
    <t>HERNANDEZ</t>
  </si>
  <si>
    <t>7705.17</t>
  </si>
  <si>
    <t>99964601</t>
  </si>
  <si>
    <t>5B22EB8276F35DB10EB6F3554BA3B280</t>
  </si>
  <si>
    <t>2304</t>
  </si>
  <si>
    <t>PEDRO</t>
  </si>
  <si>
    <t>BERNAL</t>
  </si>
  <si>
    <t>SANCHEZ</t>
  </si>
  <si>
    <t>23593.14</t>
  </si>
  <si>
    <t>18501.17</t>
  </si>
  <si>
    <t>99964677</t>
  </si>
  <si>
    <t>5B22EB8276F35DB109CF8A70F653BB21</t>
  </si>
  <si>
    <t>2316</t>
  </si>
  <si>
    <t>GIOVANNI</t>
  </si>
  <si>
    <t>LIZARRAGA</t>
  </si>
  <si>
    <t>38526.68</t>
  </si>
  <si>
    <t>28128.98</t>
  </si>
  <si>
    <t>99964678</t>
  </si>
  <si>
    <t>5B22EB8276F35DB1F2310E0E3B179354</t>
  </si>
  <si>
    <t>2307</t>
  </si>
  <si>
    <t>JESUS GUADALUPE</t>
  </si>
  <si>
    <t>RUIZ</t>
  </si>
  <si>
    <t>GUERRERO</t>
  </si>
  <si>
    <t>6649.32</t>
  </si>
  <si>
    <t>7007.74</t>
  </si>
  <si>
    <t>99964679</t>
  </si>
  <si>
    <t>5B22EB8276F35DB1A763EDB56DD5295F</t>
  </si>
  <si>
    <t>EDGAR ALLAN</t>
  </si>
  <si>
    <t>BLANCO</t>
  </si>
  <si>
    <t>GAMEZ</t>
  </si>
  <si>
    <t>38526.78</t>
  </si>
  <si>
    <t>28129.04</t>
  </si>
  <si>
    <t>99964680</t>
  </si>
  <si>
    <t>2CA1FD88B3E7D929EC8DD71A9710E38E</t>
  </si>
  <si>
    <t>2102</t>
  </si>
  <si>
    <t>EDER ALEJANDRO</t>
  </si>
  <si>
    <t>ROJAS</t>
  </si>
  <si>
    <t>VALERO</t>
  </si>
  <si>
    <t>20839.96</t>
  </si>
  <si>
    <t>17151.11</t>
  </si>
  <si>
    <t>99964681</t>
  </si>
  <si>
    <t>A131C43990DEC9FD7C8EBBD92F3A310A</t>
  </si>
  <si>
    <t>MARIA LIDIA</t>
  </si>
  <si>
    <t>RAMOS</t>
  </si>
  <si>
    <t>4390.66</t>
  </si>
  <si>
    <t>5627.65</t>
  </si>
  <si>
    <t>99964757</t>
  </si>
  <si>
    <t>A131C43990DEC9FD89730E2E4AB7F571</t>
  </si>
  <si>
    <t>VERONICA</t>
  </si>
  <si>
    <t>CAMARILLO</t>
  </si>
  <si>
    <t>URIBE</t>
  </si>
  <si>
    <t>99964758</t>
  </si>
  <si>
    <t>A131C43990DEC9FDB9088E33782BC4FE</t>
  </si>
  <si>
    <t>ROMANA</t>
  </si>
  <si>
    <t>CASTILLO</t>
  </si>
  <si>
    <t>SEGOVIA</t>
  </si>
  <si>
    <t>99964759</t>
  </si>
  <si>
    <t>A131C43990DEC9FDF2E53618359A3316</t>
  </si>
  <si>
    <t>SAIRA LISSETTE</t>
  </si>
  <si>
    <t>GONZALEZ</t>
  </si>
  <si>
    <t>ALGARA</t>
  </si>
  <si>
    <t>99964760</t>
  </si>
  <si>
    <t>5E4249EC343DCC3E3A72C17D07924E8B</t>
  </si>
  <si>
    <t>NANCY SIXTA</t>
  </si>
  <si>
    <t>ALVARADO</t>
  </si>
  <si>
    <t>DAVILA</t>
  </si>
  <si>
    <t>99964761</t>
  </si>
  <si>
    <t>7857CCFCF0F2398CC69BD48BC5BCC795</t>
  </si>
  <si>
    <t>MARIA ANGELICA</t>
  </si>
  <si>
    <t>SALAZAR</t>
  </si>
  <si>
    <t>AGUILAR</t>
  </si>
  <si>
    <t>99964837</t>
  </si>
  <si>
    <t>7857CCFCF0F2398C49D181E091EB5481</t>
  </si>
  <si>
    <t>RODRIGO</t>
  </si>
  <si>
    <t>PUENTE</t>
  </si>
  <si>
    <t>ORNELAS</t>
  </si>
  <si>
    <t>99964838</t>
  </si>
  <si>
    <t>7857CCFCF0F2398CA57AC8C42774873C</t>
  </si>
  <si>
    <t>JOSE ANGEL</t>
  </si>
  <si>
    <t>CABRAL</t>
  </si>
  <si>
    <t>MIRAMONTES</t>
  </si>
  <si>
    <t>99964839</t>
  </si>
  <si>
    <t>7857CCFCF0F2398CA485C56A1E3FC027</t>
  </si>
  <si>
    <t>1304</t>
  </si>
  <si>
    <t>LORENA NOHEMI</t>
  </si>
  <si>
    <t>PACHECO</t>
  </si>
  <si>
    <t>12341.54</t>
  </si>
  <si>
    <t>11223.6</t>
  </si>
  <si>
    <t>99964840</t>
  </si>
  <si>
    <t>ACB3CE9486E7F1543BB17ED9A83D4DD6</t>
  </si>
  <si>
    <t>JOSE DE JESUS</t>
  </si>
  <si>
    <t>LUGO</t>
  </si>
  <si>
    <t>TRAMPE</t>
  </si>
  <si>
    <t>99964841</t>
  </si>
  <si>
    <t>C5CCE70440B84D91044938C5E9ADAC78</t>
  </si>
  <si>
    <t>2303</t>
  </si>
  <si>
    <t>TERESA ANAHI</t>
  </si>
  <si>
    <t>DELGADO</t>
  </si>
  <si>
    <t>99964917</t>
  </si>
  <si>
    <t>C5CCE70440B84D918567EEAEAAD48F1E</t>
  </si>
  <si>
    <t>2650</t>
  </si>
  <si>
    <t>JOAQUIN ENRIQUE</t>
  </si>
  <si>
    <t>PALACIOS</t>
  </si>
  <si>
    <t>PATIÑO</t>
  </si>
  <si>
    <t>99964918</t>
  </si>
  <si>
    <t>C5CCE70440B84D910D669C4B36F9ED81</t>
  </si>
  <si>
    <t>MARIA DE LOURDES</t>
  </si>
  <si>
    <t>99964919</t>
  </si>
  <si>
    <t>C5CCE70440B84D91315E1A15BDEBFEC2</t>
  </si>
  <si>
    <t>LUIS ANTONIO</t>
  </si>
  <si>
    <t>AMEZQUITA</t>
  </si>
  <si>
    <t>BROOKS</t>
  </si>
  <si>
    <t>99964920</t>
  </si>
  <si>
    <t>6026A349B6ED74A2811756D7A47880B6</t>
  </si>
  <si>
    <t>CARLOS ESTEBAN</t>
  </si>
  <si>
    <t>CHAVEZ</t>
  </si>
  <si>
    <t>PECH</t>
  </si>
  <si>
    <t>28128.99</t>
  </si>
  <si>
    <t>99964921</t>
  </si>
  <si>
    <t>0E4394167DDF0A40C016946D30570BCE</t>
  </si>
  <si>
    <t>ARACELI</t>
  </si>
  <si>
    <t>JACOBO</t>
  </si>
  <si>
    <t>BACA</t>
  </si>
  <si>
    <t>99964997</t>
  </si>
  <si>
    <t>0E4394167DDF0A40CCB21A1839B270D3</t>
  </si>
  <si>
    <t>MARCELO MARIO</t>
  </si>
  <si>
    <t>LOZANO</t>
  </si>
  <si>
    <t>IBARRA</t>
  </si>
  <si>
    <t>17471.88</t>
  </si>
  <si>
    <t>14452.58</t>
  </si>
  <si>
    <t>99964998</t>
  </si>
  <si>
    <t>0E4394167DDF0A401BA0ED112B917599</t>
  </si>
  <si>
    <t>JUAN CARLOS</t>
  </si>
  <si>
    <t>SEGOVIANO</t>
  </si>
  <si>
    <t>23523.91</t>
  </si>
  <si>
    <t>99964999</t>
  </si>
  <si>
    <t>0E4394167DDF0A4029E9C6C0BFFF0C0B</t>
  </si>
  <si>
    <t>2601</t>
  </si>
  <si>
    <t>EDNA ELIZABETH</t>
  </si>
  <si>
    <t>99965000</t>
  </si>
  <si>
    <t>FC9546D50B638F80A5C5FDF3CBF64617</t>
  </si>
  <si>
    <t>2108</t>
  </si>
  <si>
    <t>JUDITH CARITINA</t>
  </si>
  <si>
    <t>DE LA CRUZ</t>
  </si>
  <si>
    <t>11262.26</t>
  </si>
  <si>
    <t>10202.61</t>
  </si>
  <si>
    <t>99965001</t>
  </si>
  <si>
    <t>C0B2366BA83FDF145BAC34ECBAEB7076</t>
  </si>
  <si>
    <t>MARIO HERNANDO</t>
  </si>
  <si>
    <t>CACERES</t>
  </si>
  <si>
    <t>VARGAS</t>
  </si>
  <si>
    <t>13381.03</t>
  </si>
  <si>
    <t>99965077</t>
  </si>
  <si>
    <t>C0B2366BA83FDF1478F18AC7754281E7</t>
  </si>
  <si>
    <t>SERGIO VICENTE</t>
  </si>
  <si>
    <t>MALDONADO</t>
  </si>
  <si>
    <t>GARZA</t>
  </si>
  <si>
    <t>16284.76</t>
  </si>
  <si>
    <t>13867.4</t>
  </si>
  <si>
    <t>99965078</t>
  </si>
  <si>
    <t>C0B2366BA83FDF140BEC91AE7DDF076C</t>
  </si>
  <si>
    <t>2326</t>
  </si>
  <si>
    <t>JOSE MIGUEL</t>
  </si>
  <si>
    <t>VELEZ</t>
  </si>
  <si>
    <t>LIZALDE</t>
  </si>
  <si>
    <t>3386.16</t>
  </si>
  <si>
    <t>4337.15</t>
  </si>
  <si>
    <t>99965079</t>
  </si>
  <si>
    <t>C0B2366BA83FDF14C397DB07CE3A151A</t>
  </si>
  <si>
    <t>2204</t>
  </si>
  <si>
    <t>PAULINA DEL ROSARIO</t>
  </si>
  <si>
    <t>TIJERINA</t>
  </si>
  <si>
    <t>PADILLA</t>
  </si>
  <si>
    <t>14035.74</t>
  </si>
  <si>
    <t>12756.18</t>
  </si>
  <si>
    <t>99965080</t>
  </si>
  <si>
    <t>449CE8F04B180D4C1B08C8253BBB97A9</t>
  </si>
  <si>
    <t>2318</t>
  </si>
  <si>
    <t>ANDREA</t>
  </si>
  <si>
    <t>BAEZ</t>
  </si>
  <si>
    <t>16682.88</t>
  </si>
  <si>
    <t>13930.73</t>
  </si>
  <si>
    <t>99965081</t>
  </si>
  <si>
    <t>688482B5B61EC206B19BEDC71D55651D</t>
  </si>
  <si>
    <t>2109</t>
  </si>
  <si>
    <t>KERIM</t>
  </si>
  <si>
    <t>SILVA</t>
  </si>
  <si>
    <t>PRADO</t>
  </si>
  <si>
    <t>6772.32</t>
  </si>
  <si>
    <t>7101.97</t>
  </si>
  <si>
    <t>99965157</t>
  </si>
  <si>
    <t>688482B5B61EC206CB50DB8C0081F073</t>
  </si>
  <si>
    <t>ANA ISABEL</t>
  </si>
  <si>
    <t>13532.96</t>
  </si>
  <si>
    <t>99965158</t>
  </si>
  <si>
    <t>688482B5B61EC206520ADAF31C3AEED8</t>
  </si>
  <si>
    <t>1302</t>
  </si>
  <si>
    <t>JESSICA ANAHI</t>
  </si>
  <si>
    <t>RODRIGUEZ</t>
  </si>
  <si>
    <t>12630.12</t>
  </si>
  <si>
    <t>11692.03</t>
  </si>
  <si>
    <t>99965159</t>
  </si>
  <si>
    <t>688482B5B61EC2066C5D42C8044855FA</t>
  </si>
  <si>
    <t>2323</t>
  </si>
  <si>
    <t>KARINA GABRIELA</t>
  </si>
  <si>
    <t>PAREDES</t>
  </si>
  <si>
    <t>8465.4</t>
  </si>
  <si>
    <t>8145.69</t>
  </si>
  <si>
    <t>99965160</t>
  </si>
  <si>
    <t>45CAB09914FEB0BE806CED4FC5B180F4</t>
  </si>
  <si>
    <t>2631</t>
  </si>
  <si>
    <t>JULIO CESAR</t>
  </si>
  <si>
    <t>BAUTISTA</t>
  </si>
  <si>
    <t>SANTIAGO</t>
  </si>
  <si>
    <t>11784.22</t>
  </si>
  <si>
    <t>10835.81</t>
  </si>
  <si>
    <t>99965161</t>
  </si>
  <si>
    <t>DFFE895DF93EB592C83C78FBC99F1A99</t>
  </si>
  <si>
    <t>PILAR DEL CARMEN</t>
  </si>
  <si>
    <t>MORALES</t>
  </si>
  <si>
    <t>SAN CLAUDIO</t>
  </si>
  <si>
    <t>28364.96</t>
  </si>
  <si>
    <t>99965237</t>
  </si>
  <si>
    <t>DFFE895DF93EB5923FE32FDAABAAA24D</t>
  </si>
  <si>
    <t>JOSE PRISCO</t>
  </si>
  <si>
    <t>PALMA</t>
  </si>
  <si>
    <t>NICOLAS</t>
  </si>
  <si>
    <t>26576.94</t>
  </si>
  <si>
    <t>20474.64</t>
  </si>
  <si>
    <t>99965238</t>
  </si>
  <si>
    <t>DFFE895DF93EB592384348D3D8B9C850</t>
  </si>
  <si>
    <t>2321</t>
  </si>
  <si>
    <t>LAURA</t>
  </si>
  <si>
    <t>OTERO</t>
  </si>
  <si>
    <t>99965239</t>
  </si>
  <si>
    <t>DFFE895DF93EB5920DED08B1E51DEA30</t>
  </si>
  <si>
    <t>1402</t>
  </si>
  <si>
    <t>YOLANDA ARACELY</t>
  </si>
  <si>
    <t>GOMEZ</t>
  </si>
  <si>
    <t>10995.06</t>
  </si>
  <si>
    <t>10283.22</t>
  </si>
  <si>
    <t>99965240</t>
  </si>
  <si>
    <t>FBCAB72DC2BB756F6A74D0404DE616AF</t>
  </si>
  <si>
    <t>4104</t>
  </si>
  <si>
    <t>SERGIO EDUARDO</t>
  </si>
  <si>
    <t>GUZMAN</t>
  </si>
  <si>
    <t>8419.58</t>
  </si>
  <si>
    <t>8380.57</t>
  </si>
  <si>
    <t>99965241</t>
  </si>
  <si>
    <t>3B9C0ECCC28323473893E334424A3190</t>
  </si>
  <si>
    <t>1602</t>
  </si>
  <si>
    <t>ANA CRISTINA</t>
  </si>
  <si>
    <t>GUTIERREZ</t>
  </si>
  <si>
    <t>99965317</t>
  </si>
  <si>
    <t>3B9C0ECCC2832347C021363ED412AF16</t>
  </si>
  <si>
    <t>2104</t>
  </si>
  <si>
    <t>CLAUDIA LIZETH</t>
  </si>
  <si>
    <t>GALLARDO</t>
  </si>
  <si>
    <t>6315.04</t>
  </si>
  <si>
    <t>7021.61</t>
  </si>
  <si>
    <t>99965318</t>
  </si>
  <si>
    <t>3B9C0ECCC283234729CE2C70D5088E55</t>
  </si>
  <si>
    <t>2315</t>
  </si>
  <si>
    <t>ADONNYS ISAEL</t>
  </si>
  <si>
    <t>SAUCEDO</t>
  </si>
  <si>
    <t>4290.36</t>
  </si>
  <si>
    <t>5546.31</t>
  </si>
  <si>
    <t>99965319</t>
  </si>
  <si>
    <t>3B9C0ECCC2832347CABA403996568123</t>
  </si>
  <si>
    <t>DULCE YESENIA</t>
  </si>
  <si>
    <t>SERRATO</t>
  </si>
  <si>
    <t>GALLEGOS</t>
  </si>
  <si>
    <t>99965320</t>
  </si>
  <si>
    <t>CCF8EFC8423B57EF771230810EE82F54</t>
  </si>
  <si>
    <t>2662</t>
  </si>
  <si>
    <t>DIEGO</t>
  </si>
  <si>
    <t>99965321</t>
  </si>
  <si>
    <t>B9A8201219073BBF3E91FE5940E0EB23</t>
  </si>
  <si>
    <t>2314</t>
  </si>
  <si>
    <t>ALAN ULISES</t>
  </si>
  <si>
    <t>GUEL</t>
  </si>
  <si>
    <t>MEDINA</t>
  </si>
  <si>
    <t>8860.9</t>
  </si>
  <si>
    <t>8718.72</t>
  </si>
  <si>
    <t>99965397</t>
  </si>
  <si>
    <t>B9A8201219073BBF4C3B12B8D99734C1</t>
  </si>
  <si>
    <t>JESUS GABINO</t>
  </si>
  <si>
    <t>CORDOVA</t>
  </si>
  <si>
    <t>11304.34</t>
  </si>
  <si>
    <t>10231.91</t>
  </si>
  <si>
    <t>99965398</t>
  </si>
  <si>
    <t>B9A8201219073BBF25BC340CCBC21186</t>
  </si>
  <si>
    <t>MARIA DE JESUS</t>
  </si>
  <si>
    <t>DE LA GARZA</t>
  </si>
  <si>
    <t>GALVAN</t>
  </si>
  <si>
    <t>99965399</t>
  </si>
  <si>
    <t>B9A8201219073BBFA8D8AE70E2A3751C</t>
  </si>
  <si>
    <t>JORGE</t>
  </si>
  <si>
    <t>TORRENTERA</t>
  </si>
  <si>
    <t>33149.33</t>
  </si>
  <si>
    <t>99965400</t>
  </si>
  <si>
    <t>77139E1493DDBE6DAB4A74AFAC843AD7</t>
  </si>
  <si>
    <t>FERNANDO</t>
  </si>
  <si>
    <t>SALINAS</t>
  </si>
  <si>
    <t>99965401</t>
  </si>
  <si>
    <t>BF8868ECFAE41233E8C60C237E68C44B</t>
  </si>
  <si>
    <t>JUAN ANGEL</t>
  </si>
  <si>
    <t>ARRIAGA</t>
  </si>
  <si>
    <t>7088.4</t>
  </si>
  <si>
    <t>7614.16</t>
  </si>
  <si>
    <t>99965477</t>
  </si>
  <si>
    <t>BF8868ECFAE412333E0F7EB28542AA06</t>
  </si>
  <si>
    <t>DENISSE</t>
  </si>
  <si>
    <t>ZAMARRIPA</t>
  </si>
  <si>
    <t>13227.34</t>
  </si>
  <si>
    <t>11275.75</t>
  </si>
  <si>
    <t>99965478</t>
  </si>
  <si>
    <t>BF8868ECFAE41233F0D950B1CB67BFE2</t>
  </si>
  <si>
    <t>2312</t>
  </si>
  <si>
    <t>INGRID JAZMIN</t>
  </si>
  <si>
    <t>TREVIÑO</t>
  </si>
  <si>
    <t>VAZQUEZ</t>
  </si>
  <si>
    <t>15661</t>
  </si>
  <si>
    <t>13254.86</t>
  </si>
  <si>
    <t>99965479</t>
  </si>
  <si>
    <t>BF8868ECFAE412333C3560D8CC7E6702</t>
  </si>
  <si>
    <t>JOSE OMAR</t>
  </si>
  <si>
    <t>TORRES</t>
  </si>
  <si>
    <t>RIOS</t>
  </si>
  <si>
    <t>99965480</t>
  </si>
  <si>
    <t>F30B61C2EA3789781B59C2433A77CE3D</t>
  </si>
  <si>
    <t>VICTOR OMAR</t>
  </si>
  <si>
    <t>MANZANARES</t>
  </si>
  <si>
    <t>ROSALES</t>
  </si>
  <si>
    <t>5892.14</t>
  </si>
  <si>
    <t>6727.98</t>
  </si>
  <si>
    <t>99965481</t>
  </si>
  <si>
    <t>FC69443A5F54C3FCE7C1BF696592E500</t>
  </si>
  <si>
    <t>2313</t>
  </si>
  <si>
    <t>MARY CARMEN</t>
  </si>
  <si>
    <t>ZUÑIGA</t>
  </si>
  <si>
    <t>10395.9</t>
  </si>
  <si>
    <t>9584.83</t>
  </si>
  <si>
    <t>99965557</t>
  </si>
  <si>
    <t>FC69443A5F54C3FCE8693EF954BE3682</t>
  </si>
  <si>
    <t>GLORIA LETICIA</t>
  </si>
  <si>
    <t>CORRALES</t>
  </si>
  <si>
    <t>FELIX</t>
  </si>
  <si>
    <t>99965558</t>
  </si>
  <si>
    <t>FC69443A5F54C3FCE48B1B6922347284</t>
  </si>
  <si>
    <t>2122</t>
  </si>
  <si>
    <t>KARLY QUEEN</t>
  </si>
  <si>
    <t>OSORIO</t>
  </si>
  <si>
    <t>8272.06</t>
  </si>
  <si>
    <t>7997.54</t>
  </si>
  <si>
    <t>99965559</t>
  </si>
  <si>
    <t>FC69443A5F54C3FC8C6C4C01E30EB13F</t>
  </si>
  <si>
    <t>ALDO FABIO</t>
  </si>
  <si>
    <t>BAZALDUA</t>
  </si>
  <si>
    <t>99965560</t>
  </si>
  <si>
    <t>10BF3DBED325A88569EB44FDC8538D0B</t>
  </si>
  <si>
    <t>FRANCISCO EMMANUEL</t>
  </si>
  <si>
    <t>ZARATE</t>
  </si>
  <si>
    <t>99965561</t>
  </si>
  <si>
    <t>B419A1E6B2F7F5770374EEEB1F2854EC</t>
  </si>
  <si>
    <t>2302</t>
  </si>
  <si>
    <t>JESUS EDUARDO</t>
  </si>
  <si>
    <t>13544.64</t>
  </si>
  <si>
    <t>11855.09</t>
  </si>
  <si>
    <t>99965637</t>
  </si>
  <si>
    <t>B419A1E6B2F7F5774D603FEE5CCD3BC7</t>
  </si>
  <si>
    <t>PERLA LIZETH</t>
  </si>
  <si>
    <t>20013.46</t>
  </si>
  <si>
    <t>16133.56</t>
  </si>
  <si>
    <t>99965638</t>
  </si>
  <si>
    <t>B419A1E6B2F7F57710924369705D9BF2</t>
  </si>
  <si>
    <t>MOISES</t>
  </si>
  <si>
    <t>6768.3</t>
  </si>
  <si>
    <t>7368.89</t>
  </si>
  <si>
    <t>99965639</t>
  </si>
  <si>
    <t>B419A1E6B2F7F577C2C6A9A3254FFFDF</t>
  </si>
  <si>
    <t>EUGENIA ADAIA</t>
  </si>
  <si>
    <t>ARREDONDO</t>
  </si>
  <si>
    <t>LEOS</t>
  </si>
  <si>
    <t>6926.5</t>
  </si>
  <si>
    <t>7490.1</t>
  </si>
  <si>
    <t>99965640</t>
  </si>
  <si>
    <t>78E43190A8E359FBF7406D42A91093EF</t>
  </si>
  <si>
    <t>MIGUEL ANGEL</t>
  </si>
  <si>
    <t>ALEJANDRE</t>
  </si>
  <si>
    <t>7366.36</t>
  </si>
  <si>
    <t>99965641</t>
  </si>
  <si>
    <t>78E43190A8E359FBB7475004C3800990</t>
  </si>
  <si>
    <t>DIANA JANETH</t>
  </si>
  <si>
    <t>AGUILERA</t>
  </si>
  <si>
    <t>ALMENDARIZ</t>
  </si>
  <si>
    <t>7757.5</t>
  </si>
  <si>
    <t>7873.29</t>
  </si>
  <si>
    <t>99965643</t>
  </si>
  <si>
    <t>78E43190A8E359FB47371109AF7CBC2F</t>
  </si>
  <si>
    <t>RUTH VERONICA</t>
  </si>
  <si>
    <t>BARRON</t>
  </si>
  <si>
    <t>CHIQUITO</t>
  </si>
  <si>
    <t>6613.7</t>
  </si>
  <si>
    <t>7250.45</t>
  </si>
  <si>
    <t>99965644</t>
  </si>
  <si>
    <t>78E43190A8E359FB030191267E1297C6</t>
  </si>
  <si>
    <t>CECILIA</t>
  </si>
  <si>
    <t>RANGEL</t>
  </si>
  <si>
    <t>99965645</t>
  </si>
  <si>
    <t>78E43190A8E359FBB26CB1F901C681C4</t>
  </si>
  <si>
    <t>SAMMANTA ARELLI</t>
  </si>
  <si>
    <t>BARRERA</t>
  </si>
  <si>
    <t>99965646</t>
  </si>
  <si>
    <t>78E43190A8E359FB783B0CFF190897FA</t>
  </si>
  <si>
    <t>JESSICA VERONICA</t>
  </si>
  <si>
    <t>JUAREZ</t>
  </si>
  <si>
    <t>12630.02</t>
  </si>
  <si>
    <t>11424.31</t>
  </si>
  <si>
    <t>99965647</t>
  </si>
  <si>
    <t>B8EFE95A60A0B9014D1AA4E1ECC503DB</t>
  </si>
  <si>
    <t>MICHELL RAMIRO</t>
  </si>
  <si>
    <t>GRIMALDO</t>
  </si>
  <si>
    <t>BUENDIA</t>
  </si>
  <si>
    <t>7536.07</t>
  </si>
  <si>
    <t>99965668</t>
  </si>
  <si>
    <t>B8EFE95A60A0B901248A8185A85E7893</t>
  </si>
  <si>
    <t>7560.43</t>
  </si>
  <si>
    <t>99965669</t>
  </si>
  <si>
    <t>B8EFE95A60A0B90172AF6495ACCBDAA8</t>
  </si>
  <si>
    <t>BLANCA IDALIA</t>
  </si>
  <si>
    <t>12925.22</t>
  </si>
  <si>
    <t>11629.73</t>
  </si>
  <si>
    <t>99965670</t>
  </si>
  <si>
    <t>3A9AD31C0D329ADE2DA2CBBE45E70685</t>
  </si>
  <si>
    <t>MARIO ANTONIO</t>
  </si>
  <si>
    <t>GARRIDO</t>
  </si>
  <si>
    <t>99965671</t>
  </si>
  <si>
    <t>3A9AD31C0D329ADE2892669BC5008567</t>
  </si>
  <si>
    <t>GRACIELA KARINA</t>
  </si>
  <si>
    <t>99965672</t>
  </si>
  <si>
    <t>FF7CF0B1A539F4FD07564D28D9DF2CA1</t>
  </si>
  <si>
    <t>LUISA GABRIELA</t>
  </si>
  <si>
    <t>MEDELLIN</t>
  </si>
  <si>
    <t>99965698</t>
  </si>
  <si>
    <t>FF7CF0B1A539F4FDC3F76058272EAC1D</t>
  </si>
  <si>
    <t>CONSUELO</t>
  </si>
  <si>
    <t>MENDEZ</t>
  </si>
  <si>
    <t>ROBLEDO</t>
  </si>
  <si>
    <t>99965699</t>
  </si>
  <si>
    <t>FF7CF0B1A539F4FDB7A60A1F7764E626</t>
  </si>
  <si>
    <t>ARACELY</t>
  </si>
  <si>
    <t>MENDOZA</t>
  </si>
  <si>
    <t>99965700</t>
  </si>
  <si>
    <t>5A5762D3D0B1C09D84B5FE7073D080FA</t>
  </si>
  <si>
    <t>SAYDE</t>
  </si>
  <si>
    <t>MIRELES</t>
  </si>
  <si>
    <t>10910.6</t>
  </si>
  <si>
    <t>99965701</t>
  </si>
  <si>
    <t>5A5762D3D0B1C09D0686755CA3AC1AC6</t>
  </si>
  <si>
    <t>JUAN JOSE</t>
  </si>
  <si>
    <t>MONTES</t>
  </si>
  <si>
    <t>JIMENEZ</t>
  </si>
  <si>
    <t>99965702</t>
  </si>
  <si>
    <t>17BAE0A50CEB6B07D2684EAB207B9050</t>
  </si>
  <si>
    <t>MAYRA GUADALUPE</t>
  </si>
  <si>
    <t>URBANO</t>
  </si>
  <si>
    <t>CEPEDA</t>
  </si>
  <si>
    <t>99965733</t>
  </si>
  <si>
    <t>17BAE0A50CEB6B07F5D4E1737235BFBF</t>
  </si>
  <si>
    <t>RODOLFO ESTUARDO</t>
  </si>
  <si>
    <t>URESTI</t>
  </si>
  <si>
    <t>BUSTOS</t>
  </si>
  <si>
    <t>7407.18</t>
  </si>
  <si>
    <t>7604.86</t>
  </si>
  <si>
    <t>99965734</t>
  </si>
  <si>
    <t>17BAE0A50CEB6B0737C66414DECC7D6D</t>
  </si>
  <si>
    <t>MARIA RAFAELA</t>
  </si>
  <si>
    <t>11839.93</t>
  </si>
  <si>
    <t>99965735</t>
  </si>
  <si>
    <t>17BAE0A50CEB6B07DEEC2710A5287C3C</t>
  </si>
  <si>
    <t>MONICA ALEJANDRA</t>
  </si>
  <si>
    <t>99965736</t>
  </si>
  <si>
    <t>17BAE0A50CEB6B0768BB688BAD508A85</t>
  </si>
  <si>
    <t>ROSALBA</t>
  </si>
  <si>
    <t>VILLEDA</t>
  </si>
  <si>
    <t>99965737</t>
  </si>
  <si>
    <t>3E505100E424CFAAEDB8FCEFBDB960B3</t>
  </si>
  <si>
    <t>CARLOS ENRIQUE</t>
  </si>
  <si>
    <t>99965773</t>
  </si>
  <si>
    <t>3E505100E424CFAA0F81DF3D8E04362B</t>
  </si>
  <si>
    <t>NELSSON FABIAN</t>
  </si>
  <si>
    <t>TOVAR</t>
  </si>
  <si>
    <t>99965774</t>
  </si>
  <si>
    <t>3E505100E424CFAA1C3E1E60AA666352</t>
  </si>
  <si>
    <t>GUILLERMO</t>
  </si>
  <si>
    <t>FRAYRE</t>
  </si>
  <si>
    <t>99965775</t>
  </si>
  <si>
    <t>3E505100E424CFAA33509A0E229F0582</t>
  </si>
  <si>
    <t>IRIS DEL CARMEN</t>
  </si>
  <si>
    <t>MUÑOZ</t>
  </si>
  <si>
    <t>99965776</t>
  </si>
  <si>
    <t>3E505100E424CFAAF0A053914403217E</t>
  </si>
  <si>
    <t>2308</t>
  </si>
  <si>
    <t>ROSAMARIA</t>
  </si>
  <si>
    <t>TOBIAS</t>
  </si>
  <si>
    <t>6349.04</t>
  </si>
  <si>
    <t>6777.67</t>
  </si>
  <si>
    <t>99965777</t>
  </si>
  <si>
    <t>40C3C7044E68A1B7FDDBFC2F5D49E847</t>
  </si>
  <si>
    <t>IRAM DE JESUS</t>
  </si>
  <si>
    <t>11430.02</t>
  </si>
  <si>
    <t>99965818</t>
  </si>
  <si>
    <t>40C3C7044E68A1B793700D191472A941</t>
  </si>
  <si>
    <t>GABRIEL BIZAEL</t>
  </si>
  <si>
    <t>NIETO</t>
  </si>
  <si>
    <t>99965819</t>
  </si>
  <si>
    <t>40C3C7044E68A1B7ED2DD3755327354F</t>
  </si>
  <si>
    <t>NELY GUADALUPE</t>
  </si>
  <si>
    <t>ORTEGA</t>
  </si>
  <si>
    <t>4493.28</t>
  </si>
  <si>
    <t>5682.65</t>
  </si>
  <si>
    <t>99965820</t>
  </si>
  <si>
    <t>F140F434D2F1625D93AD130F537113CF</t>
  </si>
  <si>
    <t>KARLA LIZETH</t>
  </si>
  <si>
    <t>99965821</t>
  </si>
  <si>
    <t>F140F434D2F1625D2B6EBA7F00C4C149</t>
  </si>
  <si>
    <t>FANY ELIZABETH</t>
  </si>
  <si>
    <t>99965822</t>
  </si>
  <si>
    <t>320DE1F13AE885679620DE2832A3B90F</t>
  </si>
  <si>
    <t>MARIA DANIELA</t>
  </si>
  <si>
    <t>BALDERAS</t>
  </si>
  <si>
    <t>99965868</t>
  </si>
  <si>
    <t>320DE1F13AE885671F475CB8F3BA1AA3</t>
  </si>
  <si>
    <t>BLANCA JESSICA</t>
  </si>
  <si>
    <t>99965869</t>
  </si>
  <si>
    <t>320DE1F13AE88567CE1BB28A9BAD2741</t>
  </si>
  <si>
    <t>VICTORIA</t>
  </si>
  <si>
    <t>TREJO</t>
  </si>
  <si>
    <t>7920.99</t>
  </si>
  <si>
    <t>99965870</t>
  </si>
  <si>
    <t>8CC71AE3656FC86074FF8C57ED83883B</t>
  </si>
  <si>
    <t>LILIA ANA</t>
  </si>
  <si>
    <t>99965871</t>
  </si>
  <si>
    <t>8CC71AE3656FC86091FA9A336E7D0EA4</t>
  </si>
  <si>
    <t>ALBA LORENA</t>
  </si>
  <si>
    <t>MILLAN</t>
  </si>
  <si>
    <t>99965872</t>
  </si>
  <si>
    <t>523B9C5BC0ED2F6D4CB077026A330331</t>
  </si>
  <si>
    <t>CATALINA DAMARIS</t>
  </si>
  <si>
    <t>ALVAREZ</t>
  </si>
  <si>
    <t>11515.06</t>
  </si>
  <si>
    <t>10648.53</t>
  </si>
  <si>
    <t>99965923</t>
  </si>
  <si>
    <t>523B9C5BC0ED2F6DE41249D9BEB2DF78</t>
  </si>
  <si>
    <t>JULIO EDGARDO</t>
  </si>
  <si>
    <t>AGUIRRE</t>
  </si>
  <si>
    <t>99965924</t>
  </si>
  <si>
    <t>523B9C5BC0ED2F6D1BE35D08167CBBFF</t>
  </si>
  <si>
    <t>2301</t>
  </si>
  <si>
    <t>MIGUEL NEFTALI</t>
  </si>
  <si>
    <t>11055.99</t>
  </si>
  <si>
    <t>99965925</t>
  </si>
  <si>
    <t>523B9C5BC0ED2F6D34625749DA20812E</t>
  </si>
  <si>
    <t>PERLA YAMILE</t>
  </si>
  <si>
    <t>DUEÑEZ</t>
  </si>
  <si>
    <t>5376.84</t>
  </si>
  <si>
    <t>5839.63</t>
  </si>
  <si>
    <t>99965926</t>
  </si>
  <si>
    <t>523B9C5BC0ED2F6D760CD6A2C2F57B88</t>
  </si>
  <si>
    <t>2607</t>
  </si>
  <si>
    <t>ESCOBEDO</t>
  </si>
  <si>
    <t>99965927</t>
  </si>
  <si>
    <t>BEF02179F22717C6FF3CB273B67F03CE</t>
  </si>
  <si>
    <t>RICARDO</t>
  </si>
  <si>
    <t>LUEVANO</t>
  </si>
  <si>
    <t>DE LA FUENTE</t>
  </si>
  <si>
    <t>8465.38</t>
  </si>
  <si>
    <t>8145.67</t>
  </si>
  <si>
    <t>99965983</t>
  </si>
  <si>
    <t>BEF02179F22717C618A91CAE16CECCF6</t>
  </si>
  <si>
    <t>MARCELA</t>
  </si>
  <si>
    <t>AREVALO</t>
  </si>
  <si>
    <t>HUIZAR</t>
  </si>
  <si>
    <t>99965984</t>
  </si>
  <si>
    <t>BEF02179F22717C601DF355FCB1FD940</t>
  </si>
  <si>
    <t>2107</t>
  </si>
  <si>
    <t>JOSE</t>
  </si>
  <si>
    <t>MARQUEZ</t>
  </si>
  <si>
    <t>10158.48</t>
  </si>
  <si>
    <t>9415.06</t>
  </si>
  <si>
    <t>99965985</t>
  </si>
  <si>
    <t>BEF02179F22717C6EEAA7C4B34C2EBCC</t>
  </si>
  <si>
    <t>LECH MICHELL</t>
  </si>
  <si>
    <t>REYNA</t>
  </si>
  <si>
    <t>99965986</t>
  </si>
  <si>
    <t>BEF02179F22717C6FE3B52A07096AC5B</t>
  </si>
  <si>
    <t>LENIN JOSE JUAN</t>
  </si>
  <si>
    <t>ACEVES</t>
  </si>
  <si>
    <t>99965987</t>
  </si>
  <si>
    <t>6EF0157AFEAD8F5A1F4B46B509B725B2</t>
  </si>
  <si>
    <t>2103</t>
  </si>
  <si>
    <t>LUCIA</t>
  </si>
  <si>
    <t>16941.14</t>
  </si>
  <si>
    <t>16423.68</t>
  </si>
  <si>
    <t>99966048</t>
  </si>
  <si>
    <t>6EF0157AFEAD8F5AF75C107911073808</t>
  </si>
  <si>
    <t>FERNANDO MARIO</t>
  </si>
  <si>
    <t>FLORES</t>
  </si>
  <si>
    <t>3637.44</t>
  </si>
  <si>
    <t>4516.79</t>
  </si>
  <si>
    <t>99966049</t>
  </si>
  <si>
    <t>6EF0157AFEAD8F5A08EBDBDB2C183D2F</t>
  </si>
  <si>
    <t>MAYRA JANETH</t>
  </si>
  <si>
    <t>10581.74</t>
  </si>
  <si>
    <t>9717.71</t>
  </si>
  <si>
    <t>99966050</t>
  </si>
  <si>
    <t>C873EDD31E9C0D38BBF54BE3AC915810</t>
  </si>
  <si>
    <t>RAQUEL</t>
  </si>
  <si>
    <t>DIAZ</t>
  </si>
  <si>
    <t>ROCHA</t>
  </si>
  <si>
    <t>4331.62</t>
  </si>
  <si>
    <t>5079.77</t>
  </si>
  <si>
    <t>99966051</t>
  </si>
  <si>
    <t>C873EDD31E9C0D38F049D00031BAACC0</t>
  </si>
  <si>
    <t>2306</t>
  </si>
  <si>
    <t>GISELE</t>
  </si>
  <si>
    <t>DOMINGUEZ</t>
  </si>
  <si>
    <t>16301.86</t>
  </si>
  <si>
    <t>13678.73</t>
  </si>
  <si>
    <t>99966052</t>
  </si>
  <si>
    <t>2F4A652D2E52AA8D62749B38DDA3E8F7</t>
  </si>
  <si>
    <t>PABLO EMILIO</t>
  </si>
  <si>
    <t>PIMENTEL</t>
  </si>
  <si>
    <t>VILLASMIL</t>
  </si>
  <si>
    <t>99966118</t>
  </si>
  <si>
    <t>2F4A652D2E52AA8D7DE25CD6C823BC8F</t>
  </si>
  <si>
    <t>2320</t>
  </si>
  <si>
    <t>ROBERTO ISAIAS</t>
  </si>
  <si>
    <t>VEGA</t>
  </si>
  <si>
    <t>ARROYO</t>
  </si>
  <si>
    <t>11515.08</t>
  </si>
  <si>
    <t>10648.54</t>
  </si>
  <si>
    <t>99966119</t>
  </si>
  <si>
    <t>2F4A652D2E52AA8DE2B21C75B6AE269B</t>
  </si>
  <si>
    <t>1306</t>
  </si>
  <si>
    <t>MARISOL</t>
  </si>
  <si>
    <t>6170.8</t>
  </si>
  <si>
    <t>6983.5</t>
  </si>
  <si>
    <t>99966120</t>
  </si>
  <si>
    <t>7DCEB486CA9BD3D7CD76827E7FD190C6</t>
  </si>
  <si>
    <t>1601</t>
  </si>
  <si>
    <t>DANIEL ALEXIS</t>
  </si>
  <si>
    <t>6029.88</t>
  </si>
  <si>
    <t>6844.22</t>
  </si>
  <si>
    <t>99966121</t>
  </si>
  <si>
    <t>7DCEB486CA9BD3D7D02FFE799A266DDC</t>
  </si>
  <si>
    <t>ADRIANA AGLAEL</t>
  </si>
  <si>
    <t>ORTA</t>
  </si>
  <si>
    <t>99966122</t>
  </si>
  <si>
    <t>85A720A7A2584F95FD7F12242C0852B8</t>
  </si>
  <si>
    <t>FELIX EDUARDO</t>
  </si>
  <si>
    <t>99966193</t>
  </si>
  <si>
    <t>85A720A7A2584F9518E15714C355744D</t>
  </si>
  <si>
    <t>DEYANIRA ELIZABETH</t>
  </si>
  <si>
    <t>99966194</t>
  </si>
  <si>
    <t>85A720A7A2584F95F077459403E7EEB0</t>
  </si>
  <si>
    <t>FATIMA SOFIA</t>
  </si>
  <si>
    <t>6062.34</t>
  </si>
  <si>
    <t>6599.07</t>
  </si>
  <si>
    <t>99966195</t>
  </si>
  <si>
    <t>85A720A7A2584F951F2B7639A4FE4481</t>
  </si>
  <si>
    <t>DULCE MARIEL</t>
  </si>
  <si>
    <t>99966196</t>
  </si>
  <si>
    <t>85A720A7A2584F952CC7E8C5E6FEEFAA</t>
  </si>
  <si>
    <t>2630</t>
  </si>
  <si>
    <t>JORGE ALBERTO</t>
  </si>
  <si>
    <t>DE LEON</t>
  </si>
  <si>
    <t>11239.26</t>
  </si>
  <si>
    <t>10541.72</t>
  </si>
  <si>
    <t>99966197</t>
  </si>
  <si>
    <t>E3501C0465BA14473A5B3A51EAE710F5</t>
  </si>
  <si>
    <t>FEDERICO GUADALUPE</t>
  </si>
  <si>
    <t>FIGUEROA</t>
  </si>
  <si>
    <t>15565.68</t>
  </si>
  <si>
    <t>13295.72</t>
  </si>
  <si>
    <t>99966274</t>
  </si>
  <si>
    <t>E3501C0465BA14474E9AFEEA6BB5BFFC</t>
  </si>
  <si>
    <t>2101</t>
  </si>
  <si>
    <t>SELMA NALLELY</t>
  </si>
  <si>
    <t>IRUEGAS</t>
  </si>
  <si>
    <t>1348.72</t>
  </si>
  <si>
    <t>2372.65</t>
  </si>
  <si>
    <t>99966275</t>
  </si>
  <si>
    <t>E3501C0465BA1447FE692B1A1949C6D4</t>
  </si>
  <si>
    <t>ARGENTINA</t>
  </si>
  <si>
    <t>CARDENAS</t>
  </si>
  <si>
    <t>99966276</t>
  </si>
  <si>
    <t>E3501C0465BA14474FC6AB4179EF7ED2</t>
  </si>
  <si>
    <t>2311</t>
  </si>
  <si>
    <t>JORGE OMAR</t>
  </si>
  <si>
    <t>99966277</t>
  </si>
  <si>
    <t>E3501C0465BA14479FCF6403B8BE7204</t>
  </si>
  <si>
    <t>ALDO RODRIGO</t>
  </si>
  <si>
    <t>LUNA</t>
  </si>
  <si>
    <t>16301.84</t>
  </si>
  <si>
    <t>13678.72</t>
  </si>
  <si>
    <t>99966278</t>
  </si>
  <si>
    <t>72A60007CA41EA8367637835ED839A9F</t>
  </si>
  <si>
    <t>2628</t>
  </si>
  <si>
    <t>AVILA</t>
  </si>
  <si>
    <t>24230.8</t>
  </si>
  <si>
    <t>18922.91</t>
  </si>
  <si>
    <t>99966354</t>
  </si>
  <si>
    <t>72A60007CA41EA838C2A14171B8913FC</t>
  </si>
  <si>
    <t>MARCO ANTONIO</t>
  </si>
  <si>
    <t>ARANDA</t>
  </si>
  <si>
    <t>ANDRADE</t>
  </si>
  <si>
    <t>99966355</t>
  </si>
  <si>
    <t>72A60007CA41EA838878B0B47D69F21D</t>
  </si>
  <si>
    <t>2325</t>
  </si>
  <si>
    <t>MONTAÑO</t>
  </si>
  <si>
    <t>4251</t>
  </si>
  <si>
    <t>5514.38</t>
  </si>
  <si>
    <t>99966356</t>
  </si>
  <si>
    <t>72A60007CA41EA8312A427B412789AC9</t>
  </si>
  <si>
    <t>SANTIAGO IVAN</t>
  </si>
  <si>
    <t>SUAREZ</t>
  </si>
  <si>
    <t>99966357</t>
  </si>
  <si>
    <t>72A60007CA41EA837C5244259589C107</t>
  </si>
  <si>
    <t>JOSE MANUEL</t>
  </si>
  <si>
    <t>BERZOSA</t>
  </si>
  <si>
    <t>6707.07</t>
  </si>
  <si>
    <t>99966358</t>
  </si>
  <si>
    <t>BDBE34C60F00EA911423250D54885F63</t>
  </si>
  <si>
    <t>ROGELIO JESUS</t>
  </si>
  <si>
    <t>8042.12</t>
  </si>
  <si>
    <t>7821.34</t>
  </si>
  <si>
    <t>99966434</t>
  </si>
  <si>
    <t>BDBE34C60F00EA91373C780F90A08179</t>
  </si>
  <si>
    <t>OLIVARES</t>
  </si>
  <si>
    <t>DURAN</t>
  </si>
  <si>
    <t>7274.88</t>
  </si>
  <si>
    <t>7451.11</t>
  </si>
  <si>
    <t>99966435</t>
  </si>
  <si>
    <t>BDBE34C60F00EA913DA76366520728A1</t>
  </si>
  <si>
    <t>OSCAR MISAEL</t>
  </si>
  <si>
    <t>5649.47</t>
  </si>
  <si>
    <t>99966436</t>
  </si>
  <si>
    <t>BDBE34C60F00EA91825C01CA3F51C625</t>
  </si>
  <si>
    <t>LUIS DANIEL</t>
  </si>
  <si>
    <t>TERRAZAS</t>
  </si>
  <si>
    <t>ARMENDARIZ</t>
  </si>
  <si>
    <t>99966437</t>
  </si>
  <si>
    <t>BDBE34C60F00EA914E99C5AFC80980AF</t>
  </si>
  <si>
    <t>CARLOS JAVIER</t>
  </si>
  <si>
    <t>FLEMING</t>
  </si>
  <si>
    <t>3690.22</t>
  </si>
  <si>
    <t>4559.59</t>
  </si>
  <si>
    <t>99966438</t>
  </si>
  <si>
    <t>CEBA1A4B1211AA80C45CA6502066D14E</t>
  </si>
  <si>
    <t>VICTORIA GUADALUPE</t>
  </si>
  <si>
    <t>ALCOCER</t>
  </si>
  <si>
    <t>6029.86</t>
  </si>
  <si>
    <t>6845.09</t>
  </si>
  <si>
    <t>99966514</t>
  </si>
  <si>
    <t>CEBA1A4B1211AA80EAC0022F18BC88CB</t>
  </si>
  <si>
    <t>RENE</t>
  </si>
  <si>
    <t>17454.76</t>
  </si>
  <si>
    <t>14441.23</t>
  </si>
  <si>
    <t>99966515</t>
  </si>
  <si>
    <t>CEBA1A4B1211AA8046B18E0E4BBA96F0</t>
  </si>
  <si>
    <t>PAOLA</t>
  </si>
  <si>
    <t>BOCANEGRA</t>
  </si>
  <si>
    <t>IBARIAS</t>
  </si>
  <si>
    <t>99966516</t>
  </si>
  <si>
    <t>CEBA1A4B1211AA80CAB59D0799DE7728</t>
  </si>
  <si>
    <t>VIOLETA GUADALUPE</t>
  </si>
  <si>
    <t>5527.08</t>
  </si>
  <si>
    <t>99966517</t>
  </si>
  <si>
    <t>CEBA1A4B1211AA80D1AD7B23990E8632</t>
  </si>
  <si>
    <t>1401</t>
  </si>
  <si>
    <t>11252.08</t>
  </si>
  <si>
    <t>10465.55</t>
  </si>
  <si>
    <t>99966518</t>
  </si>
  <si>
    <t>415BDA4D8C4FCFB07896210676658C43</t>
  </si>
  <si>
    <t>1305</t>
  </si>
  <si>
    <t>ZUAZUA</t>
  </si>
  <si>
    <t>6844.2</t>
  </si>
  <si>
    <t>99966594</t>
  </si>
  <si>
    <t>415BDA4D8C4FCFB04AA249E0226AEEA3</t>
  </si>
  <si>
    <t>GRICELDA YARESI</t>
  </si>
  <si>
    <t>CAMPOS</t>
  </si>
  <si>
    <t>MACIAS</t>
  </si>
  <si>
    <t>7928.03</t>
  </si>
  <si>
    <t>99966595</t>
  </si>
  <si>
    <t>415BDA4D8C4FCFB0A3ABABEE6C4B841A</t>
  </si>
  <si>
    <t>2618</t>
  </si>
  <si>
    <t>ZAIRA YESELY</t>
  </si>
  <si>
    <t>VILLARREAL</t>
  </si>
  <si>
    <t>99966596</t>
  </si>
  <si>
    <t>415BDA4D8C4FCFB026887E891E161EF9</t>
  </si>
  <si>
    <t>SARMIENTO</t>
  </si>
  <si>
    <t>11316.34</t>
  </si>
  <si>
    <t>10240.26</t>
  </si>
  <si>
    <t>99966597</t>
  </si>
  <si>
    <t>415BDA4D8C4FCFB0C98CB9928FA3502C</t>
  </si>
  <si>
    <t>ANGEL ENRIQUE</t>
  </si>
  <si>
    <t>MOLINA</t>
  </si>
  <si>
    <t>LIÑAN</t>
  </si>
  <si>
    <t>6753.28</t>
  </si>
  <si>
    <t>7357.39</t>
  </si>
  <si>
    <t>99966598</t>
  </si>
  <si>
    <t>31A4814CD86472F26C174D7DEA01684D</t>
  </si>
  <si>
    <t>2225</t>
  </si>
  <si>
    <t>ISRAEL DE JESUS</t>
  </si>
  <si>
    <t>URBINA</t>
  </si>
  <si>
    <t>99966674</t>
  </si>
  <si>
    <t>31A4814CD86472F24E834898C9877563</t>
  </si>
  <si>
    <t>MARIA DE ROSARIO</t>
  </si>
  <si>
    <t>MORIN</t>
  </si>
  <si>
    <t>ZAVALA</t>
  </si>
  <si>
    <t>99966675</t>
  </si>
  <si>
    <t>31A4814CD86472F2CD721F7896DA9A19</t>
  </si>
  <si>
    <t>GABRIELA</t>
  </si>
  <si>
    <t>ROMERO</t>
  </si>
  <si>
    <t>99966676</t>
  </si>
  <si>
    <t>31A4814CD86472F24DC1D28CA441E98E</t>
  </si>
  <si>
    <t>GERARDO AXEL</t>
  </si>
  <si>
    <t>CASTRUITA</t>
  </si>
  <si>
    <t>99966677</t>
  </si>
  <si>
    <t>31A4814CD86472F2D748B33547FBB871</t>
  </si>
  <si>
    <t>1308</t>
  </si>
  <si>
    <t>HUGO NEFTALI</t>
  </si>
  <si>
    <t>99966678</t>
  </si>
  <si>
    <t>B8CF8E015A39471D7C12FCBF5FF69783</t>
  </si>
  <si>
    <t>DIEGO FERNANDO</t>
  </si>
  <si>
    <t>TAMEZ</t>
  </si>
  <si>
    <t>7782.86</t>
  </si>
  <si>
    <t>7622.71</t>
  </si>
  <si>
    <t>99966754</t>
  </si>
  <si>
    <t>B8CF8E015A39471D3F64F595BD3A5BA7</t>
  </si>
  <si>
    <t>VALERIA NALLELY</t>
  </si>
  <si>
    <t>AMAYA</t>
  </si>
  <si>
    <t>10910.61</t>
  </si>
  <si>
    <t>99966755</t>
  </si>
  <si>
    <t>B8CF8E015A39471D43C7032D667F436F</t>
  </si>
  <si>
    <t>KARLA AIDEE</t>
  </si>
  <si>
    <t>99966756</t>
  </si>
  <si>
    <t>B8CF8E015A39471D60D47D3B02D53911</t>
  </si>
  <si>
    <t>CECILIA VERONICA</t>
  </si>
  <si>
    <t>EGUIA</t>
  </si>
  <si>
    <t>6999.84</t>
  </si>
  <si>
    <t>99966757</t>
  </si>
  <si>
    <t>B8CF8E015A39471D87A5501A5B0FD0E0</t>
  </si>
  <si>
    <t>ELIZABETH</t>
  </si>
  <si>
    <t>AYALA</t>
  </si>
  <si>
    <t>SAN AGUSTIN</t>
  </si>
  <si>
    <t>6911.14</t>
  </si>
  <si>
    <t>7458.84</t>
  </si>
  <si>
    <t>99966758</t>
  </si>
  <si>
    <t>CE7BE2EDA68C1AEB3C475037090594C1</t>
  </si>
  <si>
    <t>JONATHAN RAYMUNDO</t>
  </si>
  <si>
    <t>SALDAÑA</t>
  </si>
  <si>
    <t>6738.67</t>
  </si>
  <si>
    <t>99966834</t>
  </si>
  <si>
    <t>CE7BE2EDA68C1AEB4CCB8C7057764494</t>
  </si>
  <si>
    <t>1310</t>
  </si>
  <si>
    <t>MARTIN ALEJANDRO</t>
  </si>
  <si>
    <t>99966835</t>
  </si>
  <si>
    <t>CE7BE2EDA68C1AEBA8897DC1A7BBC0AA</t>
  </si>
  <si>
    <t>MARTIN</t>
  </si>
  <si>
    <t>LEINES</t>
  </si>
  <si>
    <t>6868.89</t>
  </si>
  <si>
    <t>99966836</t>
  </si>
  <si>
    <t>CE7BE2EDA68C1AEB563DF03FD07293D8</t>
  </si>
  <si>
    <t>2309</t>
  </si>
  <si>
    <t>DANIELA ESTEFANIA</t>
  </si>
  <si>
    <t>ARRIOLA VASQUEZ</t>
  </si>
  <si>
    <t/>
  </si>
  <si>
    <t>6606</t>
  </si>
  <si>
    <t>99966837</t>
  </si>
  <si>
    <t>CE7BE2EDA68C1AEB4868A040E9CA419A</t>
  </si>
  <si>
    <t>RIVAS</t>
  </si>
  <si>
    <t>6951.29</t>
  </si>
  <si>
    <t>99966838</t>
  </si>
  <si>
    <t>8B8A59730A858EA06A5FD9BB0D77CBB7</t>
  </si>
  <si>
    <t>BEATRIZ ADRIANA</t>
  </si>
  <si>
    <t>MATA</t>
  </si>
  <si>
    <t>99966914</t>
  </si>
  <si>
    <t>8B8A59730A858EA0CE32C4E6F43C9D4F</t>
  </si>
  <si>
    <t>JUAN ANTONIO</t>
  </si>
  <si>
    <t>99966915</t>
  </si>
  <si>
    <t>8B8A59730A858EA081FD1C07A326C79E</t>
  </si>
  <si>
    <t>EMERSON ABDIAS</t>
  </si>
  <si>
    <t>99966916</t>
  </si>
  <si>
    <t>8B8A59730A858EA0AAA8537EC852432B</t>
  </si>
  <si>
    <t>ILSE JAQUELINE</t>
  </si>
  <si>
    <t>6952.17</t>
  </si>
  <si>
    <t>99966917</t>
  </si>
  <si>
    <t>8B8A59730A858EA07FB0FCF0537F90B4</t>
  </si>
  <si>
    <t>ANA LAURA</t>
  </si>
  <si>
    <t>BARBALENA</t>
  </si>
  <si>
    <t>PULIDO</t>
  </si>
  <si>
    <t>7014.83</t>
  </si>
  <si>
    <t>99966918</t>
  </si>
  <si>
    <t>6ABFF7C0C2E12E749655808E39D0B378</t>
  </si>
  <si>
    <t>ZULEMA SARAI</t>
  </si>
  <si>
    <t>CORPUS</t>
  </si>
  <si>
    <t>99966994</t>
  </si>
  <si>
    <t>6ABFF7C0C2E12E7444A8D3AF1D123A8E</t>
  </si>
  <si>
    <t>MA. DE JESUS</t>
  </si>
  <si>
    <t>99966995</t>
  </si>
  <si>
    <t>6ABFF7C0C2E12E7487DB5406C9420AE0</t>
  </si>
  <si>
    <t>LAZARO</t>
  </si>
  <si>
    <t>99966996</t>
  </si>
  <si>
    <t>6ABFF7C0C2E12E74D8F544A1D144C801</t>
  </si>
  <si>
    <t>5508.34</t>
  </si>
  <si>
    <t>99966997</t>
  </si>
  <si>
    <t>6ABFF7C0C2E12E74099C2D97E465C7AD</t>
  </si>
  <si>
    <t>ELDA MARILY</t>
  </si>
  <si>
    <t>YOCUPICIO</t>
  </si>
  <si>
    <t>SALIDO</t>
  </si>
  <si>
    <t>4139.48</t>
  </si>
  <si>
    <t>6145.88</t>
  </si>
  <si>
    <t>99966998</t>
  </si>
  <si>
    <t>637B5C7F9CC4115468A54AD782BF975A</t>
  </si>
  <si>
    <t>SOTO</t>
  </si>
  <si>
    <t>10995.08</t>
  </si>
  <si>
    <t>9734.92</t>
  </si>
  <si>
    <t>99967074</t>
  </si>
  <si>
    <t>637B5C7F9CC41154835D2816976C56FC</t>
  </si>
  <si>
    <t>GLADYS</t>
  </si>
  <si>
    <t>ARAUJO</t>
  </si>
  <si>
    <t>99967075</t>
  </si>
  <si>
    <t>637B5C7F9CC411540BDA0F5DD78C305F</t>
  </si>
  <si>
    <t>ADRIAN ALBERTO</t>
  </si>
  <si>
    <t>5207.43</t>
  </si>
  <si>
    <t>99967076</t>
  </si>
  <si>
    <t>637B5C7F9CC41154EDAA30489BCD2CF9</t>
  </si>
  <si>
    <t>2324</t>
  </si>
  <si>
    <t>ERIKA YESENIA</t>
  </si>
  <si>
    <t>99967077</t>
  </si>
  <si>
    <t>637B5C7F9CC4115458BA74914107EDD5</t>
  </si>
  <si>
    <t>ANGEL MARIO</t>
  </si>
  <si>
    <t>RESENDEZ</t>
  </si>
  <si>
    <t>99967078</t>
  </si>
  <si>
    <t>4287593F8D8D49F8E8D8DC2644FB0D41</t>
  </si>
  <si>
    <t>ESMERALDA GUADALUPE</t>
  </si>
  <si>
    <t>BECERRA</t>
  </si>
  <si>
    <t>6874.82</t>
  </si>
  <si>
    <t>99967154</t>
  </si>
  <si>
    <t>4287593F8D8D49F81F2134E7A0064419</t>
  </si>
  <si>
    <t>ARMIDA MARLENE</t>
  </si>
  <si>
    <t>9083.26</t>
  </si>
  <si>
    <t>8619.06</t>
  </si>
  <si>
    <t>99967155</t>
  </si>
  <si>
    <t>4287593F8D8D49F8F1C138416E0518EC</t>
  </si>
  <si>
    <t>KARLA ALEJANDRA</t>
  </si>
  <si>
    <t>JAIME</t>
  </si>
  <si>
    <t>8083.1</t>
  </si>
  <si>
    <t>7852.74</t>
  </si>
  <si>
    <t>99967156</t>
  </si>
  <si>
    <t>4287593F8D8D49F8309D62A6DB1EB015</t>
  </si>
  <si>
    <t>SOFIA MAGDALENA</t>
  </si>
  <si>
    <t>SANTOS</t>
  </si>
  <si>
    <t>99967157</t>
  </si>
  <si>
    <t>4287593F8D8D49F8AA665C1AFB684E4B</t>
  </si>
  <si>
    <t>ANGEL</t>
  </si>
  <si>
    <t>5539.78</t>
  </si>
  <si>
    <t>99967158</t>
  </si>
  <si>
    <t>F36BCA9EBED51BF09E405DDF3AEFBBB9</t>
  </si>
  <si>
    <t>MARLON HERIBERTO</t>
  </si>
  <si>
    <t>6905.26</t>
  </si>
  <si>
    <t>99967234</t>
  </si>
  <si>
    <t>F36BCA9EBED51BF06DFDC62AFC2291E4</t>
  </si>
  <si>
    <t>VERONICA GUADALUPE</t>
  </si>
  <si>
    <t>99967235</t>
  </si>
  <si>
    <t>F36BCA9EBED51BF0CF8CE7985C105471</t>
  </si>
  <si>
    <t>SOLIS</t>
  </si>
  <si>
    <t>99967236</t>
  </si>
  <si>
    <t>F36BCA9EBED51BF0042864C65F616CC7</t>
  </si>
  <si>
    <t>LUCIA GABRIELA</t>
  </si>
  <si>
    <t>11252.06</t>
  </si>
  <si>
    <t>10465.54</t>
  </si>
  <si>
    <t>99967237</t>
  </si>
  <si>
    <t>F36BCA9EBED51BF0BB8C98883A0C4D0F</t>
  </si>
  <si>
    <t>MARGARITA BERENICE</t>
  </si>
  <si>
    <t>99967238</t>
  </si>
  <si>
    <t>1386EF7D962C32F0B43495FFDABFE345</t>
  </si>
  <si>
    <t>JUAN GUADALUPE</t>
  </si>
  <si>
    <t>6753.3</t>
  </si>
  <si>
    <t>7357.4</t>
  </si>
  <si>
    <t>99967315</t>
  </si>
  <si>
    <t>1386EF7D962C32F072294C79A5E4A2C0</t>
  </si>
  <si>
    <t>VICTORIA MARGARITA</t>
  </si>
  <si>
    <t>VALDEZ</t>
  </si>
  <si>
    <t>99967316</t>
  </si>
  <si>
    <t>1386EF7D962C32F037F8B14EBCC60669</t>
  </si>
  <si>
    <t>GABRIELA ARACELY</t>
  </si>
  <si>
    <t>8293.4</t>
  </si>
  <si>
    <t>8013.9</t>
  </si>
  <si>
    <t>99967317</t>
  </si>
  <si>
    <t>1386EF7D962C32F09D86ABC4FCC98755</t>
  </si>
  <si>
    <t>KARLA VANESA</t>
  </si>
  <si>
    <t>99967318</t>
  </si>
  <si>
    <t>1386EF7D962C32F00C3E774C548FD071</t>
  </si>
  <si>
    <t>JESUS JAVIER</t>
  </si>
  <si>
    <t>CARDOZA</t>
  </si>
  <si>
    <t>99967319</t>
  </si>
  <si>
    <t>9328F37A489C6C48E33772DEACFB21BE</t>
  </si>
  <si>
    <t>KAREN ALEJANDRA</t>
  </si>
  <si>
    <t>RIVERA</t>
  </si>
  <si>
    <t>99967395</t>
  </si>
  <si>
    <t>9328F37A489C6C48CC30050E4F2A7090</t>
  </si>
  <si>
    <t>SANJUANA JAZMIN</t>
  </si>
  <si>
    <t>99967396</t>
  </si>
  <si>
    <t>9328F37A489C6C484CB9ACB58308CB66</t>
  </si>
  <si>
    <t>1204</t>
  </si>
  <si>
    <t>LIBERTAD</t>
  </si>
  <si>
    <t>COLUNGA</t>
  </si>
  <si>
    <t>9728</t>
  </si>
  <si>
    <t>99967397</t>
  </si>
  <si>
    <t>9328F37A489C6C48521DF13780A60E86</t>
  </si>
  <si>
    <t>ALEJANDRA IRASEMA MONSERRAD</t>
  </si>
  <si>
    <t>ARELLANO</t>
  </si>
  <si>
    <t>MONTALVO</t>
  </si>
  <si>
    <t>99967398</t>
  </si>
  <si>
    <t>9328F37A489C6C48A0EDAB42BD5CB5C9</t>
  </si>
  <si>
    <t>ESTHER</t>
  </si>
  <si>
    <t>SAUCEDA</t>
  </si>
  <si>
    <t>99967399</t>
  </si>
  <si>
    <t>629D1D70B30488C4B709FD95460545E8</t>
  </si>
  <si>
    <t>13191.81</t>
  </si>
  <si>
    <t>99967475</t>
  </si>
  <si>
    <t>629D1D70B30488C4A882E27806991D70</t>
  </si>
  <si>
    <t>LEMUEL GEMALLI</t>
  </si>
  <si>
    <t>5757.56</t>
  </si>
  <si>
    <t>6635.57</t>
  </si>
  <si>
    <t>99967476</t>
  </si>
  <si>
    <t>629D1D70B30488C4E919A85B38C79333</t>
  </si>
  <si>
    <t>GERARDO JAIR</t>
  </si>
  <si>
    <t>15796.8</t>
  </si>
  <si>
    <t>13344.67</t>
  </si>
  <si>
    <t>99967477</t>
  </si>
  <si>
    <t>629D1D70B30488C46B37E079810B734C</t>
  </si>
  <si>
    <t>MONICA GISELA</t>
  </si>
  <si>
    <t>8688.34</t>
  </si>
  <si>
    <t>8316.49</t>
  </si>
  <si>
    <t>99967478</t>
  </si>
  <si>
    <t>629D1D70B30488C4660CDC518609BB16</t>
  </si>
  <si>
    <t>CARMINA ESTHER</t>
  </si>
  <si>
    <t>CAGIGAL</t>
  </si>
  <si>
    <t>13648.72</t>
  </si>
  <si>
    <t>12787.02</t>
  </si>
  <si>
    <t>99967479</t>
  </si>
  <si>
    <t>1F1BA4C39D4B1FD022760FBEA46752F0</t>
  </si>
  <si>
    <t>CARLOS</t>
  </si>
  <si>
    <t>7679.69</t>
  </si>
  <si>
    <t>99967555</t>
  </si>
  <si>
    <t>1F1BA4C39D4B1FD0EB1F7B8DA8E8992B</t>
  </si>
  <si>
    <t>CARLOS ALBERTO</t>
  </si>
  <si>
    <t>GALAVIZ</t>
  </si>
  <si>
    <t>COVARRUBIAS</t>
  </si>
  <si>
    <t>99967556</t>
  </si>
  <si>
    <t>1F1BA4C39D4B1FD0F2E0CAB15D2A83A1</t>
  </si>
  <si>
    <t>DIANA MARLENE</t>
  </si>
  <si>
    <t>99967557</t>
  </si>
  <si>
    <t>1F1BA4C39D4B1FD0FB064D258189D403</t>
  </si>
  <si>
    <t>ALDO SAUL</t>
  </si>
  <si>
    <t>CUEVAS</t>
  </si>
  <si>
    <t>6747.88</t>
  </si>
  <si>
    <t>99967558</t>
  </si>
  <si>
    <t>1F1BA4C39D4B1FD04AB9BFF0CC74844C</t>
  </si>
  <si>
    <t>ROCIO PENELOPE</t>
  </si>
  <si>
    <t>10743.94</t>
  </si>
  <si>
    <t>10103.66</t>
  </si>
  <si>
    <t>99967559</t>
  </si>
  <si>
    <t>941DE0BECB040F1B5A3ECA03FD3E937B</t>
  </si>
  <si>
    <t>2604</t>
  </si>
  <si>
    <t>YENY LETICIA</t>
  </si>
  <si>
    <t>HINOJOSA</t>
  </si>
  <si>
    <t>QUEZADA</t>
  </si>
  <si>
    <t>99967635</t>
  </si>
  <si>
    <t>941DE0BECB040F1B305DA8C44414A478</t>
  </si>
  <si>
    <t>PEDRO ANTONIO</t>
  </si>
  <si>
    <t>99967636</t>
  </si>
  <si>
    <t>941DE0BECB040F1BB5FEF618194F3918</t>
  </si>
  <si>
    <t>SERGIO DAVID</t>
  </si>
  <si>
    <t>5528.94</t>
  </si>
  <si>
    <t>6190.38</t>
  </si>
  <si>
    <t>99967637</t>
  </si>
  <si>
    <t>941DE0BECB040F1BECEF0C07C2350710</t>
  </si>
  <si>
    <t>MAYA</t>
  </si>
  <si>
    <t>NAVARRO</t>
  </si>
  <si>
    <t>5497.54</t>
  </si>
  <si>
    <t>6436.34</t>
  </si>
  <si>
    <t>99967638</t>
  </si>
  <si>
    <t>941DE0BECB040F1BD131F148A83E477E</t>
  </si>
  <si>
    <t>4108</t>
  </si>
  <si>
    <t>OSCAR ALEJANDRO</t>
  </si>
  <si>
    <t>OBREGON</t>
  </si>
  <si>
    <t>99967639</t>
  </si>
  <si>
    <t>F4E1CB8854579D20270F122408164155</t>
  </si>
  <si>
    <t>BLANCA PATRICIA</t>
  </si>
  <si>
    <t>99967715</t>
  </si>
  <si>
    <t>F4E1CB8854579D20141107CC37F9758A</t>
  </si>
  <si>
    <t>TANIA ELIZABETH</t>
  </si>
  <si>
    <t>HURTADO</t>
  </si>
  <si>
    <t>99967716</t>
  </si>
  <si>
    <t>F4E1CB8854579D203E2664356A1A20E5</t>
  </si>
  <si>
    <t>OMAR JAHAZIEL</t>
  </si>
  <si>
    <t>MAMUTH</t>
  </si>
  <si>
    <t>99967717</t>
  </si>
  <si>
    <t>F4E1CB8854579D204A8053470ACEA544</t>
  </si>
  <si>
    <t>SAYRA PATRICIA</t>
  </si>
  <si>
    <t>6764.22</t>
  </si>
  <si>
    <t>99967718</t>
  </si>
  <si>
    <t>F4E1CB8854579D20E631E38C8325E786</t>
  </si>
  <si>
    <t>MARTHA MAYBE</t>
  </si>
  <si>
    <t>NUÑEZ</t>
  </si>
  <si>
    <t>2946.07</t>
  </si>
  <si>
    <t>4076.37</t>
  </si>
  <si>
    <t>99967719</t>
  </si>
  <si>
    <t>D4C5182AB36B9EFC7CE4DD48C6161073</t>
  </si>
  <si>
    <t>MARA CECILIA</t>
  </si>
  <si>
    <t>99967795</t>
  </si>
  <si>
    <t>D4C5182AB36B9EFC2278CE8B189C16F5</t>
  </si>
  <si>
    <t>FRANCISCO XAVIER</t>
  </si>
  <si>
    <t>OJEDA</t>
  </si>
  <si>
    <t>99967796</t>
  </si>
  <si>
    <t>D4C5182AB36B9EFCC1E5530811BA45BF</t>
  </si>
  <si>
    <t>FRANCISCA NOHEMI</t>
  </si>
  <si>
    <t>PLATAS</t>
  </si>
  <si>
    <t>6768.58</t>
  </si>
  <si>
    <t>99967797</t>
  </si>
  <si>
    <t>D4C5182AB36B9EFC5F2C9293997342D4</t>
  </si>
  <si>
    <t>JENNIFER ITZEL</t>
  </si>
  <si>
    <t>ESPARZA</t>
  </si>
  <si>
    <t>99967798</t>
  </si>
  <si>
    <t>D4C5182AB36B9EFCD1425AA31120595E</t>
  </si>
  <si>
    <t>ERNESTO</t>
  </si>
  <si>
    <t>ALTAMIRA</t>
  </si>
  <si>
    <t>99967799</t>
  </si>
  <si>
    <t>2FE91AACEC8E01AB1A37A8312893782A</t>
  </si>
  <si>
    <t>ADRIAN ALAN</t>
  </si>
  <si>
    <t>99967875</t>
  </si>
  <si>
    <t>2FE91AACEC8E01AB8B040A7CFD167D09</t>
  </si>
  <si>
    <t>EFREN EMMANUEL</t>
  </si>
  <si>
    <t>ALARCON</t>
  </si>
  <si>
    <t>10365.31</t>
  </si>
  <si>
    <t>99967876</t>
  </si>
  <si>
    <t>2FE91AACEC8E01AB60B07C3EBAF413ED</t>
  </si>
  <si>
    <t>DENISSE MELISSA</t>
  </si>
  <si>
    <t>13191.82</t>
  </si>
  <si>
    <t>99967877</t>
  </si>
  <si>
    <t>2FE91AACEC8E01ABB84DBD3B8378374E</t>
  </si>
  <si>
    <t>ABBY ANAHI</t>
  </si>
  <si>
    <t>ORTIZ</t>
  </si>
  <si>
    <t>ALEJO</t>
  </si>
  <si>
    <t>99967878</t>
  </si>
  <si>
    <t>2FE91AACEC8E01AB09A09744577BB1CA</t>
  </si>
  <si>
    <t>2205</t>
  </si>
  <si>
    <t>DANIEL ALBERTO</t>
  </si>
  <si>
    <t>2685.6</t>
  </si>
  <si>
    <t>3769.01</t>
  </si>
  <si>
    <t>99967879</t>
  </si>
  <si>
    <t>67BAC90AAD0BA2EC20AD2032302C5A18</t>
  </si>
  <si>
    <t>NESTOR ALDAHIR</t>
  </si>
  <si>
    <t>SEPULVEDA</t>
  </si>
  <si>
    <t>99967955</t>
  </si>
  <si>
    <t>67BAC90AAD0BA2ECC498894F411E186E</t>
  </si>
  <si>
    <t>GERMAN RICARDO</t>
  </si>
  <si>
    <t>7898.48</t>
  </si>
  <si>
    <t>7711.29</t>
  </si>
  <si>
    <t>99967956</t>
  </si>
  <si>
    <t>67BAC90AAD0BA2ECD9C3CE0D551AA977</t>
  </si>
  <si>
    <t>MELISSA MAGDALENA</t>
  </si>
  <si>
    <t>10237.09</t>
  </si>
  <si>
    <t>99967957</t>
  </si>
  <si>
    <t>67BAC90AAD0BA2ECD6A22D41BE78DBF8</t>
  </si>
  <si>
    <t>MERCEDES MAYELA</t>
  </si>
  <si>
    <t>10282.9</t>
  </si>
  <si>
    <t>99967958</t>
  </si>
  <si>
    <t>67BAC90AAD0BA2ECA6D5DCBAAA8F2264</t>
  </si>
  <si>
    <t>ALEJANDRO</t>
  </si>
  <si>
    <t>BENAVIDES</t>
  </si>
  <si>
    <t>SALGADO</t>
  </si>
  <si>
    <t>99967959</t>
  </si>
  <si>
    <t>47A762F0AC7D698B65B24C3375BF465A</t>
  </si>
  <si>
    <t>OLIMPYA MONTSERRAT</t>
  </si>
  <si>
    <t>99968035</t>
  </si>
  <si>
    <t>47A762F0AC7D698B5A104BD1FECC6CD5</t>
  </si>
  <si>
    <t>FRANCISCO ANTONIO</t>
  </si>
  <si>
    <t>6448.32</t>
  </si>
  <si>
    <t>8134.26</t>
  </si>
  <si>
    <t>99968036</t>
  </si>
  <si>
    <t>47A762F0AC7D698B1F8D564FC9109FE1</t>
  </si>
  <si>
    <t>2206</t>
  </si>
  <si>
    <t>NATALIA</t>
  </si>
  <si>
    <t>VELOZ</t>
  </si>
  <si>
    <t>JARAMILLO</t>
  </si>
  <si>
    <t>5248.6</t>
  </si>
  <si>
    <t>7126.43</t>
  </si>
  <si>
    <t>99968037</t>
  </si>
  <si>
    <t>47A762F0AC7D698B15311E73A13DE3DC</t>
  </si>
  <si>
    <t>FLOR JANETH</t>
  </si>
  <si>
    <t>MIRANDA</t>
  </si>
  <si>
    <t>15210.16</t>
  </si>
  <si>
    <t>15062.44</t>
  </si>
  <si>
    <t>99968038</t>
  </si>
  <si>
    <t>47A762F0AC7D698B967B7E28DD383D93</t>
  </si>
  <si>
    <t>HEIDI ALEJANDRA</t>
  </si>
  <si>
    <t>ROSAS</t>
  </si>
  <si>
    <t>8103.9</t>
  </si>
  <si>
    <t>7868.7</t>
  </si>
  <si>
    <t>99968039</t>
  </si>
  <si>
    <t>3BDFF41D59EB712A7D9522840431E0E0</t>
  </si>
  <si>
    <t>MURO</t>
  </si>
  <si>
    <t>CAMPILLO</t>
  </si>
  <si>
    <t>9647.5</t>
  </si>
  <si>
    <t>9049.71</t>
  </si>
  <si>
    <t>99968115</t>
  </si>
  <si>
    <t>3BDFF41D59EB712A799231F3437C7E4C</t>
  </si>
  <si>
    <t>LUISALDO</t>
  </si>
  <si>
    <t>SANDATE</t>
  </si>
  <si>
    <t>9261.7</t>
  </si>
  <si>
    <t>8755.81</t>
  </si>
  <si>
    <t>99968116</t>
  </si>
  <si>
    <t>3BDFF41D59EB712AD69084DE3B43E884</t>
  </si>
  <si>
    <t>WIBKE</t>
  </si>
  <si>
    <t>HIMMELSBACH</t>
  </si>
  <si>
    <t>12956.66</t>
  </si>
  <si>
    <t>99968117</t>
  </si>
  <si>
    <t>3BDFF41D59EB712A75D89FFC868FEAD3</t>
  </si>
  <si>
    <t>VICTOR MICHAEL</t>
  </si>
  <si>
    <t>7718</t>
  </si>
  <si>
    <t>7573</t>
  </si>
  <si>
    <t>99968118</t>
  </si>
  <si>
    <t>3BDFF41D59EB712A46BF4FF6F975E23A</t>
  </si>
  <si>
    <t>MARIANA</t>
  </si>
  <si>
    <t>5788.5</t>
  </si>
  <si>
    <t>6389.26</t>
  </si>
  <si>
    <t>99968119</t>
  </si>
  <si>
    <t>CECBF5D891DBA7357B04FFDB4A5D9C86</t>
  </si>
  <si>
    <t>2668</t>
  </si>
  <si>
    <t>JOSE LUIS</t>
  </si>
  <si>
    <t>MARIN</t>
  </si>
  <si>
    <t>5626.06</t>
  </si>
  <si>
    <t>7442.56</t>
  </si>
  <si>
    <t>99968196</t>
  </si>
  <si>
    <t>CECBF5D891DBA735FBBC9F3217D44F8B</t>
  </si>
  <si>
    <t>JAQUELINE AYDEE</t>
  </si>
  <si>
    <t>ESPINOZA</t>
  </si>
  <si>
    <t>99968197</t>
  </si>
  <si>
    <t>CECBF5D891DBA735F5582446025B7254</t>
  </si>
  <si>
    <t>EVERARDO</t>
  </si>
  <si>
    <t>VALDES</t>
  </si>
  <si>
    <t>18673.18</t>
  </si>
  <si>
    <t>17785.76</t>
  </si>
  <si>
    <t>99968198</t>
  </si>
  <si>
    <t>CECBF5D891DBA73512785B209DACBF3F</t>
  </si>
  <si>
    <t>2110</t>
  </si>
  <si>
    <t>BENJAMIN FRANKLIN</t>
  </si>
  <si>
    <t>BARBOSA</t>
  </si>
  <si>
    <t>99968199</t>
  </si>
  <si>
    <t>CECBF5D891DBA735530EE710DB11AF08</t>
  </si>
  <si>
    <t>2609</t>
  </si>
  <si>
    <t>CHIARA LAURA</t>
  </si>
  <si>
    <t>BUCHELER</t>
  </si>
  <si>
    <t>8075.76</t>
  </si>
  <si>
    <t>9331.1</t>
  </si>
  <si>
    <t>99968200</t>
  </si>
  <si>
    <t>EB702F156D34B983FCCB39AF84690295</t>
  </si>
  <si>
    <t>JUAN FRANCISCO</t>
  </si>
  <si>
    <t>6534.8</t>
  </si>
  <si>
    <t>99968276</t>
  </si>
  <si>
    <t>EB702F156D34B98356BF8B641BD89EB2</t>
  </si>
  <si>
    <t>DIANA DARELY</t>
  </si>
  <si>
    <t>PERALES</t>
  </si>
  <si>
    <t>6301.04</t>
  </si>
  <si>
    <t>7010.89</t>
  </si>
  <si>
    <t>99968277</t>
  </si>
  <si>
    <t>EB702F156D34B9837ADBB457799A33CD</t>
  </si>
  <si>
    <t>DANIELA LIZBETH</t>
  </si>
  <si>
    <t>99968278</t>
  </si>
  <si>
    <t>EB702F156D34B983F0D863C6502A6689</t>
  </si>
  <si>
    <t>ELLIOT RONALDO</t>
  </si>
  <si>
    <t>7133.22</t>
  </si>
  <si>
    <t>99968279</t>
  </si>
  <si>
    <t>EB702F156D34B98340C3E024D04755A6</t>
  </si>
  <si>
    <t>ITZEL CAROLINA</t>
  </si>
  <si>
    <t>99968280</t>
  </si>
  <si>
    <t>65EF9044FCE9965BBC568CF73B8753FC</t>
  </si>
  <si>
    <t>MAYELA MILAGROS</t>
  </si>
  <si>
    <t>NIÑO</t>
  </si>
  <si>
    <t>7089.91</t>
  </si>
  <si>
    <t>99968356</t>
  </si>
  <si>
    <t>65EF9044FCE9965BB0C99ACDD5A83268</t>
  </si>
  <si>
    <t>IVAN</t>
  </si>
  <si>
    <t>OLVERA</t>
  </si>
  <si>
    <t>ARICIAGA</t>
  </si>
  <si>
    <t>99968357</t>
  </si>
  <si>
    <t>65EF9044FCE9965B543408F11F2EB8B7</t>
  </si>
  <si>
    <t>ANEL YAMILETH</t>
  </si>
  <si>
    <t>OLIVEROS</t>
  </si>
  <si>
    <t>99968358</t>
  </si>
  <si>
    <t>65EF9044FCE9965B24833EA1ABC84ACF</t>
  </si>
  <si>
    <t>TELMA ISABEL</t>
  </si>
  <si>
    <t>6605.58</t>
  </si>
  <si>
    <t>99968359</t>
  </si>
  <si>
    <t>65EF9044FCE9965B307B57D18B042165</t>
  </si>
  <si>
    <t>ANA PATRICIA</t>
  </si>
  <si>
    <t>99968360</t>
  </si>
  <si>
    <t>3752FE355693421EAEF7DD2236B7B8D6</t>
  </si>
  <si>
    <t>MARIA DEL CONSUELO</t>
  </si>
  <si>
    <t>MANCIAS</t>
  </si>
  <si>
    <t>GUERRA</t>
  </si>
  <si>
    <t>99963957</t>
  </si>
  <si>
    <t>3752FE355693421E4C71A341197EDB1C</t>
  </si>
  <si>
    <t>SARA EDITH</t>
  </si>
  <si>
    <t>DE HOYOS</t>
  </si>
  <si>
    <t>99963958</t>
  </si>
  <si>
    <t>3752FE355693421E89E0139895B92EE0</t>
  </si>
  <si>
    <t>SANDRA JUDITH</t>
  </si>
  <si>
    <t>7251.37</t>
  </si>
  <si>
    <t>99963959</t>
  </si>
  <si>
    <t>3752FE355693421E1A3EB7D2B458E281</t>
  </si>
  <si>
    <t>2623</t>
  </si>
  <si>
    <t>NANCY ROSARIO</t>
  </si>
  <si>
    <t>99963960</t>
  </si>
  <si>
    <t>BB5BDC4BA1CAD3411930DE140E3E8948</t>
  </si>
  <si>
    <t>ELVIA LIZETH</t>
  </si>
  <si>
    <t>9936.28</t>
  </si>
  <si>
    <t>9678.12</t>
  </si>
  <si>
    <t>99963961</t>
  </si>
  <si>
    <t>EED4E3570F5D01AEA15DB3F41DE56343</t>
  </si>
  <si>
    <t>2322</t>
  </si>
  <si>
    <t>BLANCA MIRTHALA</t>
  </si>
  <si>
    <t>99964037</t>
  </si>
  <si>
    <t>EED4E3570F5D01AE6D28D065068AB76D</t>
  </si>
  <si>
    <t>2123</t>
  </si>
  <si>
    <t>FAVELA</t>
  </si>
  <si>
    <t>19688.34</t>
  </si>
  <si>
    <t>15918.54</t>
  </si>
  <si>
    <t>99964038</t>
  </si>
  <si>
    <t>EED4E3570F5D01AE6DF39A12C81F6F85</t>
  </si>
  <si>
    <t>MARLENE</t>
  </si>
  <si>
    <t>8865.76</t>
  </si>
  <si>
    <t>8452.43</t>
  </si>
  <si>
    <t>99964039</t>
  </si>
  <si>
    <t>EED4E3570F5D01AE83F089A55EE1EAC3</t>
  </si>
  <si>
    <t>EFREN</t>
  </si>
  <si>
    <t>ALMAGUER</t>
  </si>
  <si>
    <t>17072.82</t>
  </si>
  <si>
    <t>14188.63</t>
  </si>
  <si>
    <t>99964040</t>
  </si>
  <si>
    <t>323D28ED3BD47AA6AC071BC8FA121168</t>
  </si>
  <si>
    <t>LETICIA</t>
  </si>
  <si>
    <t>19496.14</t>
  </si>
  <si>
    <t>16011.97</t>
  </si>
  <si>
    <t>99964041</t>
  </si>
  <si>
    <t>184BB3603B5624DDE82B17F64A2B215F</t>
  </si>
  <si>
    <t>TANIA ESMERALDA</t>
  </si>
  <si>
    <t>ZAMUDIO</t>
  </si>
  <si>
    <t>5772.1</t>
  </si>
  <si>
    <t>6146.69</t>
  </si>
  <si>
    <t>99964117</t>
  </si>
  <si>
    <t>184BB3603B5624DDEE6C092787E95C8A</t>
  </si>
  <si>
    <t>2119</t>
  </si>
  <si>
    <t>IRMA CAROLINA</t>
  </si>
  <si>
    <t>PEÑA</t>
  </si>
  <si>
    <t>99964118</t>
  </si>
  <si>
    <t>184BB3603B5624DD7468C92E42107877</t>
  </si>
  <si>
    <t>YESIKA ISELA</t>
  </si>
  <si>
    <t>CARRANZA</t>
  </si>
  <si>
    <t>MERCADO</t>
  </si>
  <si>
    <t>7284.03</t>
  </si>
  <si>
    <t>99964119</t>
  </si>
  <si>
    <t>184BB3603B5624DD9DDCA87CCAA93DE2</t>
  </si>
  <si>
    <t>CLAUDIA IVETH</t>
  </si>
  <si>
    <t>QUINTANILLA</t>
  </si>
  <si>
    <t>15036.58</t>
  </si>
  <si>
    <t>12771.88</t>
  </si>
  <si>
    <t>99964120</t>
  </si>
  <si>
    <t>E1EBFCD2AEB72EB1271D7BE73C30C090</t>
  </si>
  <si>
    <t>SALIM</t>
  </si>
  <si>
    <t>KOPARA</t>
  </si>
  <si>
    <t>NERIO</t>
  </si>
  <si>
    <t>8940.14</t>
  </si>
  <si>
    <t>8509.41</t>
  </si>
  <si>
    <t>99964121</t>
  </si>
  <si>
    <t>1FE47C82DF9F08FE1C9A9AF9D208C142</t>
  </si>
  <si>
    <t>OPHELIE MARIE HENRIETTE MADELE</t>
  </si>
  <si>
    <t>TRUSSART</t>
  </si>
  <si>
    <t>99964197</t>
  </si>
  <si>
    <t>1FE47C82DF9F08FEA7697C5033724331</t>
  </si>
  <si>
    <t>FRANCISCO JAVIER</t>
  </si>
  <si>
    <t>99964198</t>
  </si>
  <si>
    <t>1FE47C82DF9F08FEECC47829B0566FF7</t>
  </si>
  <si>
    <t>KENIA STEPHANIA</t>
  </si>
  <si>
    <t>CESPEDES</t>
  </si>
  <si>
    <t>7238</t>
  </si>
  <si>
    <t>7692.84</t>
  </si>
  <si>
    <t>99964199</t>
  </si>
  <si>
    <t>1FE47C82DF9F08FE98C913F7E189723D</t>
  </si>
  <si>
    <t>IRAD AZAEL</t>
  </si>
  <si>
    <t>6804.86</t>
  </si>
  <si>
    <t>99964200</t>
  </si>
  <si>
    <t>DF94B5FC7CA1AAF4B4A9E2DF40B68FBB</t>
  </si>
  <si>
    <t>ALEMAN</t>
  </si>
  <si>
    <t>9095.3</t>
  </si>
  <si>
    <t>9208.51</t>
  </si>
  <si>
    <t>99964201</t>
  </si>
  <si>
    <t>CEE270D873D7764220255E29F8F459FC</t>
  </si>
  <si>
    <t>2319</t>
  </si>
  <si>
    <t>VILSON TADEO</t>
  </si>
  <si>
    <t>TRUJILLO</t>
  </si>
  <si>
    <t>11555.08</t>
  </si>
  <si>
    <t>99964277</t>
  </si>
  <si>
    <t>CEE270D873D7764272871D8D128B8E93</t>
  </si>
  <si>
    <t>2658</t>
  </si>
  <si>
    <t>LORENA ESMERALDA</t>
  </si>
  <si>
    <t>99964278</t>
  </si>
  <si>
    <t>CEE270D873D77642DCF09D2DA45EBCCC</t>
  </si>
  <si>
    <t>YASMIN YESENIA</t>
  </si>
  <si>
    <t>99964279</t>
  </si>
  <si>
    <t>CEE270D873D7764291E42D8CCAF504D4</t>
  </si>
  <si>
    <t>ULISES MATIAS</t>
  </si>
  <si>
    <t>99964280</t>
  </si>
  <si>
    <t>26E8D04A72699880C5BD13E4E80415E9</t>
  </si>
  <si>
    <t>FACUNDO</t>
  </si>
  <si>
    <t>ALMERAYA</t>
  </si>
  <si>
    <t>CALDERON</t>
  </si>
  <si>
    <t>38526.66</t>
  </si>
  <si>
    <t>28128.97</t>
  </si>
  <si>
    <t>99964281</t>
  </si>
  <si>
    <t>45E54405D48153E6A8097DC17373720A</t>
  </si>
  <si>
    <t>2634</t>
  </si>
  <si>
    <t>DE LA ROSA</t>
  </si>
  <si>
    <t>99964357</t>
  </si>
  <si>
    <t>45E54405D48153E6D7EAFEC1715A657E</t>
  </si>
  <si>
    <t>ANGELA LIZETH</t>
  </si>
  <si>
    <t>ALANIS</t>
  </si>
  <si>
    <t>17731.46</t>
  </si>
  <si>
    <t>14624.25</t>
  </si>
  <si>
    <t>99964358</t>
  </si>
  <si>
    <t>45E54405D48153E6AC1D0D9A92210DE4</t>
  </si>
  <si>
    <t>2659</t>
  </si>
  <si>
    <t>IVAN ALEJANDRO</t>
  </si>
  <si>
    <t>VIRAMONTES</t>
  </si>
  <si>
    <t>CANIZALEZ</t>
  </si>
  <si>
    <t>6029.84</t>
  </si>
  <si>
    <t>6344.19</t>
  </si>
  <si>
    <t>99964359</t>
  </si>
  <si>
    <t>45E54405D48153E689D6F25BB3678A08</t>
  </si>
  <si>
    <t>14452.57</t>
  </si>
  <si>
    <t>99964360</t>
  </si>
  <si>
    <t>19A0FCC483035F5BC690AE76178D90BC</t>
  </si>
  <si>
    <t>ANA TRINIDAD</t>
  </si>
  <si>
    <t>8663.2</t>
  </si>
  <si>
    <t>8297.23</t>
  </si>
  <si>
    <t>99964361</t>
  </si>
  <si>
    <t>3A4173623720C775409F53A70BFE31A6</t>
  </si>
  <si>
    <t>NORMA ALICIA</t>
  </si>
  <si>
    <t>MAILLARD</t>
  </si>
  <si>
    <t>14325.39</t>
  </si>
  <si>
    <t>99964442</t>
  </si>
  <si>
    <t>3A4173623720C775CE61FF25FAA3B47C</t>
  </si>
  <si>
    <t>4106</t>
  </si>
  <si>
    <t>ANA MARIELA</t>
  </si>
  <si>
    <t>99964443</t>
  </si>
  <si>
    <t>3A4173623720C775A51A6DF7C82FF7D7</t>
  </si>
  <si>
    <t>VICTOR</t>
  </si>
  <si>
    <t>99964444</t>
  </si>
  <si>
    <t>3A4173623720C775B4ADCCE8404D9A3B</t>
  </si>
  <si>
    <t>MIRIAM ZULEMA</t>
  </si>
  <si>
    <t>11128.31</t>
  </si>
  <si>
    <t>99964445</t>
  </si>
  <si>
    <t>3A4173623720C77510207ADDD486B55C</t>
  </si>
  <si>
    <t>JOSE ALBERTO</t>
  </si>
  <si>
    <t>10581.65</t>
  </si>
  <si>
    <t>99964446</t>
  </si>
  <si>
    <t>71ECE5E563134BB5984F4E7D965CF609</t>
  </si>
  <si>
    <t>OVALLE</t>
  </si>
  <si>
    <t>7774.72</t>
  </si>
  <si>
    <t>7886.47</t>
  </si>
  <si>
    <t>99964522</t>
  </si>
  <si>
    <t>71ECE5E563134BB5C6DE09325B1E0427</t>
  </si>
  <si>
    <t>LUCERO MARISOL</t>
  </si>
  <si>
    <t>99964523</t>
  </si>
  <si>
    <t>71ECE5E563134BB5C5E3B6F48D27ACEF</t>
  </si>
  <si>
    <t>JESSICA VALERIA</t>
  </si>
  <si>
    <t>14176.7</t>
  </si>
  <si>
    <t>12473.15</t>
  </si>
  <si>
    <t>99964524</t>
  </si>
  <si>
    <t>71ECE5E563134BB565F78385828B5CAB</t>
  </si>
  <si>
    <t>ELEM</t>
  </si>
  <si>
    <t>ELIZONDO</t>
  </si>
  <si>
    <t>7597.16</t>
  </si>
  <si>
    <t>7750.43</t>
  </si>
  <si>
    <t>99964525</t>
  </si>
  <si>
    <t>71ECE5E563134BB53226E8A5B02A15A7</t>
  </si>
  <si>
    <t>GUADALUPE JOSEFINA</t>
  </si>
  <si>
    <t>99964526</t>
  </si>
  <si>
    <t>31F1E86E942B223285D2A9B33A9F3051</t>
  </si>
  <si>
    <t>7777.93</t>
  </si>
  <si>
    <t>99964602</t>
  </si>
  <si>
    <t>31F1E86E942B223278CB0166D4B6486D</t>
  </si>
  <si>
    <t>MARTHA ANA</t>
  </si>
  <si>
    <t>99964603</t>
  </si>
  <si>
    <t>31F1E86E942B22326460712FDB993D63</t>
  </si>
  <si>
    <t>MANUEL ALONSO</t>
  </si>
  <si>
    <t>7423.64</t>
  </si>
  <si>
    <t>7908.7</t>
  </si>
  <si>
    <t>99964604</t>
  </si>
  <si>
    <t>31F1E86E942B2232FAE6282456419272</t>
  </si>
  <si>
    <t>GLORIA</t>
  </si>
  <si>
    <t>CASTAÑEDA</t>
  </si>
  <si>
    <t>99964605</t>
  </si>
  <si>
    <t>31F1E86E942B2232E75581AB6C0BE2BF</t>
  </si>
  <si>
    <t>JAIME ANTONIO</t>
  </si>
  <si>
    <t>99964606</t>
  </si>
  <si>
    <t>2CA1FD88B3E7D929BCDDDED406EEA5BD</t>
  </si>
  <si>
    <t>LUCIA YERED</t>
  </si>
  <si>
    <t>BORJON</t>
  </si>
  <si>
    <t>13298.7</t>
  </si>
  <si>
    <t>11689.58</t>
  </si>
  <si>
    <t>99964682</t>
  </si>
  <si>
    <t>2CA1FD88B3E7D9293B95896D1C3C946D</t>
  </si>
  <si>
    <t>RAMON ISRAEL</t>
  </si>
  <si>
    <t>7979.18</t>
  </si>
  <si>
    <t>7773.13</t>
  </si>
  <si>
    <t>99964683</t>
  </si>
  <si>
    <t>2CA1FD88B3E7D929ADDD8EE52FC9F26E</t>
  </si>
  <si>
    <t>ADOLFO JR.</t>
  </si>
  <si>
    <t>LESPRON</t>
  </si>
  <si>
    <t>1305.02</t>
  </si>
  <si>
    <t>2309.9</t>
  </si>
  <si>
    <t>99964684</t>
  </si>
  <si>
    <t>2CA1FD88B3E7D92967C3EA440FB69D5E</t>
  </si>
  <si>
    <t>MARTHA ELENA</t>
  </si>
  <si>
    <t>LEAL</t>
  </si>
  <si>
    <t>13044.04</t>
  </si>
  <si>
    <t>11610.98</t>
  </si>
  <si>
    <t>99964685</t>
  </si>
  <si>
    <t>2CA1FD88B3E7D92986594E5078F96610</t>
  </si>
  <si>
    <t>SERGIO ARMANDO</t>
  </si>
  <si>
    <t>BUSTAMANTE</t>
  </si>
  <si>
    <t>16806.84</t>
  </si>
  <si>
    <t>14012.71</t>
  </si>
  <si>
    <t>99964686</t>
  </si>
  <si>
    <t>5E4249EC343DCC3ECFFD68190578D8E9</t>
  </si>
  <si>
    <t>MARIA DEL CARMEN</t>
  </si>
  <si>
    <t>ESQUINCA</t>
  </si>
  <si>
    <t>99964762</t>
  </si>
  <si>
    <t>5E4249EC343DCC3EDFF8125F931EFF56</t>
  </si>
  <si>
    <t>FLORENTINO JAVIER</t>
  </si>
  <si>
    <t>CARRILLO</t>
  </si>
  <si>
    <t>99964763</t>
  </si>
  <si>
    <t>5E4249EC343DCC3E4352D0CD832497F1</t>
  </si>
  <si>
    <t>DANIELA</t>
  </si>
  <si>
    <t>BELLOC</t>
  </si>
  <si>
    <t>99964764</t>
  </si>
  <si>
    <t>5E4249EC343DCC3E4A95B7D1ED1996FC</t>
  </si>
  <si>
    <t>AIDA LORENA</t>
  </si>
  <si>
    <t>10581.76</t>
  </si>
  <si>
    <t>99964765</t>
  </si>
  <si>
    <t>5E4249EC343DCC3E1D248C06C317E8BD</t>
  </si>
  <si>
    <t>JOSE ANTONIO</t>
  </si>
  <si>
    <t>20069.04</t>
  </si>
  <si>
    <t>16170.34</t>
  </si>
  <si>
    <t>99964766</t>
  </si>
  <si>
    <t>ACB3CE9486E7F154E55DB2E1E7AA6A42</t>
  </si>
  <si>
    <t>SONIA</t>
  </si>
  <si>
    <t>99964842</t>
  </si>
  <si>
    <t>ACB3CE9486E7F154594C86F25FC4B4FE</t>
  </si>
  <si>
    <t>NADIA MELINA</t>
  </si>
  <si>
    <t>ALFARO</t>
  </si>
  <si>
    <t>99964843</t>
  </si>
  <si>
    <t>ACB3CE9486E7F1549733422DB43B31BE</t>
  </si>
  <si>
    <t>ANA ALEJANDRA</t>
  </si>
  <si>
    <t>6029.83</t>
  </si>
  <si>
    <t>6193.73</t>
  </si>
  <si>
    <t>99964844</t>
  </si>
  <si>
    <t>ACB3CE9486E7F15458E21EA542BD7DD8</t>
  </si>
  <si>
    <t>ARTURO</t>
  </si>
  <si>
    <t>NARVAEZ</t>
  </si>
  <si>
    <t>DEL CASTILLO</t>
  </si>
  <si>
    <t>99964845</t>
  </si>
  <si>
    <t>ACB3CE9486E7F154F13CA18E12D5EB27</t>
  </si>
  <si>
    <t>NANCY VERONICA</t>
  </si>
  <si>
    <t>99964846</t>
  </si>
  <si>
    <t>6026A349B6ED74A228226A6EA695C785</t>
  </si>
  <si>
    <t>JUAN MANUEL</t>
  </si>
  <si>
    <t>ENRIQUEZ</t>
  </si>
  <si>
    <t>29150.26</t>
  </si>
  <si>
    <t>22129.94</t>
  </si>
  <si>
    <t>99964922</t>
  </si>
  <si>
    <t>6026A349B6ED74A243B4DD3BB268E68B</t>
  </si>
  <si>
    <t>ROBERTO</t>
  </si>
  <si>
    <t>AMBRIZ</t>
  </si>
  <si>
    <t>99964923</t>
  </si>
  <si>
    <t>6026A349B6ED74A23FFC66FA0532B4D3</t>
  </si>
  <si>
    <t>EVA EULALIA</t>
  </si>
  <si>
    <t>ARVIZO</t>
  </si>
  <si>
    <t>BENCOMO</t>
  </si>
  <si>
    <t>99964924</t>
  </si>
  <si>
    <t>6026A349B6ED74A28DC59E0F708F170C</t>
  </si>
  <si>
    <t>1303</t>
  </si>
  <si>
    <t>JANNET ANAHI</t>
  </si>
  <si>
    <t>LARA</t>
  </si>
  <si>
    <t>5561.56</t>
  </si>
  <si>
    <t>99964925</t>
  </si>
  <si>
    <t>6026A349B6ED74A2BD34CF9F37F181D7</t>
  </si>
  <si>
    <t>RAMON GERARDO</t>
  </si>
  <si>
    <t>24144.62</t>
  </si>
  <si>
    <t>18865.92</t>
  </si>
  <si>
    <t>99964926</t>
  </si>
  <si>
    <t>FC9546D50B638F80114D06D4C644F88E</t>
  </si>
  <si>
    <t>KARLA JUDITH</t>
  </si>
  <si>
    <t>8466.1</t>
  </si>
  <si>
    <t>8146.19</t>
  </si>
  <si>
    <t>99965002</t>
  </si>
  <si>
    <t>FC9546D50B638F8014C6F25617B71252</t>
  </si>
  <si>
    <t>ADOLFO</t>
  </si>
  <si>
    <t>12128.48</t>
  </si>
  <si>
    <t>10805.34</t>
  </si>
  <si>
    <t>99965003</t>
  </si>
  <si>
    <t>FC9546D50B638F80AEFE36EC57E4A7E4</t>
  </si>
  <si>
    <t>CRISTINA LOURDES</t>
  </si>
  <si>
    <t>OROZCO</t>
  </si>
  <si>
    <t>20271.92</t>
  </si>
  <si>
    <t>16473.11</t>
  </si>
  <si>
    <t>99965004</t>
  </si>
  <si>
    <t>FC9546D50B638F80D63D2A51404C6B19</t>
  </si>
  <si>
    <t>JULIO MANUEL</t>
  </si>
  <si>
    <t>8939.7</t>
  </si>
  <si>
    <t>8169.02</t>
  </si>
  <si>
    <t>99965005</t>
  </si>
  <si>
    <t>FC9546D50B638F804FF453A094E2B602</t>
  </si>
  <si>
    <t>MONICA MICHELLE</t>
  </si>
  <si>
    <t>99965006</t>
  </si>
  <si>
    <t>449CE8F04B180D4C347FBAE09E204E76</t>
  </si>
  <si>
    <t>EDGAR ARMANDO</t>
  </si>
  <si>
    <t>6826.03</t>
  </si>
  <si>
    <t>99965082</t>
  </si>
  <si>
    <t>449CE8F04B180D4C1719E3E1DBF24D9B</t>
  </si>
  <si>
    <t>LUIS GERARDO</t>
  </si>
  <si>
    <t>99965083</t>
  </si>
  <si>
    <t>449CE8F04B180D4CBF111853F8CEF355</t>
  </si>
  <si>
    <t>JESSICA GUADALUPE</t>
  </si>
  <si>
    <t>CARREON</t>
  </si>
  <si>
    <t>99965084</t>
  </si>
  <si>
    <t>449CE8F04B180D4C34036B7AC7EADD9C</t>
  </si>
  <si>
    <t>DENISSE REBECA</t>
  </si>
  <si>
    <t>11784.24</t>
  </si>
  <si>
    <t>11099.25</t>
  </si>
  <si>
    <t>99965085</t>
  </si>
  <si>
    <t>449CE8F04B180D4C9049B4B038114138</t>
  </si>
  <si>
    <t>2620</t>
  </si>
  <si>
    <t>BETZABETH ANAYANCI</t>
  </si>
  <si>
    <t>DE LUNA</t>
  </si>
  <si>
    <t>ESQUIVEL</t>
  </si>
  <si>
    <t>99965086</t>
  </si>
  <si>
    <t>45CAB09914FEB0BE10043002592900C8</t>
  </si>
  <si>
    <t>MA GUADALUPE</t>
  </si>
  <si>
    <t>OLGUIN</t>
  </si>
  <si>
    <t>LINO</t>
  </si>
  <si>
    <t>99965162</t>
  </si>
  <si>
    <t>45CAB09914FEB0BEAC52BE430AF4F081</t>
  </si>
  <si>
    <t>2125</t>
  </si>
  <si>
    <t>YAMILE</t>
  </si>
  <si>
    <t>ABUGABER</t>
  </si>
  <si>
    <t>99965163</t>
  </si>
  <si>
    <t>45CAB09914FEB0BE46EEE854EE089B18</t>
  </si>
  <si>
    <t>ABELARDO</t>
  </si>
  <si>
    <t>24192.22</t>
  </si>
  <si>
    <t>20765.87</t>
  </si>
  <si>
    <t>99965164</t>
  </si>
  <si>
    <t>45CAB09914FEB0BE69BEACA2C5AD0D6C</t>
  </si>
  <si>
    <t>SONIA JUDITH</t>
  </si>
  <si>
    <t>99965165</t>
  </si>
  <si>
    <t>45CAB09914FEB0BE93AE1A3A3DCE1B70</t>
  </si>
  <si>
    <t>CORAL AZALEA GARDENIA</t>
  </si>
  <si>
    <t>LEYVA</t>
  </si>
  <si>
    <t>99965166</t>
  </si>
  <si>
    <t>FBCAB72DC2BB756FA1BA711C8D9DFA54</t>
  </si>
  <si>
    <t>LLUVIA ESMERALDA</t>
  </si>
  <si>
    <t>ROMO</t>
  </si>
  <si>
    <t>99965242</t>
  </si>
  <si>
    <t>FBCAB72DC2BB756FF47E6CC665A3299F</t>
  </si>
  <si>
    <t>JORGE LUIS</t>
  </si>
  <si>
    <t>5631.08</t>
  </si>
  <si>
    <t>6216.81</t>
  </si>
  <si>
    <t>99965243</t>
  </si>
  <si>
    <t>FBCAB72DC2BB756FE82B79BE70096E53</t>
  </si>
  <si>
    <t>RUBEN LEONARDO</t>
  </si>
  <si>
    <t>DE LA TORRE</t>
  </si>
  <si>
    <t>1693.08</t>
  </si>
  <si>
    <t>2478.12</t>
  </si>
  <si>
    <t>99965244</t>
  </si>
  <si>
    <t>FBCAB72DC2BB756F19E23EED38FA0082</t>
  </si>
  <si>
    <t>ISRAEL GUILLERMO</t>
  </si>
  <si>
    <t>LINGOW</t>
  </si>
  <si>
    <t>15593.76</t>
  </si>
  <si>
    <t>13256.64</t>
  </si>
  <si>
    <t>99965245</t>
  </si>
  <si>
    <t>FBCAB72DC2BB756FDB75C54167D93DFD</t>
  </si>
  <si>
    <t>8865.74</t>
  </si>
  <si>
    <t>99965246</t>
  </si>
  <si>
    <t>CCF8EFC8423B57EF7AC51CC839F8B00C</t>
  </si>
  <si>
    <t>ESTRADA</t>
  </si>
  <si>
    <t>99965322</t>
  </si>
  <si>
    <t>CCF8EFC8423B57EF266E39A201A7F833</t>
  </si>
  <si>
    <t>ALFREDO</t>
  </si>
  <si>
    <t>8341.44</t>
  </si>
  <si>
    <t>8050.69</t>
  </si>
  <si>
    <t>99965323</t>
  </si>
  <si>
    <t>CCF8EFC8423B57EF77AA378E222CD1EC</t>
  </si>
  <si>
    <t>JESUS ALEJANDRO</t>
  </si>
  <si>
    <t>QUIROZ</t>
  </si>
  <si>
    <t>99965324</t>
  </si>
  <si>
    <t>CCF8EFC8423B57EFAA9F72278626CCA9</t>
  </si>
  <si>
    <t>JUAN GERARDO</t>
  </si>
  <si>
    <t>CHAPA</t>
  </si>
  <si>
    <t>12128.56</t>
  </si>
  <si>
    <t>10805.41</t>
  </si>
  <si>
    <t>99965325</t>
  </si>
  <si>
    <t>CCF8EFC8423B57EFDFCD87A4BA7FCA29</t>
  </si>
  <si>
    <t>99965326</t>
  </si>
  <si>
    <t>77139E1493DDBE6DE4F6F4E1BBB2BE02</t>
  </si>
  <si>
    <t>LUIS ROLANDO</t>
  </si>
  <si>
    <t>32679.24</t>
  </si>
  <si>
    <t>25162.61</t>
  </si>
  <si>
    <t>99965402</t>
  </si>
  <si>
    <t>77139E1493DDBE6D37395867604ECE73</t>
  </si>
  <si>
    <t>2305</t>
  </si>
  <si>
    <t>AARON</t>
  </si>
  <si>
    <t>2469.58</t>
  </si>
  <si>
    <t>3617.75</t>
  </si>
  <si>
    <t>99965403</t>
  </si>
  <si>
    <t>77139E1493DDBE6D8756A8968139F7D9</t>
  </si>
  <si>
    <t>SANDRA MARIA</t>
  </si>
  <si>
    <t>99965404</t>
  </si>
  <si>
    <t>77139E1493DDBE6D582120B672E51F6D</t>
  </si>
  <si>
    <t>JUANA</t>
  </si>
  <si>
    <t>CORTEZ</t>
  </si>
  <si>
    <t>99965405</t>
  </si>
  <si>
    <t>77139E1493DDBE6D50502373349B5FD9</t>
  </si>
  <si>
    <t>GRISELDA YANET</t>
  </si>
  <si>
    <t>6967.41</t>
  </si>
  <si>
    <t>99965406</t>
  </si>
  <si>
    <t>F30B61C2EA3789788B8A9E92D7FE76DE</t>
  </si>
  <si>
    <t>AZALIA ELIZABETH</t>
  </si>
  <si>
    <t>MEJIA</t>
  </si>
  <si>
    <t>99965482</t>
  </si>
  <si>
    <t>F30B61C2EA378978BC925067D82D9A75</t>
  </si>
  <si>
    <t>GUAJARDO</t>
  </si>
  <si>
    <t>99965483</t>
  </si>
  <si>
    <t>F30B61C2EA37897867A735033C3B7D0F</t>
  </si>
  <si>
    <t>LORENA</t>
  </si>
  <si>
    <t>MONSIVAIS</t>
  </si>
  <si>
    <t>6962.71</t>
  </si>
  <si>
    <t>99965484</t>
  </si>
  <si>
    <t>F30B61C2EA3789783A8A676DA36498C6</t>
  </si>
  <si>
    <t>ANGEL CESAR</t>
  </si>
  <si>
    <t>10826.98</t>
  </si>
  <si>
    <t>99965485</t>
  </si>
  <si>
    <t>F30B61C2EA3789781DC0FA7869A8586A</t>
  </si>
  <si>
    <t>IRENE</t>
  </si>
  <si>
    <t>99965486</t>
  </si>
  <si>
    <t>10BF3DBED325A88595DFD787F6786904</t>
  </si>
  <si>
    <t>CHRISTIAN RUBEN</t>
  </si>
  <si>
    <t>BADILLO</t>
  </si>
  <si>
    <t>99965562</t>
  </si>
  <si>
    <t>10BF3DBED325A8851C4C7ACD5E9EDB60</t>
  </si>
  <si>
    <t>MIRJANA ELIACIM</t>
  </si>
  <si>
    <t>99965563</t>
  </si>
  <si>
    <t>10BF3DBED325A885E8D25F8E2B4BA93F</t>
  </si>
  <si>
    <t>4102</t>
  </si>
  <si>
    <t>CARDONA</t>
  </si>
  <si>
    <t>99965564</t>
  </si>
  <si>
    <t>10BF3DBED325A885C183C00FFB19C7B8</t>
  </si>
  <si>
    <t>PATRICIA</t>
  </si>
  <si>
    <t>11327.46</t>
  </si>
  <si>
    <t>99965565</t>
  </si>
  <si>
    <t>10BF3DBED325A885C112A9C0E8CA61AB</t>
  </si>
  <si>
    <t>ENRIQUE JAVIER</t>
  </si>
  <si>
    <t>99965566</t>
  </si>
  <si>
    <t>78E43190A8E359FB14A7689F537D3BF0</t>
  </si>
  <si>
    <t>IMELDA</t>
  </si>
  <si>
    <t>ARMIJO</t>
  </si>
  <si>
    <t>4705.78</t>
  </si>
  <si>
    <t>5854.99</t>
  </si>
  <si>
    <t>99965642</t>
  </si>
  <si>
    <t>78E43190A8E359FB1449B7A8840E090D</t>
  </si>
  <si>
    <t>NORMA LETICIA</t>
  </si>
  <si>
    <t>CANIZALES</t>
  </si>
  <si>
    <t>7525.27</t>
  </si>
  <si>
    <t>99965648</t>
  </si>
  <si>
    <t>78E43190A8E359FBE716E1B5C971AE9F</t>
  </si>
  <si>
    <t>GRACIELA</t>
  </si>
  <si>
    <t>CERDA</t>
  </si>
  <si>
    <t>99965649</t>
  </si>
  <si>
    <t>78E43190A8E359FBBA5FD32219618F16</t>
  </si>
  <si>
    <t>DIANA ELIZABETH</t>
  </si>
  <si>
    <t>CIAS</t>
  </si>
  <si>
    <t>99965650</t>
  </si>
  <si>
    <t>E88EA8EC9B0ECF7B2E227D31CDB51D27</t>
  </si>
  <si>
    <t>FELIPE GERARDO</t>
  </si>
  <si>
    <t>CHIO</t>
  </si>
  <si>
    <t>DEANDA</t>
  </si>
  <si>
    <t>99965651</t>
  </si>
  <si>
    <t>E88EA8EC9B0ECF7B8476F7C4BBE191CF</t>
  </si>
  <si>
    <t>ROSA ISELA</t>
  </si>
  <si>
    <t>99965652</t>
  </si>
  <si>
    <t>3A9AD31C0D329ADE0A6ACCA3F8D11A6E</t>
  </si>
  <si>
    <t>GERARDO RAMON</t>
  </si>
  <si>
    <t>SAENZ</t>
  </si>
  <si>
    <t>99965673</t>
  </si>
  <si>
    <t>3A9AD31C0D329ADE2F8E03E1317C070C</t>
  </si>
  <si>
    <t>GUILLERMINA</t>
  </si>
  <si>
    <t>99965674</t>
  </si>
  <si>
    <t>3A9AD31C0D329ADEF282A2F432F65145</t>
  </si>
  <si>
    <t>OLGA DAMARIS</t>
  </si>
  <si>
    <t>99965675</t>
  </si>
  <si>
    <t>3A9AD31C0D329ADEB51EB6C6BFE8FC2A</t>
  </si>
  <si>
    <t>NADIA LIZETH</t>
  </si>
  <si>
    <t>99965676</t>
  </si>
  <si>
    <t>3A9AD31C0D329ADE3099F866E704C3D6</t>
  </si>
  <si>
    <t>MELISSA</t>
  </si>
  <si>
    <t>GATICA</t>
  </si>
  <si>
    <t>99965677</t>
  </si>
  <si>
    <t>5A5762D3D0B1C09D2DA94E5A36175B76</t>
  </si>
  <si>
    <t>ANAKAREN</t>
  </si>
  <si>
    <t>MONCADA</t>
  </si>
  <si>
    <t>SANDOVAL</t>
  </si>
  <si>
    <t>99965703</t>
  </si>
  <si>
    <t>5A5762D3D0B1C09D68FEC18B811745C1</t>
  </si>
  <si>
    <t>JUAN ENRIQUE</t>
  </si>
  <si>
    <t>99965704</t>
  </si>
  <si>
    <t>5A5762D3D0B1C09DB66029DE9EB97C30</t>
  </si>
  <si>
    <t>LAURA JANETH</t>
  </si>
  <si>
    <t>99965705</t>
  </si>
  <si>
    <t>5A5762D3D0B1C09D03FE190C7367EEC5</t>
  </si>
  <si>
    <t>ORNELLA LUCIA</t>
  </si>
  <si>
    <t>99965706</t>
  </si>
  <si>
    <t>5A5762D3D0B1C09DA60E71A1B4F8C98E</t>
  </si>
  <si>
    <t>RITA MARITZA</t>
  </si>
  <si>
    <t>PECERO</t>
  </si>
  <si>
    <t>99965707</t>
  </si>
  <si>
    <t>17BAE0A50CEB6B07D1235A8009CFADA1</t>
  </si>
  <si>
    <t>ANTONIA MARGARITA</t>
  </si>
  <si>
    <t>ZAPATA</t>
  </si>
  <si>
    <t>99965738</t>
  </si>
  <si>
    <t>17BAE0A50CEB6B07B0C62213DA54589F</t>
  </si>
  <si>
    <t>14744.43</t>
  </si>
  <si>
    <t>99965739</t>
  </si>
  <si>
    <t>17BAE0A50CEB6B07781D589383559EA7</t>
  </si>
  <si>
    <t>AZALIA MAGDALENA</t>
  </si>
  <si>
    <t>CASTILLA</t>
  </si>
  <si>
    <t>99965740</t>
  </si>
  <si>
    <t>85CA23D0C8F7856287D8A4AFD790C63B</t>
  </si>
  <si>
    <t>BENITEZ</t>
  </si>
  <si>
    <t>VELO</t>
  </si>
  <si>
    <t>99965741</t>
  </si>
  <si>
    <t>85CA23D0C8F7856282540924A56D26A6</t>
  </si>
  <si>
    <t>2120</t>
  </si>
  <si>
    <t>MAYELA LETICIA</t>
  </si>
  <si>
    <t>TABARES</t>
  </si>
  <si>
    <t>15160.6</t>
  </si>
  <si>
    <t>12923.88</t>
  </si>
  <si>
    <t>99965742</t>
  </si>
  <si>
    <t>3E505100E424CFAA40E802CADC7E2AF2</t>
  </si>
  <si>
    <t>YIRE AZENETH</t>
  </si>
  <si>
    <t>99965778</t>
  </si>
  <si>
    <t>3E505100E424CFAA100DA0F7F3AA1A23</t>
  </si>
  <si>
    <t>LESLIE GABRIELA</t>
  </si>
  <si>
    <t>99965779</t>
  </si>
  <si>
    <t>3E505100E424CFAA9969E834309D4A8D</t>
  </si>
  <si>
    <t>VICENTE</t>
  </si>
  <si>
    <t>AZUA</t>
  </si>
  <si>
    <t>7358.7</t>
  </si>
  <si>
    <t>99965780</t>
  </si>
  <si>
    <t>4C2E0B84B0FFBC25C94B3305D9DA8B4B</t>
  </si>
  <si>
    <t>BRENDA GUADALUPE</t>
  </si>
  <si>
    <t>BARAJAS</t>
  </si>
  <si>
    <t>99965781</t>
  </si>
  <si>
    <t>4C2E0B84B0FFBC25AAB2E8E1CF5E09B4</t>
  </si>
  <si>
    <t>BRENDA LIZETH</t>
  </si>
  <si>
    <t>CABALLERO</t>
  </si>
  <si>
    <t>99965782</t>
  </si>
  <si>
    <t>F140F434D2F1625D26EBC214B9CB6875</t>
  </si>
  <si>
    <t>HECTOR DE JESUS</t>
  </si>
  <si>
    <t>PADRON</t>
  </si>
  <si>
    <t>99965823</t>
  </si>
  <si>
    <t>F140F434D2F1625D98F15A8A0779317B</t>
  </si>
  <si>
    <t>MARTHA LIZETH</t>
  </si>
  <si>
    <t>99965824</t>
  </si>
  <si>
    <t>F140F434D2F1625D718B52FDF0704B34</t>
  </si>
  <si>
    <t>NANCY NALLELY</t>
  </si>
  <si>
    <t>PICAZO</t>
  </si>
  <si>
    <t>10732.15</t>
  </si>
  <si>
    <t>99965825</t>
  </si>
  <si>
    <t>F140F434D2F1625D988E5685C68BE0DC</t>
  </si>
  <si>
    <t>SUSANA MARLENE</t>
  </si>
  <si>
    <t>99965826</t>
  </si>
  <si>
    <t>F140F434D2F1625D47FB01EC5389FB3A</t>
  </si>
  <si>
    <t>NELY YANETH</t>
  </si>
  <si>
    <t>99965827</t>
  </si>
  <si>
    <t>8CC71AE3656FC8609A14906A91492296</t>
  </si>
  <si>
    <t>ONOFRE</t>
  </si>
  <si>
    <t>VICENCIO</t>
  </si>
  <si>
    <t>99965873</t>
  </si>
  <si>
    <t>8CC71AE3656FC860CF95700EAA92971C</t>
  </si>
  <si>
    <t>ADRIANA</t>
  </si>
  <si>
    <t>14744.44</t>
  </si>
  <si>
    <t>99965874</t>
  </si>
  <si>
    <t>8CC71AE3656FC8605F7EA0B015DFC7FB</t>
  </si>
  <si>
    <t>MARCELA CAROLINA</t>
  </si>
  <si>
    <t>MANCILLAS</t>
  </si>
  <si>
    <t>7346.48</t>
  </si>
  <si>
    <t>99965875</t>
  </si>
  <si>
    <t>8CC71AE3656FC8600C9E31EFC011A9C5</t>
  </si>
  <si>
    <t>MARIO ALBERTO</t>
  </si>
  <si>
    <t>99965876</t>
  </si>
  <si>
    <t>8CC71AE3656FC8602652355EDA8A8D79</t>
  </si>
  <si>
    <t>LLUVIA YAZMIN</t>
  </si>
  <si>
    <t>RENTERIA</t>
  </si>
  <si>
    <t>99965877</t>
  </si>
  <si>
    <t>523B9C5BC0ED2F6D770BCBC5DA501698</t>
  </si>
  <si>
    <t>EDUARDO ROBERTO</t>
  </si>
  <si>
    <t>99965928</t>
  </si>
  <si>
    <t>523B9C5BC0ED2F6D5B02B3F95A682BE2</t>
  </si>
  <si>
    <t>1307</t>
  </si>
  <si>
    <t>HEREDIA</t>
  </si>
  <si>
    <t>MURILLO</t>
  </si>
  <si>
    <t>18949.8</t>
  </si>
  <si>
    <t>16559.41</t>
  </si>
  <si>
    <t>99965929</t>
  </si>
  <si>
    <t>523B9C5BC0ED2F6DB63BBEC9BBAB6F50</t>
  </si>
  <si>
    <t>VILLANUEVA</t>
  </si>
  <si>
    <t>99965930</t>
  </si>
  <si>
    <t>63B83F399A66F499F3A94C0FD0EBC860</t>
  </si>
  <si>
    <t>NORA PATRICIA</t>
  </si>
  <si>
    <t>11994.44</t>
  </si>
  <si>
    <t>10712.06</t>
  </si>
  <si>
    <t>99965931</t>
  </si>
  <si>
    <t>63B83F399A66F499DE652F904D9D1880</t>
  </si>
  <si>
    <t>LEYSA LETICIA</t>
  </si>
  <si>
    <t>VELAZQUEZ</t>
  </si>
  <si>
    <t>99965932</t>
  </si>
  <si>
    <t>BEF02179F22717C651CDF2D9AD63F81A</t>
  </si>
  <si>
    <t>JOSE DELFINO</t>
  </si>
  <si>
    <t>99965988</t>
  </si>
  <si>
    <t>BEF02179F22717C6DC72DE52587AF399</t>
  </si>
  <si>
    <t>KAREN ESTEFANIA</t>
  </si>
  <si>
    <t>10648.52</t>
  </si>
  <si>
    <t>99965989</t>
  </si>
  <si>
    <t>BEF02179F22717C678CB0608CB0A19F9</t>
  </si>
  <si>
    <t>2115</t>
  </si>
  <si>
    <t>JULIA ISELA</t>
  </si>
  <si>
    <t>11262.22</t>
  </si>
  <si>
    <t>10202.6</t>
  </si>
  <si>
    <t>99965990</t>
  </si>
  <si>
    <t>96D652B0E86368408D6AB966471EBF06</t>
  </si>
  <si>
    <t>FRANCISCO GUADALUPE</t>
  </si>
  <si>
    <t>AVALOS</t>
  </si>
  <si>
    <t>99965991</t>
  </si>
  <si>
    <t>96D652B0E8636840487D368AB0D4458B</t>
  </si>
  <si>
    <t>OSVALDO</t>
  </si>
  <si>
    <t>43120.7</t>
  </si>
  <si>
    <t>30969.2</t>
  </si>
  <si>
    <t>99965992</t>
  </si>
  <si>
    <t>C873EDD31E9C0D38523C544C58EE2AD2</t>
  </si>
  <si>
    <t>FELIPE DE JESUS</t>
  </si>
  <si>
    <t>MARAÑON</t>
  </si>
  <si>
    <t>LAZCANO</t>
  </si>
  <si>
    <t>23677.36</t>
  </si>
  <si>
    <t>18556.88</t>
  </si>
  <si>
    <t>99966053</t>
  </si>
  <si>
    <t>C873EDD31E9C0D387807FA938466D69D</t>
  </si>
  <si>
    <t>CASIANO DEL</t>
  </si>
  <si>
    <t>MOSQUEDA</t>
  </si>
  <si>
    <t>15929.54</t>
  </si>
  <si>
    <t>13432.48</t>
  </si>
  <si>
    <t>99966054</t>
  </si>
  <si>
    <t>C873EDD31E9C0D38AEF40787FCE13AD3</t>
  </si>
  <si>
    <t>DELGADILLO</t>
  </si>
  <si>
    <t>13432.47</t>
  </si>
  <si>
    <t>99966055</t>
  </si>
  <si>
    <t>C873EDD31E9C0D382BBC5263289C7470</t>
  </si>
  <si>
    <t>ANNA GABRIELA</t>
  </si>
  <si>
    <t>10581.68</t>
  </si>
  <si>
    <t>9717.66</t>
  </si>
  <si>
    <t>99966056</t>
  </si>
  <si>
    <t>C873EDD31E9C0D385FE85A75C5A4CBAE</t>
  </si>
  <si>
    <t>SILVIA ENEDIT</t>
  </si>
  <si>
    <t>99966057</t>
  </si>
  <si>
    <t>7DCEB486CA9BD3D7ED57F2EA9B98D4CB</t>
  </si>
  <si>
    <t>LEYLI JULISSA</t>
  </si>
  <si>
    <t>11252.1</t>
  </si>
  <si>
    <t>99966123</t>
  </si>
  <si>
    <t>7DCEB486CA9BD3D73D5B6E15DA435294</t>
  </si>
  <si>
    <t>MONICA LIZBETH</t>
  </si>
  <si>
    <t>CABRERA</t>
  </si>
  <si>
    <t>99966124</t>
  </si>
  <si>
    <t>7DCEB486CA9BD3D7C6666B24CB692F79</t>
  </si>
  <si>
    <t>NORMA JUDITH</t>
  </si>
  <si>
    <t>99966125</t>
  </si>
  <si>
    <t>7DCEB486CA9BD3D7A8A589AE900E59CF</t>
  </si>
  <si>
    <t>MARTIN SALVADOR</t>
  </si>
  <si>
    <t>SIFUENTES</t>
  </si>
  <si>
    <t>99966126</t>
  </si>
  <si>
    <t>7DCEB486CA9BD3D79DD568F86C3FC0D2</t>
  </si>
  <si>
    <t>PATRICIA VANESSA</t>
  </si>
  <si>
    <t>CUEVA</t>
  </si>
  <si>
    <t>2878.78</t>
  </si>
  <si>
    <t>3997.79</t>
  </si>
  <si>
    <t>99966127</t>
  </si>
  <si>
    <t>85A720A7A2584F9577E2561B969F3E78</t>
  </si>
  <si>
    <t>LAGUNES</t>
  </si>
  <si>
    <t>99966198</t>
  </si>
  <si>
    <t>85A720A7A2584F951BC379703EA14F7C</t>
  </si>
  <si>
    <t>GOVEA</t>
  </si>
  <si>
    <t>99966199</t>
  </si>
  <si>
    <t>85A720A7A2584F958EDAEE074C127A48</t>
  </si>
  <si>
    <t>2610</t>
  </si>
  <si>
    <t>ERNESTO JAVIER</t>
  </si>
  <si>
    <t>6905.27</t>
  </si>
  <si>
    <t>99966200</t>
  </si>
  <si>
    <t>7534ACBF33328BB64EE3D9D91E998D8D</t>
  </si>
  <si>
    <t>LUIS MARTIN</t>
  </si>
  <si>
    <t>6874.84</t>
  </si>
  <si>
    <t>99966201</t>
  </si>
  <si>
    <t>7534ACBF33328BB6B9A03F705B9E5DE2</t>
  </si>
  <si>
    <t>LUIS FERNANDO</t>
  </si>
  <si>
    <t>8147.04</t>
  </si>
  <si>
    <t>99966202</t>
  </si>
  <si>
    <t>E3501C0465BA14475B50DEF8F17E77E0</t>
  </si>
  <si>
    <t>RAYMUNDO ALEJANDRO</t>
  </si>
  <si>
    <t>8487.28</t>
  </si>
  <si>
    <t>8162.43</t>
  </si>
  <si>
    <t>99966279</t>
  </si>
  <si>
    <t>E3501C0465BA14478293A4A1C27F8D3E</t>
  </si>
  <si>
    <t>6318.78</t>
  </si>
  <si>
    <t>6817.03</t>
  </si>
  <si>
    <t>99966280</t>
  </si>
  <si>
    <t>ECFEAD99A8AB1DB76D0EEA7A6DFC9B33</t>
  </si>
  <si>
    <t>2909.92</t>
  </si>
  <si>
    <t>4180.93</t>
  </si>
  <si>
    <t>99966281</t>
  </si>
  <si>
    <t>ECFEAD99A8AB1DB79C15091C59E839E0</t>
  </si>
  <si>
    <t>ADRIAN</t>
  </si>
  <si>
    <t>BRITO</t>
  </si>
  <si>
    <t>5790.44</t>
  </si>
  <si>
    <t>6390.73</t>
  </si>
  <si>
    <t>99966282</t>
  </si>
  <si>
    <t>ECFEAD99A8AB1DB76950D56851F4CEA3</t>
  </si>
  <si>
    <t>MARIO DANIEL</t>
  </si>
  <si>
    <t>99966283</t>
  </si>
  <si>
    <t>72A60007CA41EA83FE8CAED86CAC14EB</t>
  </si>
  <si>
    <t>IVAN RICARDO</t>
  </si>
  <si>
    <t>99966359</t>
  </si>
  <si>
    <t>72A60007CA41EA834D6A68BF0DA668F1</t>
  </si>
  <si>
    <t>BRENDA</t>
  </si>
  <si>
    <t>99966360</t>
  </si>
  <si>
    <t>F31AB07C24C0D9C74BC6B70080C0C145</t>
  </si>
  <si>
    <t>LAURA LETICIA</t>
  </si>
  <si>
    <t>99966361</t>
  </si>
  <si>
    <t>F31AB07C24C0D9C75B0416E826EA7165</t>
  </si>
  <si>
    <t>ELIDA YOLANDA</t>
  </si>
  <si>
    <t>99966362</t>
  </si>
  <si>
    <t>F31AB07C24C0D9C73C780B5852C2AB3E</t>
  </si>
  <si>
    <t>BRENDA ARELY</t>
  </si>
  <si>
    <t>99966363</t>
  </si>
  <si>
    <t>BDBE34C60F00EA91C09247B8A790D4D4</t>
  </si>
  <si>
    <t>DAVID ANGEL</t>
  </si>
  <si>
    <t>VENEGAS</t>
  </si>
  <si>
    <t>MEDRANO</t>
  </si>
  <si>
    <t>6812.7</t>
  </si>
  <si>
    <t>6902.92</t>
  </si>
  <si>
    <t>99966439</t>
  </si>
  <si>
    <t>BDBE34C60F00EA91F570E1FE82E1DD3E</t>
  </si>
  <si>
    <t>JESSICA YAZMIN</t>
  </si>
  <si>
    <t>99966440</t>
  </si>
  <si>
    <t>6F732DFBE22E86A3DAAFD9AEBEF0FBB8</t>
  </si>
  <si>
    <t>CAROLINA MAGDALENA</t>
  </si>
  <si>
    <t>99966441</t>
  </si>
  <si>
    <t>6F732DFBE22E86A3D533B5AA0E792A5A</t>
  </si>
  <si>
    <t>LAURA DEYANIRA</t>
  </si>
  <si>
    <t>PAEZ</t>
  </si>
  <si>
    <t>8272</t>
  </si>
  <si>
    <t>7997.49</t>
  </si>
  <si>
    <t>99966442</t>
  </si>
  <si>
    <t>6F732DFBE22E86A3EDB75799DA189A75</t>
  </si>
  <si>
    <t>DANTE EDUARDO</t>
  </si>
  <si>
    <t>99966443</t>
  </si>
  <si>
    <t>CEBA1A4B1211AA80EB4CD0C8608E19A2</t>
  </si>
  <si>
    <t>ALMA BEATRIZ</t>
  </si>
  <si>
    <t>LUCIO</t>
  </si>
  <si>
    <t>99966519</t>
  </si>
  <si>
    <t>CEBA1A4B1211AA806CCB9FA304BFFFF6</t>
  </si>
  <si>
    <t>MYRNA GUADALUPE</t>
  </si>
  <si>
    <t>99966520</t>
  </si>
  <si>
    <t>CBB5BFA38F514152E008067DA8617ACB</t>
  </si>
  <si>
    <t>BLANCA FATIMA ZULEMA</t>
  </si>
  <si>
    <t>99966521</t>
  </si>
  <si>
    <t>CBB5BFA38F51415267A41711121DDA0F</t>
  </si>
  <si>
    <t>ARIDAI</t>
  </si>
  <si>
    <t>BARTOLON</t>
  </si>
  <si>
    <t>99966522</t>
  </si>
  <si>
    <t>CBB5BFA38F5141526D80FE7C2C4FDD86</t>
  </si>
  <si>
    <t>JULIANA ISABEL</t>
  </si>
  <si>
    <t>7802.42</t>
  </si>
  <si>
    <t>99966523</t>
  </si>
  <si>
    <t>415BDA4D8C4FCFB0A8DD5594E2722ED1</t>
  </si>
  <si>
    <t>HANS YOEL</t>
  </si>
  <si>
    <t>10283.24</t>
  </si>
  <si>
    <t>99966599</t>
  </si>
  <si>
    <t>415BDA4D8C4FCFB0664E44F8CD29FD2B</t>
  </si>
  <si>
    <t>NARA HORTENSIA</t>
  </si>
  <si>
    <t>99966600</t>
  </si>
  <si>
    <t>D04C70D818922080F308DA52D72B774E</t>
  </si>
  <si>
    <t>LUCIA ISABEL</t>
  </si>
  <si>
    <t>FERNANDEZ</t>
  </si>
  <si>
    <t>12821.66</t>
  </si>
  <si>
    <t>11357.67</t>
  </si>
  <si>
    <t>99966601</t>
  </si>
  <si>
    <t>D04C70D8189220803B0BF3E9A90E3928</t>
  </si>
  <si>
    <t>JORGE CRISTOBAL</t>
  </si>
  <si>
    <t>VALADEZ</t>
  </si>
  <si>
    <t>IGLESIAS</t>
  </si>
  <si>
    <t>1212.47</t>
  </si>
  <si>
    <t>2572.47</t>
  </si>
  <si>
    <t>99966602</t>
  </si>
  <si>
    <t>D04C70D8189220805DD36BBB0ABC565F</t>
  </si>
  <si>
    <t>PATRICIO ADRIAN</t>
  </si>
  <si>
    <t>23136.58</t>
  </si>
  <si>
    <t>18199.21</t>
  </si>
  <si>
    <t>99966603</t>
  </si>
  <si>
    <t>31A4814CD86472F284096E58E9508EC0</t>
  </si>
  <si>
    <t>2625</t>
  </si>
  <si>
    <t>CAROLINA</t>
  </si>
  <si>
    <t>6957.99</t>
  </si>
  <si>
    <t>99966679</t>
  </si>
  <si>
    <t>31A4814CD86472F28644A32E61CCEA54</t>
  </si>
  <si>
    <t>5626.02</t>
  </si>
  <si>
    <t>6034.76</t>
  </si>
  <si>
    <t>99966680</t>
  </si>
  <si>
    <t>AFBB5CE9602F3A7E0B43BFEC9F8A567B</t>
  </si>
  <si>
    <t>ISMAEL</t>
  </si>
  <si>
    <t>BANDA</t>
  </si>
  <si>
    <t>6375.49</t>
  </si>
  <si>
    <t>99966681</t>
  </si>
  <si>
    <t>AFBB5CE9602F3A7E5D66E165275DCBCC</t>
  </si>
  <si>
    <t>CESAR ADRIAN</t>
  </si>
  <si>
    <t>99966682</t>
  </si>
  <si>
    <t>AFBB5CE9602F3A7E96F0A60398AD0EBE</t>
  </si>
  <si>
    <t>MARCY NALLELY</t>
  </si>
  <si>
    <t>99966683</t>
  </si>
  <si>
    <t>B8CF8E015A39471DB930678384DAC6FF</t>
  </si>
  <si>
    <t>LUIS GUILLERMO</t>
  </si>
  <si>
    <t>99966759</t>
  </si>
  <si>
    <t>B8CF8E015A39471DE8BC9FA729CE8223</t>
  </si>
  <si>
    <t>MITZA ZULAMIT</t>
  </si>
  <si>
    <t>BETANCOURT</t>
  </si>
  <si>
    <t>SUSTAITA</t>
  </si>
  <si>
    <t>99966760</t>
  </si>
  <si>
    <t>0A1C31F513F53321E9AA89C671DBC3A0</t>
  </si>
  <si>
    <t>JONATHAN ASAIR</t>
  </si>
  <si>
    <t>99966761</t>
  </si>
  <si>
    <t>0A1C31F513F533210B30B2096BC7BF38</t>
  </si>
  <si>
    <t>INES MARINA</t>
  </si>
  <si>
    <t>AGUIÑAGA</t>
  </si>
  <si>
    <t>7678.94</t>
  </si>
  <si>
    <t>7543.07</t>
  </si>
  <si>
    <t>99966762</t>
  </si>
  <si>
    <t>0A1C31F513F53321973ED0986708A78E</t>
  </si>
  <si>
    <t>JOEL GERARDO</t>
  </si>
  <si>
    <t>2326.08</t>
  </si>
  <si>
    <t>4472.91</t>
  </si>
  <si>
    <t>99966763</t>
  </si>
  <si>
    <t>CE7BE2EDA68C1AEBCDC693B01E2A19DA</t>
  </si>
  <si>
    <t>MARIA FELIX</t>
  </si>
  <si>
    <t>PRUDENCIO</t>
  </si>
  <si>
    <t>6781.25</t>
  </si>
  <si>
    <t>99966839</t>
  </si>
  <si>
    <t>CE7BE2EDA68C1AEB6B1C1F937769A02F</t>
  </si>
  <si>
    <t>1103</t>
  </si>
  <si>
    <t>CARLOS RAFAEL</t>
  </si>
  <si>
    <t>PALOMO</t>
  </si>
  <si>
    <t>6252.55</t>
  </si>
  <si>
    <t>99966840</t>
  </si>
  <si>
    <t>782B179390CA7A5E363FB0674775CA11</t>
  </si>
  <si>
    <t>CAROLINA ISABEL</t>
  </si>
  <si>
    <t>ZARAZUA</t>
  </si>
  <si>
    <t>99966841</t>
  </si>
  <si>
    <t>782B179390CA7A5EA13310E357745192</t>
  </si>
  <si>
    <t>1501</t>
  </si>
  <si>
    <t>KARLA BERENICE</t>
  </si>
  <si>
    <t>10328.46</t>
  </si>
  <si>
    <t>99966842</t>
  </si>
  <si>
    <t>782B179390CA7A5ECF8E5548609E8A91</t>
  </si>
  <si>
    <t>LAURA CECILIA</t>
  </si>
  <si>
    <t>99966843</t>
  </si>
  <si>
    <t>8B8A59730A858EA0DA1DC90ECA4AF0F0</t>
  </si>
  <si>
    <t>MANUEL ALEJANDRO</t>
  </si>
  <si>
    <t>SALAS</t>
  </si>
  <si>
    <t>99966919</t>
  </si>
  <si>
    <t>8B8A59730A858EA05C3584FE2B2649F8</t>
  </si>
  <si>
    <t>ADRIANA ESMERALDA</t>
  </si>
  <si>
    <t>BENITO</t>
  </si>
  <si>
    <t>99966920</t>
  </si>
  <si>
    <t>885A33607E5FDB65BCDF043EB8DBA34F</t>
  </si>
  <si>
    <t>AMANDA YARA ITZET</t>
  </si>
  <si>
    <t>CAPISTRAN</t>
  </si>
  <si>
    <t>7474.15</t>
  </si>
  <si>
    <t>99966921</t>
  </si>
  <si>
    <t>885A33607E5FDB65EB344355812D45B0</t>
  </si>
  <si>
    <t>BEATRIZ</t>
  </si>
  <si>
    <t>CAPETILLO</t>
  </si>
  <si>
    <t>CARRIZALES</t>
  </si>
  <si>
    <t>7461.62</t>
  </si>
  <si>
    <t>99966922</t>
  </si>
  <si>
    <t>885A33607E5FDB65D4C3601B589A9E07</t>
  </si>
  <si>
    <t>CECILIA GABRIELA</t>
  </si>
  <si>
    <t>99966923</t>
  </si>
  <si>
    <t>6ABFF7C0C2E12E7433829857883E5720</t>
  </si>
  <si>
    <t>ABRAHAM</t>
  </si>
  <si>
    <t>3085.4</t>
  </si>
  <si>
    <t>4156.09</t>
  </si>
  <si>
    <t>99966999</t>
  </si>
  <si>
    <t>6ABFF7C0C2E12E74DDBDA34BD1EC97B3</t>
  </si>
  <si>
    <t>OLIVER</t>
  </si>
  <si>
    <t>6599.04</t>
  </si>
  <si>
    <t>7239.21</t>
  </si>
  <si>
    <t>99967000</t>
  </si>
  <si>
    <t>57CDC04873A8514A6C889E84AE7423CE</t>
  </si>
  <si>
    <t>99967001</t>
  </si>
  <si>
    <t>57CDC04873A8514A7A41508A7390058C</t>
  </si>
  <si>
    <t>ALEJANDRA ISABEL</t>
  </si>
  <si>
    <t>99967002</t>
  </si>
  <si>
    <t>57CDC04873A8514A60C50B34F91AC5B8</t>
  </si>
  <si>
    <t>SAMUEL ADRIAN</t>
  </si>
  <si>
    <t>FRIAS</t>
  </si>
  <si>
    <t>99967003</t>
  </si>
  <si>
    <t>637B5C7F9CC41154E7BB2DCF9AFDBBD0</t>
  </si>
  <si>
    <t>NANCY GABRIELA</t>
  </si>
  <si>
    <t>99967079</t>
  </si>
  <si>
    <t>637B5C7F9CC411546A12C6DB376AA003</t>
  </si>
  <si>
    <t>VANESSA</t>
  </si>
  <si>
    <t>99967080</t>
  </si>
  <si>
    <t>8DF612F0A2A87EFF42D77C1F691D4FBD</t>
  </si>
  <si>
    <t>JUAN IGNACIO</t>
  </si>
  <si>
    <t>PLACENCIA</t>
  </si>
  <si>
    <t>6624.35</t>
  </si>
  <si>
    <t>99967081</t>
  </si>
  <si>
    <t>8DF612F0A2A87EFF5978C9152ED51920</t>
  </si>
  <si>
    <t>FLOR AURORA</t>
  </si>
  <si>
    <t>CORREA</t>
  </si>
  <si>
    <t>99967082</t>
  </si>
  <si>
    <t>8DF612F0A2A87EFF617494BCCD81D01E</t>
  </si>
  <si>
    <t>99967083</t>
  </si>
  <si>
    <t>4287593F8D8D49F80D1F5AD1AD792D8E</t>
  </si>
  <si>
    <t>HECTOR</t>
  </si>
  <si>
    <t>99967159</t>
  </si>
  <si>
    <t>4287593F8D8D49F89D89AE112F29A314</t>
  </si>
  <si>
    <t>DANIEL GIOVANNI</t>
  </si>
  <si>
    <t>ZAMORA</t>
  </si>
  <si>
    <t>99967160</t>
  </si>
  <si>
    <t>CDCEA012465FFB9691DE9C7031CE6386</t>
  </si>
  <si>
    <t>2124</t>
  </si>
  <si>
    <t>LAURA FABIOLA</t>
  </si>
  <si>
    <t>99967161</t>
  </si>
  <si>
    <t>CDCEA012465FFB968D0A24510FB0877F</t>
  </si>
  <si>
    <t>MYRIAM ZARAI</t>
  </si>
  <si>
    <t>22608.14</t>
  </si>
  <si>
    <t>17849.69</t>
  </si>
  <si>
    <t>99967162</t>
  </si>
  <si>
    <t>CDCEA012465FFB96CE4F5123F8DF1AC8</t>
  </si>
  <si>
    <t>ELIDA MARGARITA</t>
  </si>
  <si>
    <t>7594.3</t>
  </si>
  <si>
    <t>8402.02</t>
  </si>
  <si>
    <t>99967163</t>
  </si>
  <si>
    <t>F36BCA9EBED51BF087EA385A85AA58F3</t>
  </si>
  <si>
    <t>NORA AIDA</t>
  </si>
  <si>
    <t>99967239</t>
  </si>
  <si>
    <t>F36BCA9EBED51BF0820711394B8D86C0</t>
  </si>
  <si>
    <t>ERICK MARCELINO</t>
  </si>
  <si>
    <t>CARABEO</t>
  </si>
  <si>
    <t>99967240</t>
  </si>
  <si>
    <t>4123D62C6F414010B8DCC1EE1FB91A23</t>
  </si>
  <si>
    <t>2627</t>
  </si>
  <si>
    <t>JOANA LIZETH</t>
  </si>
  <si>
    <t>BURCIAGA</t>
  </si>
  <si>
    <t>99967241</t>
  </si>
  <si>
    <t>4123D62C6F41401069FA04CD63D6BEBB</t>
  </si>
  <si>
    <t>SANETH NARALI</t>
  </si>
  <si>
    <t>NAVA</t>
  </si>
  <si>
    <t>99967242</t>
  </si>
  <si>
    <t>4123D62C6F41401015C4BBCED407A2D9</t>
  </si>
  <si>
    <t>FERNANDO ROEL</t>
  </si>
  <si>
    <t>CORONADO</t>
  </si>
  <si>
    <t>ALONSO</t>
  </si>
  <si>
    <t>99967243</t>
  </si>
  <si>
    <t>1386EF7D962C32F0C28181F1669C6D22</t>
  </si>
  <si>
    <t>MARIELA</t>
  </si>
  <si>
    <t>99967320</t>
  </si>
  <si>
    <t>E417C928521AFF9125DF68038626337A</t>
  </si>
  <si>
    <t>2621</t>
  </si>
  <si>
    <t>JENNIFER</t>
  </si>
  <si>
    <t>REJON</t>
  </si>
  <si>
    <t>LECHUGA</t>
  </si>
  <si>
    <t>99967321</t>
  </si>
  <si>
    <t>E417C928521AFF91B60D218055E619C8</t>
  </si>
  <si>
    <t>BRENDA YARIZBETH</t>
  </si>
  <si>
    <t>99967322</t>
  </si>
  <si>
    <t>E417C928521AFF910B0290E1955E2DD8</t>
  </si>
  <si>
    <t>2310</t>
  </si>
  <si>
    <t>YAHAIRA BERENICE</t>
  </si>
  <si>
    <t>99967323</t>
  </si>
  <si>
    <t>E417C928521AFF91F3B21C3E39C1EF14</t>
  </si>
  <si>
    <t>6754.46</t>
  </si>
  <si>
    <t>99967324</t>
  </si>
  <si>
    <t>9328F37A489C6C488CF39A75B0CD7912</t>
  </si>
  <si>
    <t>GERARDO MAURICIO</t>
  </si>
  <si>
    <t>10661.2</t>
  </si>
  <si>
    <t>10640.64</t>
  </si>
  <si>
    <t>99967400</t>
  </si>
  <si>
    <t>171737CA7DFDCC6A3454032012793375</t>
  </si>
  <si>
    <t>2636</t>
  </si>
  <si>
    <t>JOSE CARLOS</t>
  </si>
  <si>
    <t>MALTOS</t>
  </si>
  <si>
    <t>6069.96</t>
  </si>
  <si>
    <t>7838.16</t>
  </si>
  <si>
    <t>99967401</t>
  </si>
  <si>
    <t>171737CA7DFDCC6A4169B39301ABA03D</t>
  </si>
  <si>
    <t>LILIANA</t>
  </si>
  <si>
    <t>MONTOYA</t>
  </si>
  <si>
    <t>99967402</t>
  </si>
  <si>
    <t>171737CA7DFDCC6AA7628EAACBB69613</t>
  </si>
  <si>
    <t>AVENDAÑO</t>
  </si>
  <si>
    <t>99967403</t>
  </si>
  <si>
    <t>171737CA7DFDCC6A737C0CE2ED2DFA23</t>
  </si>
  <si>
    <t>YESENIA ALEJANDRA</t>
  </si>
  <si>
    <t>PAURA</t>
  </si>
  <si>
    <t>99967404</t>
  </si>
  <si>
    <t>629D1D70B30488C4C1103A2037592312</t>
  </si>
  <si>
    <t>NANCY MAGDALENA</t>
  </si>
  <si>
    <t>10403.66</t>
  </si>
  <si>
    <t>99967480</t>
  </si>
  <si>
    <t>F89995BB584080737CC6FB07B66DD86C</t>
  </si>
  <si>
    <t>LIZETH ALICIA</t>
  </si>
  <si>
    <t>99967481</t>
  </si>
  <si>
    <t>F89995BB584080732B13E7D47F3D5197</t>
  </si>
  <si>
    <t>MISSAEL GERARDO</t>
  </si>
  <si>
    <t>MANCILLA</t>
  </si>
  <si>
    <t>99967482</t>
  </si>
  <si>
    <t>F89995BB5840807398B5E8CFF241F058</t>
  </si>
  <si>
    <t>DENISSE YAZMIN</t>
  </si>
  <si>
    <t>ONTIVEROS</t>
  </si>
  <si>
    <t>6318.72</t>
  </si>
  <si>
    <t>6754.43</t>
  </si>
  <si>
    <t>99967483</t>
  </si>
  <si>
    <t>F89995BB58408073C67183021685B0BA</t>
  </si>
  <si>
    <t>GUSTAVO RAUL</t>
  </si>
  <si>
    <t>99967484</t>
  </si>
  <si>
    <t>1F1BA4C39D4B1FD0D56D29D2FF257BD2</t>
  </si>
  <si>
    <t>9874.55</t>
  </si>
  <si>
    <t>99967560</t>
  </si>
  <si>
    <t>C02932FDFE9C977B2FDD96FBE0A62D1E</t>
  </si>
  <si>
    <t>MIRIAM BERENICE</t>
  </si>
  <si>
    <t>99967561</t>
  </si>
  <si>
    <t>C02932FDFE9C977B8A48300C99A22F22</t>
  </si>
  <si>
    <t>YOLANDA ANAHI</t>
  </si>
  <si>
    <t>SERNA</t>
  </si>
  <si>
    <t>99967562</t>
  </si>
  <si>
    <t>C02932FDFE9C977B9F3A8AF496E81582</t>
  </si>
  <si>
    <t>HUITRADO</t>
  </si>
  <si>
    <t>99967563</t>
  </si>
  <si>
    <t>C02932FDFE9C977B29368D0C5AD397FC</t>
  </si>
  <si>
    <t>DAVID RAFAEL</t>
  </si>
  <si>
    <t>MAGALLANES</t>
  </si>
  <si>
    <t>4160.64</t>
  </si>
  <si>
    <t>5171.11</t>
  </si>
  <si>
    <t>99967564</t>
  </si>
  <si>
    <t>941DE0BECB040F1B6EF05DD665BC6171</t>
  </si>
  <si>
    <t>JONATAN</t>
  </si>
  <si>
    <t>99967640</t>
  </si>
  <si>
    <t>B0CAE5F00D1A99DF885C3E35859BED2B</t>
  </si>
  <si>
    <t>ISIS DAISY</t>
  </si>
  <si>
    <t>CORONEL</t>
  </si>
  <si>
    <t>99967641</t>
  </si>
  <si>
    <t>B0CAE5F00D1A99DF419EAD4B6A0F8C18</t>
  </si>
  <si>
    <t>LORENA GABRIELA</t>
  </si>
  <si>
    <t>99967642</t>
  </si>
  <si>
    <t>B0CAE5F00D1A99DFF2FD80002C2644F9</t>
  </si>
  <si>
    <t>2121</t>
  </si>
  <si>
    <t>SONIA BERENICE</t>
  </si>
  <si>
    <t>99967643</t>
  </si>
  <si>
    <t>B0CAE5F00D1A99DFC75AA1DA69E8B3D2</t>
  </si>
  <si>
    <t>PALOMA DIAMANTINA</t>
  </si>
  <si>
    <t>789.84</t>
  </si>
  <si>
    <t>1570.1</t>
  </si>
  <si>
    <t>99967644</t>
  </si>
  <si>
    <t>F4E1CB8854579D201A5C487D9E21142B</t>
  </si>
  <si>
    <t>NEIDY PAOLA</t>
  </si>
  <si>
    <t>GAONA</t>
  </si>
  <si>
    <t>99967720</t>
  </si>
  <si>
    <t>12FA97B3E800088740AFCE443667FD03</t>
  </si>
  <si>
    <t>PARDO</t>
  </si>
  <si>
    <t>99967721</t>
  </si>
  <si>
    <t>12FA97B3E8000887AC24C151A6FF997A</t>
  </si>
  <si>
    <t>ARELY MONTSERRAT</t>
  </si>
  <si>
    <t>SANTOYO</t>
  </si>
  <si>
    <t>99967722</t>
  </si>
  <si>
    <t>12FA97B3E800088749EC548D6A537686</t>
  </si>
  <si>
    <t>FRANCISCO ALONSO</t>
  </si>
  <si>
    <t>99967723</t>
  </si>
  <si>
    <t>12FA97B3E8000887463EC1927E5CB24D</t>
  </si>
  <si>
    <t>INGRID CITLALY</t>
  </si>
  <si>
    <t>99967724</t>
  </si>
  <si>
    <t>D4C5182AB36B9EFC0299B62B399392E5</t>
  </si>
  <si>
    <t>JESUS EMANUEL</t>
  </si>
  <si>
    <t>CANTU</t>
  </si>
  <si>
    <t>99967800</t>
  </si>
  <si>
    <t>3FE3F45A442AEB2384E5120189BEC4B7</t>
  </si>
  <si>
    <t>99967801</t>
  </si>
  <si>
    <t>3FE3F45A442AEB2399828997A6D4F711</t>
  </si>
  <si>
    <t>ERIKA DENISSE</t>
  </si>
  <si>
    <t>99967802</t>
  </si>
  <si>
    <t>3FE3F45A442AEB232E742085F293D967</t>
  </si>
  <si>
    <t>FATIMA PALOMA</t>
  </si>
  <si>
    <t>99967803</t>
  </si>
  <si>
    <t>3FE3F45A442AEB238B92CA04AD6F7F21</t>
  </si>
  <si>
    <t>SERRANO</t>
  </si>
  <si>
    <t>99967804</t>
  </si>
  <si>
    <t>2FE91AACEC8E01AB0438EEFAE5A8B3EF</t>
  </si>
  <si>
    <t>MAGALY VALERIA</t>
  </si>
  <si>
    <t>ACOSTA</t>
  </si>
  <si>
    <t>99967880</t>
  </si>
  <si>
    <t>DA2DFAA6BB0DC724CEC608EAFFA8CE31</t>
  </si>
  <si>
    <t>VANESA</t>
  </si>
  <si>
    <t>LEIJA</t>
  </si>
  <si>
    <t>99967881</t>
  </si>
  <si>
    <t>DA2DFAA6BB0DC7249C0D8F58AF8CD005</t>
  </si>
  <si>
    <t>ADRIANA SCARLET</t>
  </si>
  <si>
    <t>10244.59</t>
  </si>
  <si>
    <t>99967882</t>
  </si>
  <si>
    <t>DA2DFAA6BB0DC72422E0478723F4EAC4</t>
  </si>
  <si>
    <t>BRENDA LIZETT</t>
  </si>
  <si>
    <t>ARENAS</t>
  </si>
  <si>
    <t>99967883</t>
  </si>
  <si>
    <t>DA2DFAA6BB0DC724B8F1D35EDA3C7504</t>
  </si>
  <si>
    <t>CRISTINA ABIGAIL</t>
  </si>
  <si>
    <t>99967884</t>
  </si>
  <si>
    <t>67BAC90AAD0BA2EC2E2F7E4195E8FF6B</t>
  </si>
  <si>
    <t>IRIS ALESSANDRA</t>
  </si>
  <si>
    <t>99967960</t>
  </si>
  <si>
    <t>3354A6B16255F3E1AB328D68BA16D047</t>
  </si>
  <si>
    <t>BRENDA ALICIA</t>
  </si>
  <si>
    <t>99967961</t>
  </si>
  <si>
    <t>3354A6B16255F3E1BD630F84C155DF4B</t>
  </si>
  <si>
    <t>1301</t>
  </si>
  <si>
    <t>22099.46</t>
  </si>
  <si>
    <t>18198.59</t>
  </si>
  <si>
    <t>99967962</t>
  </si>
  <si>
    <t>3354A6B16255F3E1E487E60546F31C3E</t>
  </si>
  <si>
    <t>ARNOLD EFREND</t>
  </si>
  <si>
    <t>99967963</t>
  </si>
  <si>
    <t>3354A6B16255F3E1F2303AA59D446DD8</t>
  </si>
  <si>
    <t>LETICIA GUADALUPE</t>
  </si>
  <si>
    <t>99967964</t>
  </si>
  <si>
    <t>47A762F0AC7D698BCC0D4E95C02FEA88</t>
  </si>
  <si>
    <t>SAMANTHA GISELLE</t>
  </si>
  <si>
    <t>7332.18</t>
  </si>
  <si>
    <t>7495.01</t>
  </si>
  <si>
    <t>99968040</t>
  </si>
  <si>
    <t>45EE89A33EE629D21A580282B58EBDB4</t>
  </si>
  <si>
    <t>JOSE ANDRES</t>
  </si>
  <si>
    <t>3363.64</t>
  </si>
  <si>
    <t>4943.86</t>
  </si>
  <si>
    <t>99968041</t>
  </si>
  <si>
    <t>45EE89A33EE629D27C6D7B8D88355B1F</t>
  </si>
  <si>
    <t>FARIAS</t>
  </si>
  <si>
    <t>99968042</t>
  </si>
  <si>
    <t>45EE89A33EE629D28DFD0AD7984D0197</t>
  </si>
  <si>
    <t>JOSE EDUARDO</t>
  </si>
  <si>
    <t>GAMERO</t>
  </si>
  <si>
    <t>4449.82</t>
  </si>
  <si>
    <t>6408.13</t>
  </si>
  <si>
    <t>99968043</t>
  </si>
  <si>
    <t>45EE89A33EE629D29381D39FCB3F4093</t>
  </si>
  <si>
    <t>FATIMA TANAHI</t>
  </si>
  <si>
    <t>99968044</t>
  </si>
  <si>
    <t>3BDFF41D59EB712A5818DAC8E69ECB7E</t>
  </si>
  <si>
    <t>NORMA</t>
  </si>
  <si>
    <t>6946.2</t>
  </si>
  <si>
    <t>7235.2</t>
  </si>
  <si>
    <t>99968120</t>
  </si>
  <si>
    <t>7BE66BAA0EC35287280765F4BF67DF51</t>
  </si>
  <si>
    <t>JUAN DE DIOS</t>
  </si>
  <si>
    <t>6174.4</t>
  </si>
  <si>
    <t>6684.94</t>
  </si>
  <si>
    <t>99968121</t>
  </si>
  <si>
    <t>7BE66BAA0EC352873FEE744A8F3CDC77</t>
  </si>
  <si>
    <t>BRISEIDY JUDITH</t>
  </si>
  <si>
    <t>7561.19</t>
  </si>
  <si>
    <t>99968122</t>
  </si>
  <si>
    <t>7BE66BAA0EC35287C1C08CEF7C067D79</t>
  </si>
  <si>
    <t>SONIA YADIRA</t>
  </si>
  <si>
    <t>10419.3</t>
  </si>
  <si>
    <t>9601.54</t>
  </si>
  <si>
    <t>99968123</t>
  </si>
  <si>
    <t>7BE66BAA0EC35287AE61BFB89ACB8CB3</t>
  </si>
  <si>
    <t>JORGE MANUEL</t>
  </si>
  <si>
    <t>TABOADA</t>
  </si>
  <si>
    <t>99968124</t>
  </si>
  <si>
    <t>E899300F3F6818F390536A13A48356EC</t>
  </si>
  <si>
    <t>MIGUEL ALEJANDRO</t>
  </si>
  <si>
    <t>ULLOA</t>
  </si>
  <si>
    <t>99968201</t>
  </si>
  <si>
    <t>E899300F3F6818F30C9842BEB59DB0AF</t>
  </si>
  <si>
    <t>FRANCO</t>
  </si>
  <si>
    <t>99968202</t>
  </si>
  <si>
    <t>E899300F3F6818F398BADAA06573FEC6</t>
  </si>
  <si>
    <t>99968203</t>
  </si>
  <si>
    <t>E899300F3F6818F375C6DA1B586A29BB</t>
  </si>
  <si>
    <t>YHANUEL</t>
  </si>
  <si>
    <t>10498.54</t>
  </si>
  <si>
    <t>11771.31</t>
  </si>
  <si>
    <t>99968204</t>
  </si>
  <si>
    <t>E899300F3F6818F3DBC6CBE267938D98</t>
  </si>
  <si>
    <t>7491.59</t>
  </si>
  <si>
    <t>99968205</t>
  </si>
  <si>
    <t>B4A959057865638261944F7D8A3CA365</t>
  </si>
  <si>
    <t>FATIMA GUADALUPE</t>
  </si>
  <si>
    <t>99968281</t>
  </si>
  <si>
    <t>B4A9590578656382D4DEE8CB53FDC4D2</t>
  </si>
  <si>
    <t>JOSE FRANCISCO</t>
  </si>
  <si>
    <t>99968282</t>
  </si>
  <si>
    <t>B4A9590578656382218528B138A7C3D7</t>
  </si>
  <si>
    <t>IVETTE GERARDINA</t>
  </si>
  <si>
    <t>GIL</t>
  </si>
  <si>
    <t>CANDIA</t>
  </si>
  <si>
    <t>99968283</t>
  </si>
  <si>
    <t>B4A95905786563824219B5D717EDF4E7</t>
  </si>
  <si>
    <t>REGINA</t>
  </si>
  <si>
    <t>BARRIOS</t>
  </si>
  <si>
    <t>6999.47</t>
  </si>
  <si>
    <t>99968284</t>
  </si>
  <si>
    <t>B4A9590578656382071C0E79F5A70677</t>
  </si>
  <si>
    <t>JOSE ISAAC</t>
  </si>
  <si>
    <t>CASTELLANO</t>
  </si>
  <si>
    <t>5503.05</t>
  </si>
  <si>
    <t>99968285</t>
  </si>
  <si>
    <t>D26A0B530559650FFBC0CFB17755B786</t>
  </si>
  <si>
    <t>BETSABE SARAY</t>
  </si>
  <si>
    <t>OCHOA</t>
  </si>
  <si>
    <t>CONDE</t>
  </si>
  <si>
    <t>9652.76</t>
  </si>
  <si>
    <t>99968361</t>
  </si>
  <si>
    <t>D26A0B530559650F395C6D52C7FA9549</t>
  </si>
  <si>
    <t>PALAFOX</t>
  </si>
  <si>
    <t>6558.54</t>
  </si>
  <si>
    <t>99968362</t>
  </si>
  <si>
    <t>D26A0B530559650FD8183F0DA82C04BF</t>
  </si>
  <si>
    <t>EDUARDO</t>
  </si>
  <si>
    <t>ALBA</t>
  </si>
  <si>
    <t>9928.21</t>
  </si>
  <si>
    <t>99968363</t>
  </si>
  <si>
    <t>D26A0B530559650FA72B5F7B8756E616</t>
  </si>
  <si>
    <t>IVIS XIMENA</t>
  </si>
  <si>
    <t>PRESAS</t>
  </si>
  <si>
    <t>99968364</t>
  </si>
  <si>
    <t>D26A0B530559650F2EFEDC6C80ABDFCF</t>
  </si>
  <si>
    <t>CLAUDIA ALEJANDRA</t>
  </si>
  <si>
    <t>99968365</t>
  </si>
  <si>
    <t>4BC240388C2E3037950237F5C744F9F0</t>
  </si>
  <si>
    <t>EDWIN HUMBERTO</t>
  </si>
  <si>
    <t>7003.27</t>
  </si>
  <si>
    <t>99968437</t>
  </si>
  <si>
    <t>4BC240388C2E30377B358E834A6EC6A3</t>
  </si>
  <si>
    <t>IRVING GERARDO</t>
  </si>
  <si>
    <t>6518.19</t>
  </si>
  <si>
    <t>99968438</t>
  </si>
  <si>
    <t>4BC240388C2E303792EBB7658B860389</t>
  </si>
  <si>
    <t>MARIA GORETTI</t>
  </si>
  <si>
    <t>99968439</t>
  </si>
  <si>
    <t>4BC240388C2E3037740802A64B8B52A7</t>
  </si>
  <si>
    <t>ALONDRA ISABEL</t>
  </si>
  <si>
    <t>DIMAS</t>
  </si>
  <si>
    <t>6993.99</t>
  </si>
  <si>
    <t>99968440</t>
  </si>
  <si>
    <t>36014A62CEF17AB0A70BC1743E86CCCD</t>
  </si>
  <si>
    <t>MARTIN HILARIO</t>
  </si>
  <si>
    <t>99968441</t>
  </si>
  <si>
    <t>BB5BDC4BA1CAD3417458D51C13797634</t>
  </si>
  <si>
    <t>RINCON</t>
  </si>
  <si>
    <t>7407.22</t>
  </si>
  <si>
    <t>7604.9</t>
  </si>
  <si>
    <t>99963962</t>
  </si>
  <si>
    <t>BB5BDC4BA1CAD34117987BFB0C9D8D81</t>
  </si>
  <si>
    <t>ROGELIO</t>
  </si>
  <si>
    <t>99963963</t>
  </si>
  <si>
    <t>BB5BDC4BA1CAD341B3CA111095B01D8C</t>
  </si>
  <si>
    <t>CHRISTIAN JANETTE</t>
  </si>
  <si>
    <t>99963964</t>
  </si>
  <si>
    <t>BB5BDC4BA1CAD341AD9722E87BCCF190</t>
  </si>
  <si>
    <t>MARISELA</t>
  </si>
  <si>
    <t>20073.17</t>
  </si>
  <si>
    <t>99963965</t>
  </si>
  <si>
    <t>BB5BDC4BA1CAD3411E00B60EF9ABF807</t>
  </si>
  <si>
    <t>4203</t>
  </si>
  <si>
    <t>99963966</t>
  </si>
  <si>
    <t>323D28ED3BD47AA6BB21EAC383D458A3</t>
  </si>
  <si>
    <t>ROOCY ELIZABETH</t>
  </si>
  <si>
    <t>99964042</t>
  </si>
  <si>
    <t>323D28ED3BD47AA66EC2790ADA6E899C</t>
  </si>
  <si>
    <t>ERIKA GABRIELA</t>
  </si>
  <si>
    <t>8865.8</t>
  </si>
  <si>
    <t>8452.46</t>
  </si>
  <si>
    <t>99964043</t>
  </si>
  <si>
    <t>323D28ED3BD47AA683CF21A44CA6F497</t>
  </si>
  <si>
    <t>FRAGOSO</t>
  </si>
  <si>
    <t>8663.26</t>
  </si>
  <si>
    <t>8297.26</t>
  </si>
  <si>
    <t>99964044</t>
  </si>
  <si>
    <t>323D28ED3BD47AA64A088B30E611F034</t>
  </si>
  <si>
    <t>ROMEO</t>
  </si>
  <si>
    <t>NIGENDA</t>
  </si>
  <si>
    <t>99964045</t>
  </si>
  <si>
    <t>323D28ED3BD47AA6F0539D6B3EDEA365</t>
  </si>
  <si>
    <t>NORMA PATRICIA</t>
  </si>
  <si>
    <t>99964046</t>
  </si>
  <si>
    <t>E1EBFCD2AEB72EB16C3447D034ED7E2A</t>
  </si>
  <si>
    <t>99964122</t>
  </si>
  <si>
    <t>E1EBFCD2AEB72EB1CE536A5979374E9D</t>
  </si>
  <si>
    <t>LESDY LIZZETH</t>
  </si>
  <si>
    <t>11450.24</t>
  </si>
  <si>
    <t>99964123</t>
  </si>
  <si>
    <t>E1EBFCD2AEB72EB13CBAAE2562D99B7D</t>
  </si>
  <si>
    <t>CLAUDIA ELENA</t>
  </si>
  <si>
    <t>BRAVO</t>
  </si>
  <si>
    <t>7269.06</t>
  </si>
  <si>
    <t>99964124</t>
  </si>
  <si>
    <t>E1EBFCD2AEB72EB16D7508B12A77164B</t>
  </si>
  <si>
    <t>ERIK ISAAC</t>
  </si>
  <si>
    <t>MOLLINEDO</t>
  </si>
  <si>
    <t>16580.08</t>
  </si>
  <si>
    <t>14556.48</t>
  </si>
  <si>
    <t>99964125</t>
  </si>
  <si>
    <t>E1EBFCD2AEB72EB10D8245AB4C7A98B5</t>
  </si>
  <si>
    <t>25376.76</t>
  </si>
  <si>
    <t>19680.85</t>
  </si>
  <si>
    <t>99964126</t>
  </si>
  <si>
    <t>DF94B5FC7CA1AAF44143D3626A1BD9CE</t>
  </si>
  <si>
    <t>99964202</t>
  </si>
  <si>
    <t>DF94B5FC7CA1AAF49DD72B34A77970FE</t>
  </si>
  <si>
    <t>99964203</t>
  </si>
  <si>
    <t>DF94B5FC7CA1AAF470D89CFEBEE80DEA</t>
  </si>
  <si>
    <t>ARABELLA ELIZABETH</t>
  </si>
  <si>
    <t>99964204</t>
  </si>
  <si>
    <t>DF94B5FC7CA1AAF4032E99498CCE8B85</t>
  </si>
  <si>
    <t>NEFTALI</t>
  </si>
  <si>
    <t>99964205</t>
  </si>
  <si>
    <t>DF94B5FC7CA1AAF4A0D6796BDBB5B943</t>
  </si>
  <si>
    <t>2116</t>
  </si>
  <si>
    <t>ZAMARRON</t>
  </si>
  <si>
    <t>99964206</t>
  </si>
  <si>
    <t>26E8D04A726998808A3E7ED8B23E73DD</t>
  </si>
  <si>
    <t>CITLALLI</t>
  </si>
  <si>
    <t>TIBURCIO</t>
  </si>
  <si>
    <t>99964282</t>
  </si>
  <si>
    <t>26E8D04A72699880CC255284F1B4D979</t>
  </si>
  <si>
    <t>99964283</t>
  </si>
  <si>
    <t>26E8D04A7269988053842A25D84F1051</t>
  </si>
  <si>
    <t>ARIEL ALFONSO</t>
  </si>
  <si>
    <t>6649.36</t>
  </si>
  <si>
    <t>7007.77</t>
  </si>
  <si>
    <t>99964284</t>
  </si>
  <si>
    <t>26E8D04A72699880FEDD2D17F35C1B82</t>
  </si>
  <si>
    <t>CINDY JOANNA</t>
  </si>
  <si>
    <t>10103.9</t>
  </si>
  <si>
    <t>9376.05</t>
  </si>
  <si>
    <t>99964285</t>
  </si>
  <si>
    <t>26E8D04A72699880621D80F4352593AD</t>
  </si>
  <si>
    <t>CYNTHIA ARACELY</t>
  </si>
  <si>
    <t>ALVIZO</t>
  </si>
  <si>
    <t>14499.23</t>
  </si>
  <si>
    <t>99964286</t>
  </si>
  <si>
    <t>19A0FCC483035F5B8C6E1C1E66ADC6F9</t>
  </si>
  <si>
    <t>ERIK GERMAN</t>
  </si>
  <si>
    <t>ARAGON</t>
  </si>
  <si>
    <t>10645.73</t>
  </si>
  <si>
    <t>99964362</t>
  </si>
  <si>
    <t>19A0FCC483035F5BFB9F53148861D6B5</t>
  </si>
  <si>
    <t>JAVIER OMAR</t>
  </si>
  <si>
    <t>SOTRES</t>
  </si>
  <si>
    <t>99964363</t>
  </si>
  <si>
    <t>19A0FCC483035F5B342B857C346A7882</t>
  </si>
  <si>
    <t>KARLA DEL PILAR</t>
  </si>
  <si>
    <t>9043.5</t>
  </si>
  <si>
    <t>8858.61</t>
  </si>
  <si>
    <t>99964364</t>
  </si>
  <si>
    <t>19A0FCC483035F5BB4D4479B931845B8</t>
  </si>
  <si>
    <t>CESAR FRANCISCO</t>
  </si>
  <si>
    <t>6913.06</t>
  </si>
  <si>
    <t>6979.82</t>
  </si>
  <si>
    <t>99964365</t>
  </si>
  <si>
    <t>19A0FCC483035F5B69ACABF675EE7FB2</t>
  </si>
  <si>
    <t>RUBI LIZZETH</t>
  </si>
  <si>
    <t>CASTRO</t>
  </si>
  <si>
    <t>99964366</t>
  </si>
  <si>
    <t>3A4173623720C775F93D0C25AE3139B6</t>
  </si>
  <si>
    <t>4101</t>
  </si>
  <si>
    <t>HUGO REYNALDO</t>
  </si>
  <si>
    <t>7110.77</t>
  </si>
  <si>
    <t>99964447</t>
  </si>
  <si>
    <t>3A4173623720C775923274501589C08C</t>
  </si>
  <si>
    <t>JUANITA</t>
  </si>
  <si>
    <t>99964448</t>
  </si>
  <si>
    <t>3A4173623720C775A447784AB6837C96</t>
  </si>
  <si>
    <t>YANEL</t>
  </si>
  <si>
    <t>99964449</t>
  </si>
  <si>
    <t>3A4173623720C77571013033392B271E</t>
  </si>
  <si>
    <t>CLAUDIA PATRICIA</t>
  </si>
  <si>
    <t>13449.87</t>
  </si>
  <si>
    <t>99964450</t>
  </si>
  <si>
    <t>AFBE542BEE5F7FB798E906BAB1B3786A</t>
  </si>
  <si>
    <t>TERESA</t>
  </si>
  <si>
    <t>BERMUDEZ</t>
  </si>
  <si>
    <t>99964451</t>
  </si>
  <si>
    <t>71ECE5E563134BB5BF06C77272F20C2F</t>
  </si>
  <si>
    <t>NORMA ANGELICA</t>
  </si>
  <si>
    <t>99964527</t>
  </si>
  <si>
    <t>71ECE5E563134BB504ED460ACF2FC743</t>
  </si>
  <si>
    <t>ERIKA DEYANIRA</t>
  </si>
  <si>
    <t>LOREDO</t>
  </si>
  <si>
    <t>5282.06</t>
  </si>
  <si>
    <t>6239.55</t>
  </si>
  <si>
    <t>99964528</t>
  </si>
  <si>
    <t>71ECE5E563134BB5C49C61323B8B95DA</t>
  </si>
  <si>
    <t>LUIS JORGE</t>
  </si>
  <si>
    <t>99964529</t>
  </si>
  <si>
    <t>71ECE5E563134BB5B1FF1B591FE025BA</t>
  </si>
  <si>
    <t>PERLA CAROLINA</t>
  </si>
  <si>
    <t>99964530</t>
  </si>
  <si>
    <t>E4E7CC1BABAD78AD70859A83F430ADA9</t>
  </si>
  <si>
    <t>99964531</t>
  </si>
  <si>
    <t>31F1E86E942B2232E33EC398A087896D</t>
  </si>
  <si>
    <t>TURRUBIATES</t>
  </si>
  <si>
    <t>99964607</t>
  </si>
  <si>
    <t>31F1E86E942B22322BA755A41C083CF9</t>
  </si>
  <si>
    <t>ANA LIZETH</t>
  </si>
  <si>
    <t>99964608</t>
  </si>
  <si>
    <t>31F1E86E942B2232C17090515D6A4127</t>
  </si>
  <si>
    <t>PATRICIA MAYELA</t>
  </si>
  <si>
    <t>7617.47</t>
  </si>
  <si>
    <t>99964609</t>
  </si>
  <si>
    <t>31F1E86E942B2232A780E0A655403733</t>
  </si>
  <si>
    <t>PEDRO ISMAEL</t>
  </si>
  <si>
    <t>7992.91</t>
  </si>
  <si>
    <t>99964610</t>
  </si>
  <si>
    <t>6B5ACF3726F25AD47659E54540761228</t>
  </si>
  <si>
    <t>EVA MARIA</t>
  </si>
  <si>
    <t>99964611</t>
  </si>
  <si>
    <t>2CA1FD88B3E7D929E519BD0F13D45142</t>
  </si>
  <si>
    <t>11695.38</t>
  </si>
  <si>
    <t>10503.99</t>
  </si>
  <si>
    <t>99964687</t>
  </si>
  <si>
    <t>2CA1FD88B3E7D9295B493572BD99431F</t>
  </si>
  <si>
    <t>YESSIKA</t>
  </si>
  <si>
    <t>14984.02</t>
  </si>
  <si>
    <t>14814.6</t>
  </si>
  <si>
    <t>99964688</t>
  </si>
  <si>
    <t>2CA1FD88B3E7D929CFAE25655B1D7CD2</t>
  </si>
  <si>
    <t>LEONEL</t>
  </si>
  <si>
    <t>11851.56</t>
  </si>
  <si>
    <t>10612.67</t>
  </si>
  <si>
    <t>99964689</t>
  </si>
  <si>
    <t>2CA1FD88B3E7D929EF1EDBE3A468475A</t>
  </si>
  <si>
    <t>ROLANDO</t>
  </si>
  <si>
    <t>99964690</t>
  </si>
  <si>
    <t>6AA12B4C4102DFF646EA01C19E31CB8E</t>
  </si>
  <si>
    <t>RAMIRO</t>
  </si>
  <si>
    <t>9096.36</t>
  </si>
  <si>
    <t>8629.12</t>
  </si>
  <si>
    <t>99964691</t>
  </si>
  <si>
    <t>5E4249EC343DCC3EE14EB6C3EB24EAE2</t>
  </si>
  <si>
    <t>2117</t>
  </si>
  <si>
    <t>OZIEL QUIRINO</t>
  </si>
  <si>
    <t>9073</t>
  </si>
  <si>
    <t>8611.22</t>
  </si>
  <si>
    <t>99964767</t>
  </si>
  <si>
    <t>5E4249EC343DCC3E1D59D3BA8B71334C</t>
  </si>
  <si>
    <t>ANA CAROLINA</t>
  </si>
  <si>
    <t>99964768</t>
  </si>
  <si>
    <t>5E4249EC343DCC3EE0959B1D4C42A4FB</t>
  </si>
  <si>
    <t>JOSE ADOLFO</t>
  </si>
  <si>
    <t>QUINTANA</t>
  </si>
  <si>
    <t>99964769</t>
  </si>
  <si>
    <t>5E4249EC343DCC3E9B236CAB03205585</t>
  </si>
  <si>
    <t>20050.26</t>
  </si>
  <si>
    <t>16157.89</t>
  </si>
  <si>
    <t>99964770</t>
  </si>
  <si>
    <t>4F1A6D8B9F65DC387B6400022CB4F253</t>
  </si>
  <si>
    <t>ESCALERA</t>
  </si>
  <si>
    <t>6497.4</t>
  </si>
  <si>
    <t>6891.35</t>
  </si>
  <si>
    <t>99964771</t>
  </si>
  <si>
    <t>ACB3CE9486E7F15445BD56D4017AA402</t>
  </si>
  <si>
    <t>JESSICA</t>
  </si>
  <si>
    <t>15593.88</t>
  </si>
  <si>
    <t>13210.48</t>
  </si>
  <si>
    <t>99964847</t>
  </si>
  <si>
    <t>ACB3CE9486E7F154E1D831F068CAADEE</t>
  </si>
  <si>
    <t>99964848</t>
  </si>
  <si>
    <t>ACB3CE9486E7F1542B14F5612DC89F4F</t>
  </si>
  <si>
    <t>DAVID ALEJANDRO</t>
  </si>
  <si>
    <t>RUBIO</t>
  </si>
  <si>
    <t>ALCANTAR</t>
  </si>
  <si>
    <t>99964849</t>
  </si>
  <si>
    <t>ACB3CE9486E7F1544D30B499B3565532</t>
  </si>
  <si>
    <t>CRISTINA</t>
  </si>
  <si>
    <t>ESCOBAR</t>
  </si>
  <si>
    <t>5342.14</t>
  </si>
  <si>
    <t>6579.65</t>
  </si>
  <si>
    <t>99964850</t>
  </si>
  <si>
    <t>0A7C8AA89442C5CB0091FDC0901E8C4C</t>
  </si>
  <si>
    <t>JAVIER</t>
  </si>
  <si>
    <t>99964851</t>
  </si>
  <si>
    <t>6026A349B6ED74A286A6572035F162D9</t>
  </si>
  <si>
    <t>RODOLFO</t>
  </si>
  <si>
    <t>PARAMO</t>
  </si>
  <si>
    <t>99964927</t>
  </si>
  <si>
    <t>6026A349B6ED74A26DD22D2D1B1B8BD6</t>
  </si>
  <si>
    <t>12001.7</t>
  </si>
  <si>
    <t>10717.14</t>
  </si>
  <si>
    <t>99964928</t>
  </si>
  <si>
    <t>6026A349B6ED74A23610B066DEEB4443</t>
  </si>
  <si>
    <t>ZENAIDO</t>
  </si>
  <si>
    <t>6067.5</t>
  </si>
  <si>
    <t>6873.03</t>
  </si>
  <si>
    <t>99964929</t>
  </si>
  <si>
    <t>6026A349B6ED74A2ED1A888DFDC0042D</t>
  </si>
  <si>
    <t>2112</t>
  </si>
  <si>
    <t>6462.64</t>
  </si>
  <si>
    <t>7134.69</t>
  </si>
  <si>
    <t>99964930</t>
  </si>
  <si>
    <t>451D5429464B8581D6440AC732C09838</t>
  </si>
  <si>
    <t>DIANA GINETTE</t>
  </si>
  <si>
    <t>TRIVIÑO</t>
  </si>
  <si>
    <t>24797.16</t>
  </si>
  <si>
    <t>19297.51</t>
  </si>
  <si>
    <t>99964931</t>
  </si>
  <si>
    <t>FC9546D50B638F80C26FE4D3EDA6DCCE</t>
  </si>
  <si>
    <t>SILLER</t>
  </si>
  <si>
    <t>99965007</t>
  </si>
  <si>
    <t>FC9546D50B638F8039E8D65794659AE5</t>
  </si>
  <si>
    <t>MONROY</t>
  </si>
  <si>
    <t>99965008</t>
  </si>
  <si>
    <t>FC9546D50B638F8003906C78345670D6</t>
  </si>
  <si>
    <t>OSCAR FERNANDO II</t>
  </si>
  <si>
    <t>7108.64</t>
  </si>
  <si>
    <t>7359.66</t>
  </si>
  <si>
    <t>99965009</t>
  </si>
  <si>
    <t>FC9546D50B638F8017DE9CB132E0E888</t>
  </si>
  <si>
    <t>CAIN ISRAEL</t>
  </si>
  <si>
    <t>99965010</t>
  </si>
  <si>
    <t>980F8890039D4847390C33F9781B35B8</t>
  </si>
  <si>
    <t>JANELL YURIDIA</t>
  </si>
  <si>
    <t>99965011</t>
  </si>
  <si>
    <t>449CE8F04B180D4C2D21F2C0DAD884B9</t>
  </si>
  <si>
    <t>MAYRA JUDITH</t>
  </si>
  <si>
    <t>CELESTINO</t>
  </si>
  <si>
    <t>7101.39</t>
  </si>
  <si>
    <t>99965087</t>
  </si>
  <si>
    <t>449CE8F04B180D4CD70742A963080AA9</t>
  </si>
  <si>
    <t>SANTOS ADRIANA</t>
  </si>
  <si>
    <t>99965088</t>
  </si>
  <si>
    <t>449CE8F04B180D4C34405688E7BB9907</t>
  </si>
  <si>
    <t>MONICA DANIELA</t>
  </si>
  <si>
    <t>PINALES</t>
  </si>
  <si>
    <t>FONSECA</t>
  </si>
  <si>
    <t>99965089</t>
  </si>
  <si>
    <t>449CE8F04B180D4C59A5E182CCBDB204</t>
  </si>
  <si>
    <t>JAIME OSCAR</t>
  </si>
  <si>
    <t>22013.18</t>
  </si>
  <si>
    <t>17770.75</t>
  </si>
  <si>
    <t>99965090</t>
  </si>
  <si>
    <t>DEC8B28C43E00F7DC4A7F217F15D86C9</t>
  </si>
  <si>
    <t>ALBERTO FABIAN</t>
  </si>
  <si>
    <t>GAYTAN</t>
  </si>
  <si>
    <t>99965091</t>
  </si>
  <si>
    <t>45CAB09914FEB0BE3616D90B77304E5A</t>
  </si>
  <si>
    <t>JOSUE</t>
  </si>
  <si>
    <t>CORONA</t>
  </si>
  <si>
    <t>10673.62</t>
  </si>
  <si>
    <t>99965167</t>
  </si>
  <si>
    <t>45CAB09914FEB0BEE0ED361274E87560</t>
  </si>
  <si>
    <t>ARTURO ISRAEL</t>
  </si>
  <si>
    <t>99965168</t>
  </si>
  <si>
    <t>45CAB09914FEB0BE46DD577C0540E2EE</t>
  </si>
  <si>
    <t>MARIA LUISA</t>
  </si>
  <si>
    <t>6550.47</t>
  </si>
  <si>
    <t>99965169</t>
  </si>
  <si>
    <t>45CAB09914FEB0BEE79479B770E88825</t>
  </si>
  <si>
    <t>YADIRA ANTONIA</t>
  </si>
  <si>
    <t>YEVERINO</t>
  </si>
  <si>
    <t>11005.02</t>
  </si>
  <si>
    <t>10020.35</t>
  </si>
  <si>
    <t>99965170</t>
  </si>
  <si>
    <t>65D24FEE7C0603B12E35EEACB2A73A00</t>
  </si>
  <si>
    <t>JOSE DAVID</t>
  </si>
  <si>
    <t>MONTEMAYOR</t>
  </si>
  <si>
    <t>99965171</t>
  </si>
  <si>
    <t>FBCAB72DC2BB756F47AA8CE8DEF7D5B1</t>
  </si>
  <si>
    <t>YESSICA</t>
  </si>
  <si>
    <t>CAZARES</t>
  </si>
  <si>
    <t>8042.14</t>
  </si>
  <si>
    <t>7821.36</t>
  </si>
  <si>
    <t>99965247</t>
  </si>
  <si>
    <t>FBCAB72DC2BB756F6D6900E2DD85933D</t>
  </si>
  <si>
    <t>CLAUDIA LIZBETH</t>
  </si>
  <si>
    <t>22747.26</t>
  </si>
  <si>
    <t>18699.75</t>
  </si>
  <si>
    <t>99965248</t>
  </si>
  <si>
    <t>FBCAB72DC2BB756F8BCC47C9D978AEF2</t>
  </si>
  <si>
    <t>IRASEMA LIZETH</t>
  </si>
  <si>
    <t>99965249</t>
  </si>
  <si>
    <t>FBCAB72DC2BB756F49C054D771388787</t>
  </si>
  <si>
    <t>JULIA MARIANA</t>
  </si>
  <si>
    <t>23136.6</t>
  </si>
  <si>
    <t>99965250</t>
  </si>
  <si>
    <t>1284305F6B192D0931FA5868C7974010</t>
  </si>
  <si>
    <t>6876.88</t>
  </si>
  <si>
    <t>99965251</t>
  </si>
  <si>
    <t>CCF8EFC8423B57EF8F28792138B9CA41</t>
  </si>
  <si>
    <t>NOVO</t>
  </si>
  <si>
    <t>99965327</t>
  </si>
  <si>
    <t>CCF8EFC8423B57EF23CA5C108DCC05F6</t>
  </si>
  <si>
    <t>99965328</t>
  </si>
  <si>
    <t>CCF8EFC8423B57EFF0E27D53B4F46147</t>
  </si>
  <si>
    <t>HUMBERTO</t>
  </si>
  <si>
    <t>99965329</t>
  </si>
  <si>
    <t>CCF8EFC8423B57EF0F76B07E36EFBB05</t>
  </si>
  <si>
    <t>1104</t>
  </si>
  <si>
    <t>VILLICAÑA</t>
  </si>
  <si>
    <t>9950.77</t>
  </si>
  <si>
    <t>99965330</t>
  </si>
  <si>
    <t>08561EFE81BD7199C65FDADB20978DF4</t>
  </si>
  <si>
    <t>ESPITIA</t>
  </si>
  <si>
    <t>99965331</t>
  </si>
  <si>
    <t>77139E1493DDBE6D9B2BB1532E62E2FB</t>
  </si>
  <si>
    <t>SIERRA</t>
  </si>
  <si>
    <t>SAAVEDRA</t>
  </si>
  <si>
    <t>99965407</t>
  </si>
  <si>
    <t>77139E1493DDBE6DC300C28174367214</t>
  </si>
  <si>
    <t>MARIA LILIA</t>
  </si>
  <si>
    <t>3824.12</t>
  </si>
  <si>
    <t>5350.71</t>
  </si>
  <si>
    <t>99965408</t>
  </si>
  <si>
    <t>77139E1493DDBE6D3B7247594168A0CC</t>
  </si>
  <si>
    <t>SANJUANITA</t>
  </si>
  <si>
    <t>CHERETI</t>
  </si>
  <si>
    <t>7858.4</t>
  </si>
  <si>
    <t>7680.59</t>
  </si>
  <si>
    <t>99965409</t>
  </si>
  <si>
    <t>77139E1493DDBE6DC55F09EB41F05639</t>
  </si>
  <si>
    <t>SAMANTHA JAZMIN</t>
  </si>
  <si>
    <t>13678.71</t>
  </si>
  <si>
    <t>99965410</t>
  </si>
  <si>
    <t>B036421FB93A44B1EB3B6BDA91106885</t>
  </si>
  <si>
    <t>IRENE MARGARITA</t>
  </si>
  <si>
    <t>CASAS</t>
  </si>
  <si>
    <t>99965411</t>
  </si>
  <si>
    <t>F30B61C2EA3789783121D7EC7D34DF60</t>
  </si>
  <si>
    <t>4107</t>
  </si>
  <si>
    <t>ESTEVENS</t>
  </si>
  <si>
    <t>SOLER</t>
  </si>
  <si>
    <t>9872.88</t>
  </si>
  <si>
    <t>9480.87</t>
  </si>
  <si>
    <t>99965487</t>
  </si>
  <si>
    <t>F30B61C2EA3789785180F250C5674AA9</t>
  </si>
  <si>
    <t>NANCY PAOLA</t>
  </si>
  <si>
    <t>HUERTA</t>
  </si>
  <si>
    <t>99965488</t>
  </si>
  <si>
    <t>F30B61C2EA37897829B4687913C035CC</t>
  </si>
  <si>
    <t>KARINA LIZZETH</t>
  </si>
  <si>
    <t>SALDIVAR</t>
  </si>
  <si>
    <t>99965489</t>
  </si>
  <si>
    <t>F30B61C2EA3789789838586F7CB1385D</t>
  </si>
  <si>
    <t>TERESA JOSEFATH</t>
  </si>
  <si>
    <t>99965490</t>
  </si>
  <si>
    <t>F7A8493EFE38F5F87880F67DBA97D8FD</t>
  </si>
  <si>
    <t>SILVIA VANESA</t>
  </si>
  <si>
    <t>9884.72</t>
  </si>
  <si>
    <t>99965491</t>
  </si>
  <si>
    <t>10BF3DBED325A8856CDD14AE922942D6</t>
  </si>
  <si>
    <t>JESUS AARON</t>
  </si>
  <si>
    <t>2125.5</t>
  </si>
  <si>
    <t>3367.56</t>
  </si>
  <si>
    <t>99965567</t>
  </si>
  <si>
    <t>10BF3DBED325A88554A26AC1C518828F</t>
  </si>
  <si>
    <t>ALMA ROCIO</t>
  </si>
  <si>
    <t>99965568</t>
  </si>
  <si>
    <t>10BF3DBED325A885601B13DF7083CDC7</t>
  </si>
  <si>
    <t>99965569</t>
  </si>
  <si>
    <t>10BF3DBED325A885FA48FC9DF163101E</t>
  </si>
  <si>
    <t>16119.56</t>
  </si>
  <si>
    <t>13973.13</t>
  </si>
  <si>
    <t>99965570</t>
  </si>
  <si>
    <t>BB4599D225C014F86F57C0C085A27316</t>
  </si>
  <si>
    <t>13741.91</t>
  </si>
  <si>
    <t>13907.81</t>
  </si>
  <si>
    <t>99965571</t>
  </si>
  <si>
    <t>E88EA8EC9B0ECF7B2386868DF04D18CD</t>
  </si>
  <si>
    <t>LAURA JAQUELINE</t>
  </si>
  <si>
    <t>99965653</t>
  </si>
  <si>
    <t>E88EA8EC9B0ECF7BD2DB918A9DD0F255</t>
  </si>
  <si>
    <t>JIMENA</t>
  </si>
  <si>
    <t>PASQUEL</t>
  </si>
  <si>
    <t>99965654</t>
  </si>
  <si>
    <t>E88EA8EC9B0ECF7B998A6373B0824805</t>
  </si>
  <si>
    <t>99965655</t>
  </si>
  <si>
    <t>E88EA8EC9B0ECF7B64ACD2C6201B5371</t>
  </si>
  <si>
    <t>RUBEN</t>
  </si>
  <si>
    <t>CHAVIRA</t>
  </si>
  <si>
    <t>7481.72</t>
  </si>
  <si>
    <t>99965656</t>
  </si>
  <si>
    <t>E88EA8EC9B0ECF7BBAF170E11E892836</t>
  </si>
  <si>
    <t>NANCY LETICIA</t>
  </si>
  <si>
    <t>99965657</t>
  </si>
  <si>
    <t>3A9AD31C0D329ADE8F172FA89DEDA611</t>
  </si>
  <si>
    <t>99965678</t>
  </si>
  <si>
    <t>3A9AD31C0D329ADE5F3FA08CA9503253</t>
  </si>
  <si>
    <t>MIRIAM SARAHI</t>
  </si>
  <si>
    <t>99965679</t>
  </si>
  <si>
    <t>3A9AD31C0D329ADE75D93E765A973E34</t>
  </si>
  <si>
    <t>KARLA MINERVA</t>
  </si>
  <si>
    <t>99965680</t>
  </si>
  <si>
    <t>AFC30B05E40BB33845041B646F87A259</t>
  </si>
  <si>
    <t>99965681</t>
  </si>
  <si>
    <t>AFC30B05E40BB338E69BB598871E2A10</t>
  </si>
  <si>
    <t>ANDRES</t>
  </si>
  <si>
    <t>6534.34</t>
  </si>
  <si>
    <t>99965682</t>
  </si>
  <si>
    <t>5A5762D3D0B1C09D925C81E120947FB9</t>
  </si>
  <si>
    <t>JANETH ABIGAIL</t>
  </si>
  <si>
    <t>99965708</t>
  </si>
  <si>
    <t>5A5762D3D0B1C09DC49F84EFAE6FFD74</t>
  </si>
  <si>
    <t>MONICA ELIZABETH</t>
  </si>
  <si>
    <t>PICASSO</t>
  </si>
  <si>
    <t>99965709</t>
  </si>
  <si>
    <t>5A5762D3D0B1C09D73B0665192773F9B</t>
  </si>
  <si>
    <t>RAZO</t>
  </si>
  <si>
    <t>99965710</t>
  </si>
  <si>
    <t>9BEA395FE7645CD89D6D89961CB3CAF0</t>
  </si>
  <si>
    <t>JOSE ALEJANDRO</t>
  </si>
  <si>
    <t>PUGA</t>
  </si>
  <si>
    <t>7636.69</t>
  </si>
  <si>
    <t>99965711</t>
  </si>
  <si>
    <t>9BEA395FE7645CD87CF5D2F9F5A23199</t>
  </si>
  <si>
    <t>BELTRAN</t>
  </si>
  <si>
    <t>99965712</t>
  </si>
  <si>
    <t>85CA23D0C8F785628B047EBD8B9DF829</t>
  </si>
  <si>
    <t>99965743</t>
  </si>
  <si>
    <t>85CA23D0C8F78562B08AA0A68F5C7ED3</t>
  </si>
  <si>
    <t>TAVIZON</t>
  </si>
  <si>
    <t>99965744</t>
  </si>
  <si>
    <t>85CA23D0C8F7856202736A760462D2D0</t>
  </si>
  <si>
    <t>2118</t>
  </si>
  <si>
    <t>ADRIANA LUCIA</t>
  </si>
  <si>
    <t>99965745</t>
  </si>
  <si>
    <t>85CA23D0C8F78562B534DAE073D7E657</t>
  </si>
  <si>
    <t>LUIS HEBERT</t>
  </si>
  <si>
    <t>99965746</t>
  </si>
  <si>
    <t>85CA23D0C8F78562CA338F289D900906</t>
  </si>
  <si>
    <t>IRASEMA</t>
  </si>
  <si>
    <t>12274.8</t>
  </si>
  <si>
    <t>11073.91</t>
  </si>
  <si>
    <t>99965747</t>
  </si>
  <si>
    <t>4C2E0B84B0FFBC25A441C4C0F0C4C538</t>
  </si>
  <si>
    <t>YAMINA DINORA</t>
  </si>
  <si>
    <t>99965783</t>
  </si>
  <si>
    <t>4C2E0B84B0FFBC25C5239AD1559D65C8</t>
  </si>
  <si>
    <t>OVIEDO</t>
  </si>
  <si>
    <t>99965784</t>
  </si>
  <si>
    <t>4C2E0B84B0FFBC25BB8A0F07016E18D8</t>
  </si>
  <si>
    <t>DAVID ISRAEL</t>
  </si>
  <si>
    <t>CARRERA</t>
  </si>
  <si>
    <t>OLMEDO</t>
  </si>
  <si>
    <t>99965785</t>
  </si>
  <si>
    <t>4C2E0B84B0FFBC250833570591553F77</t>
  </si>
  <si>
    <t>EULALIA</t>
  </si>
  <si>
    <t>CHARQUEÑO</t>
  </si>
  <si>
    <t>5751.14</t>
  </si>
  <si>
    <t>99965786</t>
  </si>
  <si>
    <t>4C2E0B84B0FFBC255CE89E9C7872EE8D</t>
  </si>
  <si>
    <t>ANDRES ALEJANDRO</t>
  </si>
  <si>
    <t>ARELLANES</t>
  </si>
  <si>
    <t>99965787</t>
  </si>
  <si>
    <t>F140F434D2F1625D4B23A7353487A624</t>
  </si>
  <si>
    <t>SUSANA MARIBEL</t>
  </si>
  <si>
    <t>99965828</t>
  </si>
  <si>
    <t>F140F434D2F1625D8BFA67083D60C7E1</t>
  </si>
  <si>
    <t>SEBA</t>
  </si>
  <si>
    <t>7347.43</t>
  </si>
  <si>
    <t>99965829</t>
  </si>
  <si>
    <t>F140F434D2F1625D5502B416085D38A0</t>
  </si>
  <si>
    <t>BEATRIZ ARIADNA</t>
  </si>
  <si>
    <t>99965830</t>
  </si>
  <si>
    <t>01E3692DEEF253C869FC9A5428C7DAD5</t>
  </si>
  <si>
    <t>LUCILA CATALINA</t>
  </si>
  <si>
    <t>99965831</t>
  </si>
  <si>
    <t>01E3692DEEF253C861EA0A5331F3E64F</t>
  </si>
  <si>
    <t>JOHANA GABRIELA</t>
  </si>
  <si>
    <t>TELLEZ</t>
  </si>
  <si>
    <t>PORTILLO</t>
  </si>
  <si>
    <t>99965832</t>
  </si>
  <si>
    <t>8CC71AE3656FC86083F92014EE275B70</t>
  </si>
  <si>
    <t>KARINA LIZBETH</t>
  </si>
  <si>
    <t>99965878</t>
  </si>
  <si>
    <t>8CC71AE3656FC8607AB3739F4174B4D5</t>
  </si>
  <si>
    <t>DANTE UCIEL</t>
  </si>
  <si>
    <t>99965879</t>
  </si>
  <si>
    <t>8CC71AE3656FC8605439683AF1ADEADB</t>
  </si>
  <si>
    <t>YESENIA BERENICE</t>
  </si>
  <si>
    <t>99965880</t>
  </si>
  <si>
    <t>9942C7FE4557A7208145AE5FAFD81479</t>
  </si>
  <si>
    <t>SALGUERO</t>
  </si>
  <si>
    <t>99965881</t>
  </si>
  <si>
    <t>9942C7FE4557A7205AE5A60025B02896</t>
  </si>
  <si>
    <t>KARLA MARGARITA</t>
  </si>
  <si>
    <t>99965882</t>
  </si>
  <si>
    <t>63B83F399A66F499E2EAAABD6F3D084E</t>
  </si>
  <si>
    <t>99965933</t>
  </si>
  <si>
    <t>63B83F399A66F4997EA30E4E9F7ED698</t>
  </si>
  <si>
    <t>99965934</t>
  </si>
  <si>
    <t>63B83F399A66F49919BEDDAAA5FDD787</t>
  </si>
  <si>
    <t>KARLA DE JESUS</t>
  </si>
  <si>
    <t>CHARLES</t>
  </si>
  <si>
    <t>MANZANO</t>
  </si>
  <si>
    <t>99965935</t>
  </si>
  <si>
    <t>63B83F399A66F4994B0AE5BFF9F1E22F</t>
  </si>
  <si>
    <t>ROCIO NEREYDA</t>
  </si>
  <si>
    <t>99965936</t>
  </si>
  <si>
    <t>63B83F399A66F499B1F64FC310DE55B5</t>
  </si>
  <si>
    <t>99965937</t>
  </si>
  <si>
    <t>96D652B0E8636840F362C075B1656BD0</t>
  </si>
  <si>
    <t>JUAN ARNOLDO</t>
  </si>
  <si>
    <t>ASPEITIA</t>
  </si>
  <si>
    <t>6753.62</t>
  </si>
  <si>
    <t>99965993</t>
  </si>
  <si>
    <t>96D652B0E8636840BDF74C5B21AAE6F3</t>
  </si>
  <si>
    <t>VALERIA</t>
  </si>
  <si>
    <t>99965994</t>
  </si>
  <si>
    <t>96D652B0E8636840F560D94AD59AE54E</t>
  </si>
  <si>
    <t>99965995</t>
  </si>
  <si>
    <t>96D652B0E8636840D08D145AF054EA42</t>
  </si>
  <si>
    <t>6497.43</t>
  </si>
  <si>
    <t>7908.03</t>
  </si>
  <si>
    <t>99965996</t>
  </si>
  <si>
    <t>96D652B0E8636840B7F187D35DA63FEA</t>
  </si>
  <si>
    <t>CHRISTIAN GABRIEL</t>
  </si>
  <si>
    <t>99965997</t>
  </si>
  <si>
    <t>C873EDD31E9C0D3840DF7F1BEE1595D4</t>
  </si>
  <si>
    <t>GABRIEL</t>
  </si>
  <si>
    <t>AYMA</t>
  </si>
  <si>
    <t>4850.26</t>
  </si>
  <si>
    <t>5442.78</t>
  </si>
  <si>
    <t>99966058</t>
  </si>
  <si>
    <t>C873EDD31E9C0D38B026C516CDBF759B</t>
  </si>
  <si>
    <t>MARTHA MARIELA</t>
  </si>
  <si>
    <t>99966059</t>
  </si>
  <si>
    <t>C873EDD31E9C0D3891E538A68BE036CB</t>
  </si>
  <si>
    <t>MARCELO JAVIER</t>
  </si>
  <si>
    <t>8083.8</t>
  </si>
  <si>
    <t>7853.28</t>
  </si>
  <si>
    <t>99966060</t>
  </si>
  <si>
    <t>79496483E15FE74238F27F33B74EBA2B</t>
  </si>
  <si>
    <t>VIANEY</t>
  </si>
  <si>
    <t>VILLASANA</t>
  </si>
  <si>
    <t>99966061</t>
  </si>
  <si>
    <t>79496483E15FE742DDED54E714CC58E6</t>
  </si>
  <si>
    <t>MINERVA</t>
  </si>
  <si>
    <t>7618.84</t>
  </si>
  <si>
    <t>7497.03</t>
  </si>
  <si>
    <t>99966062</t>
  </si>
  <si>
    <t>7DCEB486CA9BD3D7F4E68616FEFDC6AE</t>
  </si>
  <si>
    <t>OSCAR</t>
  </si>
  <si>
    <t>8406.06</t>
  </si>
  <si>
    <t>99966128</t>
  </si>
  <si>
    <t>7DCEB486CA9BD3D7160810E4C206D41A</t>
  </si>
  <si>
    <t>GUADALUPE SELENE</t>
  </si>
  <si>
    <t>99966129</t>
  </si>
  <si>
    <t>7DCEB486CA9BD3D7FFEBC861C124520E</t>
  </si>
  <si>
    <t>JOHANA ESTHER</t>
  </si>
  <si>
    <t>6871.33</t>
  </si>
  <si>
    <t>99966130</t>
  </si>
  <si>
    <t>E595275791BEC683598AC63D061A5E86</t>
  </si>
  <si>
    <t>MARIA LAURA</t>
  </si>
  <si>
    <t>6871.4</t>
  </si>
  <si>
    <t>99966131</t>
  </si>
  <si>
    <t>E595275791BEC6832706D56CF589F9D1</t>
  </si>
  <si>
    <t>2632</t>
  </si>
  <si>
    <t>KARLA MARIA</t>
  </si>
  <si>
    <t>99966132</t>
  </si>
  <si>
    <t>7534ACBF33328BB64E9C232E9660B2FD</t>
  </si>
  <si>
    <t>ORLANDO GUADALUPE</t>
  </si>
  <si>
    <t>VILLA</t>
  </si>
  <si>
    <t>99966204</t>
  </si>
  <si>
    <t>7534ACBF33328BB612EADACC7554DDD9</t>
  </si>
  <si>
    <t>MARIA DEL RAYO</t>
  </si>
  <si>
    <t>ALCALA</t>
  </si>
  <si>
    <t>10188.33</t>
  </si>
  <si>
    <t>9670.78</t>
  </si>
  <si>
    <t>99966205</t>
  </si>
  <si>
    <t>7534ACBF33328BB6ABE053105C697ACC</t>
  </si>
  <si>
    <t>10158.46</t>
  </si>
  <si>
    <t>9415.04</t>
  </si>
  <si>
    <t>99966206</t>
  </si>
  <si>
    <t>7534ACBF33328BB60FFFF1C3D88E8F69</t>
  </si>
  <si>
    <t>ZELTZIN NEREYDA</t>
  </si>
  <si>
    <t>99966207</t>
  </si>
  <si>
    <t>7534ACBF33328BB6AD062AAB1FF43902</t>
  </si>
  <si>
    <t>VICTOR ALFONSO</t>
  </si>
  <si>
    <t>4041.6</t>
  </si>
  <si>
    <t>4844.57</t>
  </si>
  <si>
    <t>99966208</t>
  </si>
  <si>
    <t>ECFEAD99A8AB1DB7BD8B43DA0DFA0864</t>
  </si>
  <si>
    <t>LAURA LEOVENT</t>
  </si>
  <si>
    <t>7858.52</t>
  </si>
  <si>
    <t>7703.18</t>
  </si>
  <si>
    <t>99966284</t>
  </si>
  <si>
    <t>ECFEAD99A8AB1DB78EA9BAD7B0867D30</t>
  </si>
  <si>
    <t>TANIA IVETTE</t>
  </si>
  <si>
    <t>99966285</t>
  </si>
  <si>
    <t>ECFEAD99A8AB1DB7F4186D87A97B9B0E</t>
  </si>
  <si>
    <t>JORGE YITZHAK HAZHEMY</t>
  </si>
  <si>
    <t>18882.98</t>
  </si>
  <si>
    <t>15800.54</t>
  </si>
  <si>
    <t>99966286</t>
  </si>
  <si>
    <t>ECFEAD99A8AB1DB7DF59A2742101C9C1</t>
  </si>
  <si>
    <t>ADRIANA LAURA</t>
  </si>
  <si>
    <t>6772.3</t>
  </si>
  <si>
    <t>7101.96</t>
  </si>
  <si>
    <t>99966287</t>
  </si>
  <si>
    <t>ECFEAD99A8AB1DB7F33CED1347462152</t>
  </si>
  <si>
    <t>SERGIO KAMEICHI</t>
  </si>
  <si>
    <t>NAKAGOSHI</t>
  </si>
  <si>
    <t>99966288</t>
  </si>
  <si>
    <t>F31AB07C24C0D9C7853167981E261C3D</t>
  </si>
  <si>
    <t>99966364</t>
  </si>
  <si>
    <t>F31AB07C24C0D9C70CBAFA11EE43557C</t>
  </si>
  <si>
    <t>DAMARIS LIZETH</t>
  </si>
  <si>
    <t>99966365</t>
  </si>
  <si>
    <t>F31AB07C24C0D9C7AF327EF0C7A51B17</t>
  </si>
  <si>
    <t>ANTONIA</t>
  </si>
  <si>
    <t>99966366</t>
  </si>
  <si>
    <t>F31AB07C24C0D9C7E03CEC354B8113A8</t>
  </si>
  <si>
    <t>ELSA MAGDALENA</t>
  </si>
  <si>
    <t>99966367</t>
  </si>
  <si>
    <t>F31AB07C24C0D9C757F3AC4E6033A08B</t>
  </si>
  <si>
    <t>KARENTT IVETT YUNIVA</t>
  </si>
  <si>
    <t>99966368</t>
  </si>
  <si>
    <t>6F732DFBE22E86A32EB3F4E03EC9C066</t>
  </si>
  <si>
    <t>17344.7</t>
  </si>
  <si>
    <t>15442.2</t>
  </si>
  <si>
    <t>99966444</t>
  </si>
  <si>
    <t>6F732DFBE22E86A3AF375448FC205160</t>
  </si>
  <si>
    <t>VIRIDIANA</t>
  </si>
  <si>
    <t>CARVAJAL</t>
  </si>
  <si>
    <t>99966445</t>
  </si>
  <si>
    <t>6F732DFBE22E86A3ED843DD3D4D9FDB1</t>
  </si>
  <si>
    <t>ROBERTO ALEJANDRO</t>
  </si>
  <si>
    <t>99966446</t>
  </si>
  <si>
    <t>6F732DFBE22E86A36A21267FACE89774</t>
  </si>
  <si>
    <t>EDGAR MAURICIO</t>
  </si>
  <si>
    <t>99966447</t>
  </si>
  <si>
    <t>6F732DFBE22E86A35F14EEFA9844CAB0</t>
  </si>
  <si>
    <t>2641</t>
  </si>
  <si>
    <t>EIRA ANALUISA</t>
  </si>
  <si>
    <t>MESTA</t>
  </si>
  <si>
    <t>99966448</t>
  </si>
  <si>
    <t>CBB5BFA38F51415278B64949266CB14D</t>
  </si>
  <si>
    <t>2629</t>
  </si>
  <si>
    <t>ALEXA ESTEFANIA</t>
  </si>
  <si>
    <t>99966524</t>
  </si>
  <si>
    <t>CBB5BFA38F514152AF67E2C7BBFCA394</t>
  </si>
  <si>
    <t>4202</t>
  </si>
  <si>
    <t>CYNTHIA GUADALUPE</t>
  </si>
  <si>
    <t>99966525</t>
  </si>
  <si>
    <t>CBB5BFA38F514152A3AB8D82A6005918</t>
  </si>
  <si>
    <t>MARIANO GUILLERMO</t>
  </si>
  <si>
    <t>99966526</t>
  </si>
  <si>
    <t>CBB5BFA38F514152617009D096757DD3</t>
  </si>
  <si>
    <t>PAOLA PATRICIA</t>
  </si>
  <si>
    <t>ESPINO</t>
  </si>
  <si>
    <t>LANDEROS</t>
  </si>
  <si>
    <t>99966527</t>
  </si>
  <si>
    <t>CBB5BFA38F5141529C3122847987F42F</t>
  </si>
  <si>
    <t>DARALY BERENICE</t>
  </si>
  <si>
    <t>99966528</t>
  </si>
  <si>
    <t>D04C70D8189220806792A8F20483F412</t>
  </si>
  <si>
    <t>ALAN</t>
  </si>
  <si>
    <t>GUEVARA</t>
  </si>
  <si>
    <t>7898.52</t>
  </si>
  <si>
    <t>7711.32</t>
  </si>
  <si>
    <t>99966604</t>
  </si>
  <si>
    <t>D04C70D8189220803E143E33657484A2</t>
  </si>
  <si>
    <t>ALBERT HUMBERTO</t>
  </si>
  <si>
    <t>BATREZ</t>
  </si>
  <si>
    <t>99966605</t>
  </si>
  <si>
    <t>D04C70D8189220807BFA650DC1CE13E8</t>
  </si>
  <si>
    <t>99966606</t>
  </si>
  <si>
    <t>D04C70D8189220805F1407B54B473D46</t>
  </si>
  <si>
    <t>ANDREA LIZETH</t>
  </si>
  <si>
    <t>99966607</t>
  </si>
  <si>
    <t>D04C70D818922080CBF97C7998916CC0</t>
  </si>
  <si>
    <t>4445.7</t>
  </si>
  <si>
    <t>5172.3</t>
  </si>
  <si>
    <t>99966608</t>
  </si>
  <si>
    <t>AFBB5CE9602F3A7E368E5A7D77DA0D0A</t>
  </si>
  <si>
    <t>GILBERTO FABIAN</t>
  </si>
  <si>
    <t>CARRETERO</t>
  </si>
  <si>
    <t>9281.76</t>
  </si>
  <si>
    <t>9041.17</t>
  </si>
  <si>
    <t>99966684</t>
  </si>
  <si>
    <t>AFBB5CE9602F3A7E32A8DF3FDCB7049C</t>
  </si>
  <si>
    <t>SALVADOR</t>
  </si>
  <si>
    <t>ZENDEJAS</t>
  </si>
  <si>
    <t>8199.25</t>
  </si>
  <si>
    <t>8013.99</t>
  </si>
  <si>
    <t>99966685</t>
  </si>
  <si>
    <t>AFBB5CE9602F3A7E80C438691B8CE2B0</t>
  </si>
  <si>
    <t>ROLDAN</t>
  </si>
  <si>
    <t>99966686</t>
  </si>
  <si>
    <t>AFBB5CE9602F3A7ECA567C4D9E2656ED</t>
  </si>
  <si>
    <t>IVAN ARISTEO</t>
  </si>
  <si>
    <t>99966687</t>
  </si>
  <si>
    <t>AFBB5CE9602F3A7E45028D5F06A259DE</t>
  </si>
  <si>
    <t>2608</t>
  </si>
  <si>
    <t>MYRNA KAREN</t>
  </si>
  <si>
    <t>99966688</t>
  </si>
  <si>
    <t>0A1C31F513F5332152BDBD802DFE7B71</t>
  </si>
  <si>
    <t>CRISTINA SOLEDAD</t>
  </si>
  <si>
    <t>DUARTE</t>
  </si>
  <si>
    <t>10365.34</t>
  </si>
  <si>
    <t>99966764</t>
  </si>
  <si>
    <t>0A1C31F513F53321CCC6A9E608C63FC4</t>
  </si>
  <si>
    <t>EDGAR ANTONIO</t>
  </si>
  <si>
    <t>URRUTIA</t>
  </si>
  <si>
    <t>99966765</t>
  </si>
  <si>
    <t>0A1C31F513F53321B9CCD3C0B95E9C31</t>
  </si>
  <si>
    <t>AGUSTIN</t>
  </si>
  <si>
    <t>COSS</t>
  </si>
  <si>
    <t>8150.92</t>
  </si>
  <si>
    <t>9128.08</t>
  </si>
  <si>
    <t>99966766</t>
  </si>
  <si>
    <t>0A1C31F513F53321451AA1ECF4A2DD2E</t>
  </si>
  <si>
    <t>ALEJANDRA PAMELA</t>
  </si>
  <si>
    <t>PEDRAZA</t>
  </si>
  <si>
    <t>99966767</t>
  </si>
  <si>
    <t>0A1C31F513F5332189BD1C8E594D4FBE</t>
  </si>
  <si>
    <t>LUCERO</t>
  </si>
  <si>
    <t>99966768</t>
  </si>
  <si>
    <t>782B179390CA7A5E7C3C8A2A267CB5B1</t>
  </si>
  <si>
    <t>10910.62</t>
  </si>
  <si>
    <t>99966844</t>
  </si>
  <si>
    <t>782B179390CA7A5EA075A55AD9B8F6D7</t>
  </si>
  <si>
    <t>LIDIA ANAKAREN</t>
  </si>
  <si>
    <t>99966845</t>
  </si>
  <si>
    <t>782B179390CA7A5E60FE55C2640DFBEC</t>
  </si>
  <si>
    <t>99966846</t>
  </si>
  <si>
    <t>782B179390CA7A5EB43EEA5C852ED4AC</t>
  </si>
  <si>
    <t>CLAUDIA VICTORIA</t>
  </si>
  <si>
    <t>99966847</t>
  </si>
  <si>
    <t>782B179390CA7A5E658FFE62746961BF</t>
  </si>
  <si>
    <t>DAVALOS</t>
  </si>
  <si>
    <t>12292.41</t>
  </si>
  <si>
    <t>99966848</t>
  </si>
  <si>
    <t>885A33607E5FDB656FF4F6BC1B6835B9</t>
  </si>
  <si>
    <t>NANCY ADRIANA</t>
  </si>
  <si>
    <t>GALINDO</t>
  </si>
  <si>
    <t>99966924</t>
  </si>
  <si>
    <t>885A33607E5FDB65FEDD22822B90F0BB</t>
  </si>
  <si>
    <t>MARIA ISABEL</t>
  </si>
  <si>
    <t>10601.54</t>
  </si>
  <si>
    <t>99966925</t>
  </si>
  <si>
    <t>885A33607E5FDB6565F654D3C1AABA63</t>
  </si>
  <si>
    <t>DANIELA ARIANETH</t>
  </si>
  <si>
    <t>CALZADA</t>
  </si>
  <si>
    <t>7478.33</t>
  </si>
  <si>
    <t>99966926</t>
  </si>
  <si>
    <t>885A33607E5FDB65AC76881D89501E43</t>
  </si>
  <si>
    <t>DORIA</t>
  </si>
  <si>
    <t>99966927</t>
  </si>
  <si>
    <t>885A33607E5FDB65F852342D9311531D</t>
  </si>
  <si>
    <t>HUMBERTO JAHIR</t>
  </si>
  <si>
    <t>99966928</t>
  </si>
  <si>
    <t>57CDC04873A8514A8AA02C09F3414A44</t>
  </si>
  <si>
    <t>99967004</t>
  </si>
  <si>
    <t>57CDC04873A8514A442307BB1A1CF0CF</t>
  </si>
  <si>
    <t>OSCAR ALBERTO</t>
  </si>
  <si>
    <t>5658.18</t>
  </si>
  <si>
    <t>6289.4</t>
  </si>
  <si>
    <t>99967005</t>
  </si>
  <si>
    <t>57CDC04873A8514A004BA9074AB4BA4A</t>
  </si>
  <si>
    <t>SELENE ARACELY</t>
  </si>
  <si>
    <t>12925</t>
  </si>
  <si>
    <t>12949.69</t>
  </si>
  <si>
    <t>99967006</t>
  </si>
  <si>
    <t>57CDC04873A8514A4CBB6712B51A4FED</t>
  </si>
  <si>
    <t>EVELYN DEL CARMEN</t>
  </si>
  <si>
    <t>MAGAÑA</t>
  </si>
  <si>
    <t>9647.32</t>
  </si>
  <si>
    <t>9319.58</t>
  </si>
  <si>
    <t>99967007</t>
  </si>
  <si>
    <t>57CDC04873A8514A143BECB64ED58247</t>
  </si>
  <si>
    <t>JESSICA DEL CARMEN</t>
  </si>
  <si>
    <t>5355.08</t>
  </si>
  <si>
    <t>99967008</t>
  </si>
  <si>
    <t>8DF612F0A2A87EFFF04E0390CA371E1E</t>
  </si>
  <si>
    <t>6952.16</t>
  </si>
  <si>
    <t>99967084</t>
  </si>
  <si>
    <t>8DF612F0A2A87EFF506492CBDC5E9033</t>
  </si>
  <si>
    <t>DOMINGO</t>
  </si>
  <si>
    <t>DURAZO</t>
  </si>
  <si>
    <t>11580.84</t>
  </si>
  <si>
    <t>10424.3</t>
  </si>
  <si>
    <t>99967085</t>
  </si>
  <si>
    <t>8DF612F0A2A87EFF4E09FFD72A318849</t>
  </si>
  <si>
    <t>OMAR JAIME</t>
  </si>
  <si>
    <t>99967086</t>
  </si>
  <si>
    <t>8DF612F0A2A87EFF2634CF3E960B04C7</t>
  </si>
  <si>
    <t>VICTOR ORLANDO</t>
  </si>
  <si>
    <t>BRIONES</t>
  </si>
  <si>
    <t>99967087</t>
  </si>
  <si>
    <t>8DF612F0A2A87EFFC7E03D8A616DD1B9</t>
  </si>
  <si>
    <t>CECILIA OTILA</t>
  </si>
  <si>
    <t>VILLEGAS</t>
  </si>
  <si>
    <t>99967088</t>
  </si>
  <si>
    <t>CDCEA012465FFB96CF09617A09E1291E</t>
  </si>
  <si>
    <t>BRIZEIDY SARAHI</t>
  </si>
  <si>
    <t>4850.12</t>
  </si>
  <si>
    <t>6753.45</t>
  </si>
  <si>
    <t>99967164</t>
  </si>
  <si>
    <t>CDCEA012465FFB96C0571C4A021D5B24</t>
  </si>
  <si>
    <t>CARLOS ALEJANDRO</t>
  </si>
  <si>
    <t>4445.72</t>
  </si>
  <si>
    <t>5172.32</t>
  </si>
  <si>
    <t>99967165</t>
  </si>
  <si>
    <t>CDCEA012465FFB96DE690ACA9BF38866</t>
  </si>
  <si>
    <t>VALERIA ABIGAIL</t>
  </si>
  <si>
    <t>12162</t>
  </si>
  <si>
    <t>99967166</t>
  </si>
  <si>
    <t>CDCEA012465FFB96EB0613CFD85466E6</t>
  </si>
  <si>
    <t>MIGUEL ANGELLO</t>
  </si>
  <si>
    <t>6599.06</t>
  </si>
  <si>
    <t>7272.73</t>
  </si>
  <si>
    <t>99967167</t>
  </si>
  <si>
    <t>CDCEA012465FFB96C4BAD4D2134E83B4</t>
  </si>
  <si>
    <t>NIDIA AIDE</t>
  </si>
  <si>
    <t>99967168</t>
  </si>
  <si>
    <t>4123D62C6F4140102B20EF9CEBDC4669</t>
  </si>
  <si>
    <t>EDGAR</t>
  </si>
  <si>
    <t>5134.02</t>
  </si>
  <si>
    <t>5672.92</t>
  </si>
  <si>
    <t>99967244</t>
  </si>
  <si>
    <t>4123D62C6F414010C7E5B324CC24B6A5</t>
  </si>
  <si>
    <t>10455.37</t>
  </si>
  <si>
    <t>99967245</t>
  </si>
  <si>
    <t>4123D62C6F41401016AECD8E800250CE</t>
  </si>
  <si>
    <t>ARTURO ABRAHAM</t>
  </si>
  <si>
    <t>CIENFUEGOS</t>
  </si>
  <si>
    <t>99967246</t>
  </si>
  <si>
    <t>4123D62C6F414010E577E56AA05963F6</t>
  </si>
  <si>
    <t>DENOVA</t>
  </si>
  <si>
    <t>10465.53</t>
  </si>
  <si>
    <t>99967247</t>
  </si>
  <si>
    <t>4123D62C6F41401073ED2A683948A922</t>
  </si>
  <si>
    <t>VICTOR DANIEL</t>
  </si>
  <si>
    <t>10403.18</t>
  </si>
  <si>
    <t>99967248</t>
  </si>
  <si>
    <t>E417C928521AFF91FAE467F69521BFC2</t>
  </si>
  <si>
    <t>25595.96</t>
  </si>
  <si>
    <t>20270</t>
  </si>
  <si>
    <t>99967325</t>
  </si>
  <si>
    <t>E417C928521AFF91F2969E911BB0B101</t>
  </si>
  <si>
    <t>ALICIA LESLIE</t>
  </si>
  <si>
    <t>OLASCOAGA</t>
  </si>
  <si>
    <t>99967326</t>
  </si>
  <si>
    <t>E417C928521AFF91F5298D64E957E25E</t>
  </si>
  <si>
    <t>7503.56</t>
  </si>
  <si>
    <t>7408.71</t>
  </si>
  <si>
    <t>99967327</t>
  </si>
  <si>
    <t>E417C928521AFF91FC3F1E41EF5A3A26</t>
  </si>
  <si>
    <t>ANA GABRIELA</t>
  </si>
  <si>
    <t>CERVANTES</t>
  </si>
  <si>
    <t>6062.4</t>
  </si>
  <si>
    <t>6599.12</t>
  </si>
  <si>
    <t>99967328</t>
  </si>
  <si>
    <t>E417C928521AFF9142C7C18CE2BB12C5</t>
  </si>
  <si>
    <t>3949.24</t>
  </si>
  <si>
    <t>4769.68</t>
  </si>
  <si>
    <t>99967329</t>
  </si>
  <si>
    <t>171737CA7DFDCC6A2D187C621512D0AD</t>
  </si>
  <si>
    <t>ROCIO YASBETH</t>
  </si>
  <si>
    <t>EUTIMIO</t>
  </si>
  <si>
    <t>99967405</t>
  </si>
  <si>
    <t>171737CA7DFDCC6AF7C453787C1C802E</t>
  </si>
  <si>
    <t>CINTHIA LIZETH</t>
  </si>
  <si>
    <t>OLIVO</t>
  </si>
  <si>
    <t>99967406</t>
  </si>
  <si>
    <t>171737CA7DFDCC6AE02F156986A2827D</t>
  </si>
  <si>
    <t>PERLA NATALY</t>
  </si>
  <si>
    <t>99967407</t>
  </si>
  <si>
    <t>171737CA7DFDCC6A1C62822442D96E1F</t>
  </si>
  <si>
    <t>CAREAGA</t>
  </si>
  <si>
    <t>99967408</t>
  </si>
  <si>
    <t>171737CA7DFDCC6A358535F83D7C6398</t>
  </si>
  <si>
    <t>BEATRIZ ANETTE</t>
  </si>
  <si>
    <t>99967409</t>
  </si>
  <si>
    <t>F89995BB58408073274BE865A1FB74CF</t>
  </si>
  <si>
    <t>LUIS ARTURO</t>
  </si>
  <si>
    <t>99967485</t>
  </si>
  <si>
    <t>F89995BB58408073FC854382347622B4</t>
  </si>
  <si>
    <t>HILDA CARMINA</t>
  </si>
  <si>
    <t>99967486</t>
  </si>
  <si>
    <t>F89995BB584080737BB7936C673F1934</t>
  </si>
  <si>
    <t>HUGO ALEJANDRO</t>
  </si>
  <si>
    <t>99967487</t>
  </si>
  <si>
    <t>F89995BB5840807374C7680F45C79EB8</t>
  </si>
  <si>
    <t>MARCELA LILIAN</t>
  </si>
  <si>
    <t>PORRAS</t>
  </si>
  <si>
    <t>4947.12</t>
  </si>
  <si>
    <t>5521.34</t>
  </si>
  <si>
    <t>99967488</t>
  </si>
  <si>
    <t>F89995BB58408073790EF28E7539301B</t>
  </si>
  <si>
    <t>BALBOA</t>
  </si>
  <si>
    <t>99967489</t>
  </si>
  <si>
    <t>C02932FDFE9C977B94DBA4FE07A1E3C8</t>
  </si>
  <si>
    <t>99967565</t>
  </si>
  <si>
    <t>C02932FDFE9C977BD81EBDA62D85ACAB</t>
  </si>
  <si>
    <t>99967566</t>
  </si>
  <si>
    <t>C02932FDFE9C977B78D436BA4C31A665</t>
  </si>
  <si>
    <t>2669</t>
  </si>
  <si>
    <t>ARELY</t>
  </si>
  <si>
    <t>10408.18</t>
  </si>
  <si>
    <t>99967567</t>
  </si>
  <si>
    <t>C02932FDFE9C977B51D466C7B0A25FF4</t>
  </si>
  <si>
    <t>OLMO ESAUL</t>
  </si>
  <si>
    <t>PINEDO</t>
  </si>
  <si>
    <t>5788.56</t>
  </si>
  <si>
    <t>6389.32</t>
  </si>
  <si>
    <t>99967568</t>
  </si>
  <si>
    <t>C02932FDFE9C977BC3DE8FE8A657E15A</t>
  </si>
  <si>
    <t>ARTURO GUADALUPE</t>
  </si>
  <si>
    <t>GASCA</t>
  </si>
  <si>
    <t>17511.98</t>
  </si>
  <si>
    <t>15962.48</t>
  </si>
  <si>
    <t>99967569</t>
  </si>
  <si>
    <t>B0CAE5F00D1A99DFEDABB8AD599A290A</t>
  </si>
  <si>
    <t>99967645</t>
  </si>
  <si>
    <t>B0CAE5F00D1A99DFA54ADBE3E7A97122</t>
  </si>
  <si>
    <t>TOBA</t>
  </si>
  <si>
    <t>99967646</t>
  </si>
  <si>
    <t>B0CAE5F00D1A99DF86B400A55F0302B9</t>
  </si>
  <si>
    <t>2111</t>
  </si>
  <si>
    <t>LARISSA</t>
  </si>
  <si>
    <t>7328.02</t>
  </si>
  <si>
    <t>99967647</t>
  </si>
  <si>
    <t>B0CAE5F00D1A99DF48158DF8B7348B15</t>
  </si>
  <si>
    <t>2114</t>
  </si>
  <si>
    <t>ANGELICA</t>
  </si>
  <si>
    <t>99967648</t>
  </si>
  <si>
    <t>B0CAE5F00D1A99DF65CF44788AD01234</t>
  </si>
  <si>
    <t>99967649</t>
  </si>
  <si>
    <t>12FA97B3E8000887F9CFD67AB959F568</t>
  </si>
  <si>
    <t>MARCOS RICARDO</t>
  </si>
  <si>
    <t>99967725</t>
  </si>
  <si>
    <t>12FA97B3E800088748CBD7A127C6E3E9</t>
  </si>
  <si>
    <t>SANDRA MARLEN</t>
  </si>
  <si>
    <t>10365.32</t>
  </si>
  <si>
    <t>99967726</t>
  </si>
  <si>
    <t>12FA97B3E80008872FC8696D28DA2FD2</t>
  </si>
  <si>
    <t>PAULINA BRIGITTE</t>
  </si>
  <si>
    <t>99967727</t>
  </si>
  <si>
    <t>12FA97B3E800088714989F57D13CEAFE</t>
  </si>
  <si>
    <t>SUHJEIT ESTEFANIA</t>
  </si>
  <si>
    <t>99967728</t>
  </si>
  <si>
    <t>12FA97B3E80008878CB133F40A6B4AB6</t>
  </si>
  <si>
    <t>NAYELI ESPERANZA</t>
  </si>
  <si>
    <t>99967729</t>
  </si>
  <si>
    <t>3FE3F45A442AEB2353F6C25F3B455E79</t>
  </si>
  <si>
    <t>JUAN PABLO</t>
  </si>
  <si>
    <t>99967805</t>
  </si>
  <si>
    <t>3FE3F45A442AEB23241BF8DAC5EB6A1D</t>
  </si>
  <si>
    <t>SIAS</t>
  </si>
  <si>
    <t>99967806</t>
  </si>
  <si>
    <t>3FE3F45A442AEB23DED1ED31789A3C11</t>
  </si>
  <si>
    <t>FELIPE ARTURO</t>
  </si>
  <si>
    <t>99967807</t>
  </si>
  <si>
    <t>3FE3F45A442AEB231B725A0E59FCB4EB</t>
  </si>
  <si>
    <t>GERARDO DAVANY</t>
  </si>
  <si>
    <t>99967808</t>
  </si>
  <si>
    <t>3FE3F45A442AEB2306BC8597881C3D88</t>
  </si>
  <si>
    <t>NILSON RICARDO</t>
  </si>
  <si>
    <t>ARAIZA</t>
  </si>
  <si>
    <t>99967809</t>
  </si>
  <si>
    <t>DA2DFAA6BB0DC72440F5D6A25AF10AAD</t>
  </si>
  <si>
    <t>LETICIA ABIGAIL</t>
  </si>
  <si>
    <t>RETA</t>
  </si>
  <si>
    <t>99967885</t>
  </si>
  <si>
    <t>DA2DFAA6BB0DC724C97D069DCCEDB752</t>
  </si>
  <si>
    <t>MARTHA</t>
  </si>
  <si>
    <t>99967886</t>
  </si>
  <si>
    <t>DA2DFAA6BB0DC724E5AD030BE0FD11BD</t>
  </si>
  <si>
    <t>IRVING YAIR</t>
  </si>
  <si>
    <t>11862.1</t>
  </si>
  <si>
    <t>99967887</t>
  </si>
  <si>
    <t>DA2DFAA6BB0DC724508B9328861D27CA</t>
  </si>
  <si>
    <t>ISAAC MAXIMILIANO</t>
  </si>
  <si>
    <t>99967888</t>
  </si>
  <si>
    <t>DA2DFAA6BB0DC724A18F751C5D6C51D3</t>
  </si>
  <si>
    <t>VIAINET JACQUELINE</t>
  </si>
  <si>
    <t>99967889</t>
  </si>
  <si>
    <t>3354A6B16255F3E152FB0DAD67A2E553</t>
  </si>
  <si>
    <t>AGLAE ABIGAIL</t>
  </si>
  <si>
    <t>6774.9</t>
  </si>
  <si>
    <t>99967965</t>
  </si>
  <si>
    <t>3354A6B16255F3E1D91890A84CAC70CC</t>
  </si>
  <si>
    <t>EVELIN</t>
  </si>
  <si>
    <t>99967966</t>
  </si>
  <si>
    <t>3354A6B16255F3E16FB172F7C155AEBC</t>
  </si>
  <si>
    <t>RAIZA SENDA</t>
  </si>
  <si>
    <t>6786.81</t>
  </si>
  <si>
    <t>99967967</t>
  </si>
  <si>
    <t>3354A6B16255F3E1270833D76BE4322A</t>
  </si>
  <si>
    <t>ABRAHAM OSWALDO</t>
  </si>
  <si>
    <t>99967968</t>
  </si>
  <si>
    <t>3354A6B16255F3E1D8B7A2A7AEC70F96</t>
  </si>
  <si>
    <t>IDALIA</t>
  </si>
  <si>
    <t>GARDUÑO</t>
  </si>
  <si>
    <t>6723.4</t>
  </si>
  <si>
    <t>99967969</t>
  </si>
  <si>
    <t>45EE89A33EE629D2EA6999273DE4CFEB</t>
  </si>
  <si>
    <t>EMILIO ATILANO</t>
  </si>
  <si>
    <t>4787.42</t>
  </si>
  <si>
    <t>6327.83</t>
  </si>
  <si>
    <t>99968045</t>
  </si>
  <si>
    <t>45EE89A33EE629D2DE0E41AA30AE5E7E</t>
  </si>
  <si>
    <t>DIANA LAURA</t>
  </si>
  <si>
    <t>7559.75</t>
  </si>
  <si>
    <t>99968046</t>
  </si>
  <si>
    <t>45EE89A33EE629D2F0FCDDAAE4AA21B4</t>
  </si>
  <si>
    <t>PAOLA CAROLINA</t>
  </si>
  <si>
    <t>GRANADOS</t>
  </si>
  <si>
    <t>6620.56</t>
  </si>
  <si>
    <t>99968047</t>
  </si>
  <si>
    <t>45EE89A33EE629D24E6C4643DB42B23D</t>
  </si>
  <si>
    <t>ISRAEL</t>
  </si>
  <si>
    <t>99968048</t>
  </si>
  <si>
    <t>45EE89A33EE629D26037CFF373BD71AD</t>
  </si>
  <si>
    <t>99968049</t>
  </si>
  <si>
    <t>7BE66BAA0EC35287EB640E0C723A893C</t>
  </si>
  <si>
    <t>2652</t>
  </si>
  <si>
    <t>OSCAR JORVAN</t>
  </si>
  <si>
    <t>ESCALANTE</t>
  </si>
  <si>
    <t>9433.74</t>
  </si>
  <si>
    <t>99968125</t>
  </si>
  <si>
    <t>7BE66BAA0EC35287785BBFDA2353557B</t>
  </si>
  <si>
    <t>2655</t>
  </si>
  <si>
    <t>ROCIO LIZBETH</t>
  </si>
  <si>
    <t>10857</t>
  </si>
  <si>
    <t>11746.13</t>
  </si>
  <si>
    <t>99968126</t>
  </si>
  <si>
    <t>7BE66BAA0EC352874DF283643CF9C5B5</t>
  </si>
  <si>
    <t>99968127</t>
  </si>
  <si>
    <t>7BE66BAA0EC35287C19B98D01828E11B</t>
  </si>
  <si>
    <t>MARIANA GUADALUPE</t>
  </si>
  <si>
    <t>99968128</t>
  </si>
  <si>
    <t>7BE66BAA0EC35287097B1B7A5BAAF239</t>
  </si>
  <si>
    <t>ESMERALDA</t>
  </si>
  <si>
    <t>POZOS</t>
  </si>
  <si>
    <t>99968129</t>
  </si>
  <si>
    <t>E899300F3F6818F3250039644DD65C97</t>
  </si>
  <si>
    <t>99968206</t>
  </si>
  <si>
    <t>E899300F3F6818F39A4280F716F8175D</t>
  </si>
  <si>
    <t>JONATHAN</t>
  </si>
  <si>
    <t>99968207</t>
  </si>
  <si>
    <t>E899300F3F6818F393CE424439F96852</t>
  </si>
  <si>
    <t>SANDRA PATRICIA</t>
  </si>
  <si>
    <t>6262.96</t>
  </si>
  <si>
    <t>99968208</t>
  </si>
  <si>
    <t>E899300F3F6818F3DB502A23FCA69578</t>
  </si>
  <si>
    <t>YESENIA</t>
  </si>
  <si>
    <t>99968209</t>
  </si>
  <si>
    <t>E899300F3F6818F300C7D090CDC4E069</t>
  </si>
  <si>
    <t>ELSA</t>
  </si>
  <si>
    <t>3967.6</t>
  </si>
  <si>
    <t>5085.33</t>
  </si>
  <si>
    <t>99968210</t>
  </si>
  <si>
    <t>B4A95905786563826A856BB5FDC1F897</t>
  </si>
  <si>
    <t>GERARDO ADRIAN</t>
  </si>
  <si>
    <t>6521.19</t>
  </si>
  <si>
    <t>99968286</t>
  </si>
  <si>
    <t>B4A95905786563829BAC7488DF6297CF</t>
  </si>
  <si>
    <t>DANIELA DENISSE</t>
  </si>
  <si>
    <t>99968287</t>
  </si>
  <si>
    <t>B4A95905786563820345BC95C0E062EC</t>
  </si>
  <si>
    <t>6607.9</t>
  </si>
  <si>
    <t>99968288</t>
  </si>
  <si>
    <t>B4A959057865638232BC2AA4D17AF314</t>
  </si>
  <si>
    <t>ALAN RICARDO</t>
  </si>
  <si>
    <t>99968289</t>
  </si>
  <si>
    <t>B4A9590578656382C78DA50D40A2FF3F</t>
  </si>
  <si>
    <t>99968290</t>
  </si>
  <si>
    <t>D26A0B530559650F3EB1D4D2B2BB83EA</t>
  </si>
  <si>
    <t>LEONARDO DANIEL</t>
  </si>
  <si>
    <t>99968366</t>
  </si>
  <si>
    <t>D26A0B530559650F16DC9DB75AB9895C</t>
  </si>
  <si>
    <t>JORGE ARMANDO</t>
  </si>
  <si>
    <t>PIZANO</t>
  </si>
  <si>
    <t>6531.4</t>
  </si>
  <si>
    <t>99968367</t>
  </si>
  <si>
    <t>D26A0B530559650F8770CE3C0DD8764E</t>
  </si>
  <si>
    <t>EDMUNDO RENE</t>
  </si>
  <si>
    <t>PINTO</t>
  </si>
  <si>
    <t>99968368</t>
  </si>
  <si>
    <t>D26A0B530559650F14346B47BC8B58BE</t>
  </si>
  <si>
    <t>ANDREA PAOLA</t>
  </si>
  <si>
    <t>99968369</t>
  </si>
  <si>
    <t>D26A0B530559650FFE9AAB6D7877FF1D</t>
  </si>
  <si>
    <t>ANGELICA BERENICE</t>
  </si>
  <si>
    <t>99968370</t>
  </si>
  <si>
    <t>36014A62CEF17AB02650E74828A7A876</t>
  </si>
  <si>
    <t>JANETH GUADALUPE</t>
  </si>
  <si>
    <t>FRIZZI</t>
  </si>
  <si>
    <t>99968442</t>
  </si>
  <si>
    <t>36014A62CEF17AB04AD55A27FCAB47DC</t>
  </si>
  <si>
    <t>DIANA NATALIA</t>
  </si>
  <si>
    <t>99968443</t>
  </si>
  <si>
    <t>36014A62CEF17AB06839C5091802CCCB</t>
  </si>
  <si>
    <t>CAMILA ABIGAIL</t>
  </si>
  <si>
    <t>99968444</t>
  </si>
  <si>
    <t>36014A62CEF17AB0E0158B654575366C</t>
  </si>
  <si>
    <t>JUANA ESTHER</t>
  </si>
  <si>
    <t>99968445</t>
  </si>
  <si>
    <t>36014A62CEF17AB04929CAA43A6864A7</t>
  </si>
  <si>
    <t>JOSE ROGELIO</t>
  </si>
  <si>
    <t>99968446</t>
  </si>
  <si>
    <t>69D3156C937A001E50925CF0CC25A1CF</t>
  </si>
  <si>
    <t>ALBA SOFIA</t>
  </si>
  <si>
    <t>11445.03</t>
  </si>
  <si>
    <t>99968512</t>
  </si>
  <si>
    <t>69D3156C937A001EC51A7453D41BC9E3</t>
  </si>
  <si>
    <t>YELENIA VIANEY</t>
  </si>
  <si>
    <t>7622.69</t>
  </si>
  <si>
    <t>99968513</t>
  </si>
  <si>
    <t>69D3156C937A001E58BA2F8EC893D47D</t>
  </si>
  <si>
    <t>JOSE RICARDO</t>
  </si>
  <si>
    <t>99968514</t>
  </si>
  <si>
    <t>69D3156C937A001E4367CA710E256E3A</t>
  </si>
  <si>
    <t>PINEDA</t>
  </si>
  <si>
    <t>6902.67</t>
  </si>
  <si>
    <t>99968515</t>
  </si>
  <si>
    <t>69D3156C937A001E9942E2E662A35447</t>
  </si>
  <si>
    <t>ERIKA JEANNETH</t>
  </si>
  <si>
    <t>11447.16</t>
  </si>
  <si>
    <t>99968516</t>
  </si>
  <si>
    <t>BB5BDC4BA1CAD341DE425B469FCE97C4</t>
  </si>
  <si>
    <t>JOSE ROBERTO</t>
  </si>
  <si>
    <t>6649.38</t>
  </si>
  <si>
    <t>7007.79</t>
  </si>
  <si>
    <t>99963967</t>
  </si>
  <si>
    <t>BB5BDC4BA1CAD341A8AB8BB6E7892BC3</t>
  </si>
  <si>
    <t>JAIME ALEJANDRO</t>
  </si>
  <si>
    <t>99963968</t>
  </si>
  <si>
    <t>BB5BDC4BA1CAD3411CC8C0659D45C78C</t>
  </si>
  <si>
    <t>MARGARITA EVANGELINA</t>
  </si>
  <si>
    <t>19592.32</t>
  </si>
  <si>
    <t>15855.03</t>
  </si>
  <si>
    <t>99963969</t>
  </si>
  <si>
    <t>BB5BDC4BA1CAD3415C43575FC0D7B0D8</t>
  </si>
  <si>
    <t>RAUL MARIO</t>
  </si>
  <si>
    <t>LIRA</t>
  </si>
  <si>
    <t>11298.02</t>
  </si>
  <si>
    <t>99963970</t>
  </si>
  <si>
    <t>547416FBDD2ACC6ABEA0074AEC99318A</t>
  </si>
  <si>
    <t>99963971</t>
  </si>
  <si>
    <t>323D28ED3BD47AA62D58FC3427269323</t>
  </si>
  <si>
    <t>HAMMIR ABD-EL</t>
  </si>
  <si>
    <t>BRETON</t>
  </si>
  <si>
    <t>SARA</t>
  </si>
  <si>
    <t>99964047</t>
  </si>
  <si>
    <t>323D28ED3BD47AA6ACDE51EA3B0728F0</t>
  </si>
  <si>
    <t>2113</t>
  </si>
  <si>
    <t>OSCAR OSVALDO</t>
  </si>
  <si>
    <t>99964048</t>
  </si>
  <si>
    <t>323D28ED3BD47AA659E1B2B3C8CEA09D</t>
  </si>
  <si>
    <t>BRENDA LIZZETH</t>
  </si>
  <si>
    <t>24836.24</t>
  </si>
  <si>
    <t>19795.91</t>
  </si>
  <si>
    <t>99964049</t>
  </si>
  <si>
    <t>323D28ED3BD47AA6AF87C28890E2DA64</t>
  </si>
  <si>
    <t>MAYRA ALEJANDRA</t>
  </si>
  <si>
    <t>CAÑAMAR</t>
  </si>
  <si>
    <t>11644.71</t>
  </si>
  <si>
    <t>99964050</t>
  </si>
  <si>
    <t>5958A2F60E070797C546A33D9FA74990</t>
  </si>
  <si>
    <t>CESAR OMAR</t>
  </si>
  <si>
    <t>9072.98</t>
  </si>
  <si>
    <t>8611.2</t>
  </si>
  <si>
    <t>99964051</t>
  </si>
  <si>
    <t>E1EBFCD2AEB72EB18480A2A35B908D85</t>
  </si>
  <si>
    <t>EUNICE MONTSERRAT</t>
  </si>
  <si>
    <t>DAZA</t>
  </si>
  <si>
    <t>99964127</t>
  </si>
  <si>
    <t>E1EBFCD2AEB72EB1A7E8D5BAD1FF1EDB</t>
  </si>
  <si>
    <t>ANA JIMENA</t>
  </si>
  <si>
    <t>99964128</t>
  </si>
  <si>
    <t>E1EBFCD2AEB72EB1B9DEC2892E3F0BB5</t>
  </si>
  <si>
    <t>VARELA</t>
  </si>
  <si>
    <t>1773.16</t>
  </si>
  <si>
    <t>2555.82</t>
  </si>
  <si>
    <t>99964129</t>
  </si>
  <si>
    <t>E1EBFCD2AEB72EB10A2AC5F6239E26E9</t>
  </si>
  <si>
    <t>JOSE HUMBERTO</t>
  </si>
  <si>
    <t>15547.46</t>
  </si>
  <si>
    <t>13921.32</t>
  </si>
  <si>
    <t>99964130</t>
  </si>
  <si>
    <t>151D2BDCBECF531642BD1FD4FD7FB756</t>
  </si>
  <si>
    <t>99964131</t>
  </si>
  <si>
    <t>DF94B5FC7CA1AAF45686DB51F3F13207</t>
  </si>
  <si>
    <t>ROQUE ANDRES</t>
  </si>
  <si>
    <t>BOTELLO</t>
  </si>
  <si>
    <t>99964207</t>
  </si>
  <si>
    <t>DF94B5FC7CA1AAF441B4A23E95A4DDC9</t>
  </si>
  <si>
    <t>CYNTHIA VANESSA</t>
  </si>
  <si>
    <t>99964208</t>
  </si>
  <si>
    <t>DF94B5FC7CA1AAF458D248D6F5D05E40</t>
  </si>
  <si>
    <t>ABRAHAM ISRAEL</t>
  </si>
  <si>
    <t>7651.8</t>
  </si>
  <si>
    <t>7792.29</t>
  </si>
  <si>
    <t>99964209</t>
  </si>
  <si>
    <t>DF94B5FC7CA1AAF4F7068F6BCB82C2BC</t>
  </si>
  <si>
    <t>ANABEL</t>
  </si>
  <si>
    <t>DIAZ DE LEON</t>
  </si>
  <si>
    <t>VIVAR</t>
  </si>
  <si>
    <t>99964210</t>
  </si>
  <si>
    <t>C36FDC95760C58F21DF7C85D8B3ADF82</t>
  </si>
  <si>
    <t>JONATHAN IVAN</t>
  </si>
  <si>
    <t>99964211</t>
  </si>
  <si>
    <t>26E8D04A726998806DACCD6F7BA24680</t>
  </si>
  <si>
    <t>ERICK EMMANUEL</t>
  </si>
  <si>
    <t>99964287</t>
  </si>
  <si>
    <t>26E8D04A72699880228B85F170E3C7AB</t>
  </si>
  <si>
    <t>ANGELA GABRIELA</t>
  </si>
  <si>
    <t>21494.96</t>
  </si>
  <si>
    <t>18421.55</t>
  </si>
  <si>
    <t>99964288</t>
  </si>
  <si>
    <t>26E8D04A72699880FD021149CC18C9EE</t>
  </si>
  <si>
    <t>5319.48</t>
  </si>
  <si>
    <t>5823.33</t>
  </si>
  <si>
    <t>99964289</t>
  </si>
  <si>
    <t>26E8D04A72699880F88E8652C00B3C5F</t>
  </si>
  <si>
    <t>99964290</t>
  </si>
  <si>
    <t>350F4857289108177B154AA7F828378F</t>
  </si>
  <si>
    <t>JUAN</t>
  </si>
  <si>
    <t>8422.52</t>
  </si>
  <si>
    <t>8112.81</t>
  </si>
  <si>
    <t>99964291</t>
  </si>
  <si>
    <t>19A0FCC483035F5BED1FAF2433A66CFB</t>
  </si>
  <si>
    <t>99964367</t>
  </si>
  <si>
    <t>19A0FCC483035F5BD772B7B92992857D</t>
  </si>
  <si>
    <t>99964368</t>
  </si>
  <si>
    <t>19A0FCC483035F5B6A25A664EFB391C9</t>
  </si>
  <si>
    <t>EVELIN SARAI</t>
  </si>
  <si>
    <t>11578.26</t>
  </si>
  <si>
    <t>99964369</t>
  </si>
  <si>
    <t>19A0FCC483035F5B251BA30D0FB787B4</t>
  </si>
  <si>
    <t>REYNA GRICELDA</t>
  </si>
  <si>
    <t>10454.33</t>
  </si>
  <si>
    <t>99964370</t>
  </si>
  <si>
    <t>7B66F9B3218337FFD90CB5F6AE3F3226</t>
  </si>
  <si>
    <t>LUCERO AIDEE</t>
  </si>
  <si>
    <t>11575.02</t>
  </si>
  <si>
    <t>99964371</t>
  </si>
  <si>
    <t>AFBE542BEE5F7FB77CC08A8ECF0566AB</t>
  </si>
  <si>
    <t>WENDY ALEJANDRA</t>
  </si>
  <si>
    <t>16391.28</t>
  </si>
  <si>
    <t>13937.85</t>
  </si>
  <si>
    <t>99964452</t>
  </si>
  <si>
    <t>AFBE542BEE5F7FB7D4FDD64F647335A7</t>
  </si>
  <si>
    <t>2656</t>
  </si>
  <si>
    <t>CRISTHEL AMERICA</t>
  </si>
  <si>
    <t>GUIA</t>
  </si>
  <si>
    <t>99964453</t>
  </si>
  <si>
    <t>AFBE542BEE5F7FB7C8FF2699B1DA471A</t>
  </si>
  <si>
    <t>MAYRA CAROLINA</t>
  </si>
  <si>
    <t>99964454</t>
  </si>
  <si>
    <t>AFBE542BEE5F7FB707563AD5B4A01AD1</t>
  </si>
  <si>
    <t>PAULINA</t>
  </si>
  <si>
    <t>PENSAMIENTO</t>
  </si>
  <si>
    <t>17001</t>
  </si>
  <si>
    <t>14987.83</t>
  </si>
  <si>
    <t>99964455</t>
  </si>
  <si>
    <t>AFBE542BEE5F7FB72B57766AA6564D51</t>
  </si>
  <si>
    <t>MONICA MONSERRAT</t>
  </si>
  <si>
    <t>10646.44</t>
  </si>
  <si>
    <t>10560.73</t>
  </si>
  <si>
    <t>99964456</t>
  </si>
  <si>
    <t>E4E7CC1BABAD78AD82BC522624E59909</t>
  </si>
  <si>
    <t>SERGIO ALEJANDRO</t>
  </si>
  <si>
    <t>14508.08</t>
  </si>
  <si>
    <t>12692.32</t>
  </si>
  <si>
    <t>99964532</t>
  </si>
  <si>
    <t>E4E7CC1BABAD78AD2665B8B7BDBF700C</t>
  </si>
  <si>
    <t>HORTENCIA</t>
  </si>
  <si>
    <t>DURON</t>
  </si>
  <si>
    <t>99964533</t>
  </si>
  <si>
    <t>E4E7CC1BABAD78AD15B33762364F2D77</t>
  </si>
  <si>
    <t>MARIA CRISTINA</t>
  </si>
  <si>
    <t>6171.74</t>
  </si>
  <si>
    <t>99964534</t>
  </si>
  <si>
    <t>E4E7CC1BABAD78AD45807C33D4E70375</t>
  </si>
  <si>
    <t>JOSE JUAN</t>
  </si>
  <si>
    <t>99964535</t>
  </si>
  <si>
    <t>E4E7CC1BABAD78AD265E71B589CC78D1</t>
  </si>
  <si>
    <t>ANGELICA PATRICIA</t>
  </si>
  <si>
    <t>GALEANA</t>
  </si>
  <si>
    <t>99964536</t>
  </si>
  <si>
    <t>6B5ACF3726F25AD41A0C41E9B8591420</t>
  </si>
  <si>
    <t>EDGARDO DANIEL</t>
  </si>
  <si>
    <t>99964612</t>
  </si>
  <si>
    <t>6B5ACF3726F25AD4FE27B7605D611CF3</t>
  </si>
  <si>
    <t>KARINA ALEJANDRA</t>
  </si>
  <si>
    <t>99964613</t>
  </si>
  <si>
    <t>6B5ACF3726F25AD48DE1A8292B8AFDC2</t>
  </si>
  <si>
    <t>MARIA ANDREA</t>
  </si>
  <si>
    <t>SEMPORINI</t>
  </si>
  <si>
    <t>13536.52</t>
  </si>
  <si>
    <t>12049.73</t>
  </si>
  <si>
    <t>99964614</t>
  </si>
  <si>
    <t>6B5ACF3726F25AD466D2FA60C921520F</t>
  </si>
  <si>
    <t>GLORIA MARIA</t>
  </si>
  <si>
    <t>99964615</t>
  </si>
  <si>
    <t>6B5ACF3726F25AD4F2A2D0905AF7DBE6</t>
  </si>
  <si>
    <t>MARIA GUADALUPE</t>
  </si>
  <si>
    <t>6255.34</t>
  </si>
  <si>
    <t>99964616</t>
  </si>
  <si>
    <t>6AA12B4C4102DFF660DEDB1598AAFDD1</t>
  </si>
  <si>
    <t>3809.44</t>
  </si>
  <si>
    <t>4656.28</t>
  </si>
  <si>
    <t>99964692</t>
  </si>
  <si>
    <t>6AA12B4C4102DFF6A481D8CA0E32B01D</t>
  </si>
  <si>
    <t>MYRIAM</t>
  </si>
  <si>
    <t>21647.82</t>
  </si>
  <si>
    <t>17736.53</t>
  </si>
  <si>
    <t>99964693</t>
  </si>
  <si>
    <t>6AA12B4C4102DFF6EC7B794063D9A244</t>
  </si>
  <si>
    <t>99964694</t>
  </si>
  <si>
    <t>6AA12B4C4102DFF63F73CC46C70AEE7C</t>
  </si>
  <si>
    <t>SEBASTIEN JACKY FABRICE</t>
  </si>
  <si>
    <t>VEJUX</t>
  </si>
  <si>
    <t>18298.2</t>
  </si>
  <si>
    <t>14999.09</t>
  </si>
  <si>
    <t>99964695</t>
  </si>
  <si>
    <t>6AA12B4C4102DFF6F1E9D34FB13AC3B0</t>
  </si>
  <si>
    <t>MARISSA ESMERALDA</t>
  </si>
  <si>
    <t>OYERVIDES</t>
  </si>
  <si>
    <t>99964696</t>
  </si>
  <si>
    <t>4F1A6D8B9F65DC38B8C84C0E432349F0</t>
  </si>
  <si>
    <t>NAJERA</t>
  </si>
  <si>
    <t>17880.26</t>
  </si>
  <si>
    <t>14722.67</t>
  </si>
  <si>
    <t>99964772</t>
  </si>
  <si>
    <t>4F1A6D8B9F65DC3842AB4E41CA957739</t>
  </si>
  <si>
    <t>2154.38</t>
  </si>
  <si>
    <t>3055.59</t>
  </si>
  <si>
    <t>99964773</t>
  </si>
  <si>
    <t>4F1A6D8B9F65DC38815D914E00C81476</t>
  </si>
  <si>
    <t>EDDY</t>
  </si>
  <si>
    <t>99964774</t>
  </si>
  <si>
    <t>4F1A6D8B9F65DC381EF2B09B739BEAF6</t>
  </si>
  <si>
    <t>SERGIO</t>
  </si>
  <si>
    <t>99964775</t>
  </si>
  <si>
    <t>4F1A6D8B9F65DC38D5B831BB27C8F64E</t>
  </si>
  <si>
    <t>DORA LIDIA</t>
  </si>
  <si>
    <t>IRACHETA</t>
  </si>
  <si>
    <t>99964776</t>
  </si>
  <si>
    <t>0A7C8AA89442C5CB777506CDE91222A7</t>
  </si>
  <si>
    <t>KARINA</t>
  </si>
  <si>
    <t>99964852</t>
  </si>
  <si>
    <t>0A7C8AA89442C5CB066BCF268E01A685</t>
  </si>
  <si>
    <t>HILDA CRISTINA</t>
  </si>
  <si>
    <t>BAYONA</t>
  </si>
  <si>
    <t>99964853</t>
  </si>
  <si>
    <t>0A7C8AA89442C5CBD53247B3946DFF1E</t>
  </si>
  <si>
    <t>CARLOS AUGUSTO</t>
  </si>
  <si>
    <t>ACEVO</t>
  </si>
  <si>
    <t>19144.82</t>
  </si>
  <si>
    <t>15559.05</t>
  </si>
  <si>
    <t>99964854</t>
  </si>
  <si>
    <t>0A7C8AA89442C5CB9B1A0536156C56FE</t>
  </si>
  <si>
    <t>7151.11</t>
  </si>
  <si>
    <t>99964855</t>
  </si>
  <si>
    <t>0A7C8AA89442C5CBDEB8DDADD0DC4A35</t>
  </si>
  <si>
    <t>ESCUDERO</t>
  </si>
  <si>
    <t>17326.4</t>
  </si>
  <si>
    <t>14356.35</t>
  </si>
  <si>
    <t>99964856</t>
  </si>
  <si>
    <t>451D5429464B858199C34777FF210A2E</t>
  </si>
  <si>
    <t>BERNABE</t>
  </si>
  <si>
    <t>99964932</t>
  </si>
  <si>
    <t>451D5429464B85815AF5059DE18DBF97</t>
  </si>
  <si>
    <t>7327.66</t>
  </si>
  <si>
    <t>99964933</t>
  </si>
  <si>
    <t>451D5429464B8581C419B997015D943F</t>
  </si>
  <si>
    <t>JOSE RUBEN</t>
  </si>
  <si>
    <t>MORONES</t>
  </si>
  <si>
    <t>99964934</t>
  </si>
  <si>
    <t>451D5429464B8581BB873E164EB31F59</t>
  </si>
  <si>
    <t>DIANA GUADALUPE</t>
  </si>
  <si>
    <t>99964935</t>
  </si>
  <si>
    <t>451D5429464B8581507BE27512E20162</t>
  </si>
  <si>
    <t>MARISA</t>
  </si>
  <si>
    <t>99964936</t>
  </si>
  <si>
    <t>980F8890039D4847F6E357E8AE1D7081</t>
  </si>
  <si>
    <t>ALEJANDRA</t>
  </si>
  <si>
    <t>LLANES</t>
  </si>
  <si>
    <t>13906.62</t>
  </si>
  <si>
    <t>12208.48</t>
  </si>
  <si>
    <t>99965012</t>
  </si>
  <si>
    <t>980F8890039D48474F89A42CB572FE9F</t>
  </si>
  <si>
    <t>REYNA LIZETH</t>
  </si>
  <si>
    <t>99965013</t>
  </si>
  <si>
    <t>980F8890039D4847612376A2AE706493</t>
  </si>
  <si>
    <t>PARIS ALEJANDRO</t>
  </si>
  <si>
    <t>CABELLO</t>
  </si>
  <si>
    <t>30038.76</t>
  </si>
  <si>
    <t>22698.4</t>
  </si>
  <si>
    <t>99965014</t>
  </si>
  <si>
    <t>980F8890039D48479667F39AAB814F23</t>
  </si>
  <si>
    <t>BERTHA ALICIA</t>
  </si>
  <si>
    <t>22138.88</t>
  </si>
  <si>
    <t>18172.57</t>
  </si>
  <si>
    <t>99965015</t>
  </si>
  <si>
    <t>980F8890039D48477F0F472A46FC15D5</t>
  </si>
  <si>
    <t>11952.82</t>
  </si>
  <si>
    <t>99965016</t>
  </si>
  <si>
    <t>DEC8B28C43E00F7D478BD685A1C6F6A8</t>
  </si>
  <si>
    <t>GERARDO</t>
  </si>
  <si>
    <t>ACEVEDO</t>
  </si>
  <si>
    <t>BEJARANO</t>
  </si>
  <si>
    <t>11523.6</t>
  </si>
  <si>
    <t>99965092</t>
  </si>
  <si>
    <t>DEC8B28C43E00F7D4E4A596367F9F02C</t>
  </si>
  <si>
    <t>FRANCES SELENE</t>
  </si>
  <si>
    <t>14755.08</t>
  </si>
  <si>
    <t>12948.48</t>
  </si>
  <si>
    <t>99965093</t>
  </si>
  <si>
    <t>DEC8B28C43E00F7D880E7C59366429C0</t>
  </si>
  <si>
    <t>ADRIANA LISSETH</t>
  </si>
  <si>
    <t>99965094</t>
  </si>
  <si>
    <t>DEC8B28C43E00F7DFA1978D4A7F2ABD2</t>
  </si>
  <si>
    <t>ANA KAREN</t>
  </si>
  <si>
    <t>ANTOPIA</t>
  </si>
  <si>
    <t>99965095</t>
  </si>
  <si>
    <t>DEC8B28C43E00F7D3BAFC11493B12699</t>
  </si>
  <si>
    <t>SELENE GUADALUPE</t>
  </si>
  <si>
    <t>PINAL</t>
  </si>
  <si>
    <t>99965096</t>
  </si>
  <si>
    <t>65D24FEE7C0603B1891E0A82049AA303</t>
  </si>
  <si>
    <t>ANA MARIA</t>
  </si>
  <si>
    <t>MOYEDA</t>
  </si>
  <si>
    <t>99965172</t>
  </si>
  <si>
    <t>65D24FEE7C0603B1931A2BEAD29C11AE</t>
  </si>
  <si>
    <t>ALMA EDITH</t>
  </si>
  <si>
    <t>10395.84</t>
  </si>
  <si>
    <t>9584.78</t>
  </si>
  <si>
    <t>99965173</t>
  </si>
  <si>
    <t>65D24FEE7C0603B18A60CE435AA26E46</t>
  </si>
  <si>
    <t>NANCY MARGARITA</t>
  </si>
  <si>
    <t>99965174</t>
  </si>
  <si>
    <t>65D24FEE7C0603B16C1D38E54CC584D3</t>
  </si>
  <si>
    <t>ADRIANA VANESSA</t>
  </si>
  <si>
    <t>99965175</t>
  </si>
  <si>
    <t>65D24FEE7C0603B1CDFE694FF9A6CE59</t>
  </si>
  <si>
    <t>ADRIAN VALDEMAR</t>
  </si>
  <si>
    <t>ABREGO</t>
  </si>
  <si>
    <t>AMBIA</t>
  </si>
  <si>
    <t>21449.86</t>
  </si>
  <si>
    <t>17083.62</t>
  </si>
  <si>
    <t>99965176</t>
  </si>
  <si>
    <t>1284305F6B192D09F6FAFBD788EF0F27</t>
  </si>
  <si>
    <t>PEDRO PAUL</t>
  </si>
  <si>
    <t>99965252</t>
  </si>
  <si>
    <t>1284305F6B192D09D664E09E45FDD3CE</t>
  </si>
  <si>
    <t>JOAQUIN</t>
  </si>
  <si>
    <t>99965253</t>
  </si>
  <si>
    <t>1284305F6B192D09C9FF20671150F124</t>
  </si>
  <si>
    <t>ARREGUIN</t>
  </si>
  <si>
    <t>CENICEROS</t>
  </si>
  <si>
    <t>99965254</t>
  </si>
  <si>
    <t>1284305F6B192D098AF4DD0FA99B5568</t>
  </si>
  <si>
    <t>KARLA VANESSA</t>
  </si>
  <si>
    <t>99965255</t>
  </si>
  <si>
    <t>1284305F6B192D09FE2EDA18EA919F12</t>
  </si>
  <si>
    <t>VANIA</t>
  </si>
  <si>
    <t>URIAS</t>
  </si>
  <si>
    <t>ORONA</t>
  </si>
  <si>
    <t>18199.2</t>
  </si>
  <si>
    <t>99965256</t>
  </si>
  <si>
    <t>08561EFE81BD71999F381D44F03F2084</t>
  </si>
  <si>
    <t>AARON JEFTE</t>
  </si>
  <si>
    <t>PLAZA</t>
  </si>
  <si>
    <t>99965332</t>
  </si>
  <si>
    <t>08561EFE81BD719952E0855C1854793A</t>
  </si>
  <si>
    <t>99965333</t>
  </si>
  <si>
    <t>08561EFE81BD7199AB01ACC28C32BA2C</t>
  </si>
  <si>
    <t>DENISE VIKTORIA MARGRITH</t>
  </si>
  <si>
    <t>MAIBACH</t>
  </si>
  <si>
    <t>17162.21</t>
  </si>
  <si>
    <t>99965334</t>
  </si>
  <si>
    <t>08561EFE81BD7199BAC10A4CD38661C5</t>
  </si>
  <si>
    <t>ROCIO</t>
  </si>
  <si>
    <t>99965335</t>
  </si>
  <si>
    <t>08561EFE81BD7199C9B3F39E16C99B05</t>
  </si>
  <si>
    <t>DORA YADIRA</t>
  </si>
  <si>
    <t>99965336</t>
  </si>
  <si>
    <t>B036421FB93A44B1E46DBF29BB349539</t>
  </si>
  <si>
    <t>VERONICA AIDEE</t>
  </si>
  <si>
    <t>4155.19</t>
  </si>
  <si>
    <t>99965412</t>
  </si>
  <si>
    <t>B036421FB93A44B12AFAD623C25FCC0F</t>
  </si>
  <si>
    <t>MIRIAM</t>
  </si>
  <si>
    <t>99965413</t>
  </si>
  <si>
    <t>B036421FB93A44B1CD68C48728D5066F</t>
  </si>
  <si>
    <t>JORGE HUGO</t>
  </si>
  <si>
    <t>3637.7</t>
  </si>
  <si>
    <t>4517.02</t>
  </si>
  <si>
    <t>99965414</t>
  </si>
  <si>
    <t>B036421FB93A44B1C0951880964F0658</t>
  </si>
  <si>
    <t>ALONSO ALBERTO</t>
  </si>
  <si>
    <t>99965415</t>
  </si>
  <si>
    <t>B036421FB93A44B1BEB2F4DF9E223E72</t>
  </si>
  <si>
    <t>ARMANDO JAVIER</t>
  </si>
  <si>
    <t>99965416</t>
  </si>
  <si>
    <t>F7A8493EFE38F5F8C9387916F1A637ED</t>
  </si>
  <si>
    <t>6955.79</t>
  </si>
  <si>
    <t>99965492</t>
  </si>
  <si>
    <t>F7A8493EFE38F5F80D82076C9C7127D6</t>
  </si>
  <si>
    <t>ADRIANA ELIZABETH</t>
  </si>
  <si>
    <t>99965493</t>
  </si>
  <si>
    <t>F7A8493EFE38F5F8DD6BED548FB6727D</t>
  </si>
  <si>
    <t>SHARON ABIGAIL</t>
  </si>
  <si>
    <t>SIXTOS</t>
  </si>
  <si>
    <t>99965494</t>
  </si>
  <si>
    <t>F7A8493EFE38F5F81B033721E6DEA4F2</t>
  </si>
  <si>
    <t>99965495</t>
  </si>
  <si>
    <t>F7A8493EFE38F5F86C9E2343B7F23246</t>
  </si>
  <si>
    <t>NATALHI</t>
  </si>
  <si>
    <t>6500.36</t>
  </si>
  <si>
    <t>99965496</t>
  </si>
  <si>
    <t>BB4599D225C014F8146FFD5FDD1DB041</t>
  </si>
  <si>
    <t>BETSY</t>
  </si>
  <si>
    <t>LOY</t>
  </si>
  <si>
    <t>5541.11</t>
  </si>
  <si>
    <t>7096.85</t>
  </si>
  <si>
    <t>99965572</t>
  </si>
  <si>
    <t>BB4599D225C014F8D89B1C20CABC4ECF</t>
  </si>
  <si>
    <t>CLAUDIA MARCELA</t>
  </si>
  <si>
    <t>12400.87</t>
  </si>
  <si>
    <t>12749.48</t>
  </si>
  <si>
    <t>99965573</t>
  </si>
  <si>
    <t>BB4599D225C014F852E2B8024A795750</t>
  </si>
  <si>
    <t>ARTEMISA</t>
  </si>
  <si>
    <t>6617.6</t>
  </si>
  <si>
    <t>6983.43</t>
  </si>
  <si>
    <t>99965574</t>
  </si>
  <si>
    <t>BB4599D225C014F8789E2971651E7D95</t>
  </si>
  <si>
    <t>MAURICIO</t>
  </si>
  <si>
    <t>99965575</t>
  </si>
  <si>
    <t>BB4599D225C014F8FBDA4A19873291C7</t>
  </si>
  <si>
    <t>99965576</t>
  </si>
  <si>
    <t>E88EA8EC9B0ECF7BE2C212DE337F8DF2</t>
  </si>
  <si>
    <t>EDIE ELIZABETH</t>
  </si>
  <si>
    <t>CASTILLEJA</t>
  </si>
  <si>
    <t>99965658</t>
  </si>
  <si>
    <t>E88EA8EC9B0ECF7B8DA1D300ACC1EF68</t>
  </si>
  <si>
    <t>99965659</t>
  </si>
  <si>
    <t>E88EA8EC9B0ECF7BBC757992F77F0563</t>
  </si>
  <si>
    <t>DORADO</t>
  </si>
  <si>
    <t>7548.62</t>
  </si>
  <si>
    <t>99965660</t>
  </si>
  <si>
    <t>B8EFE95A60A0B901F8FAF9D9FE36D6A8</t>
  </si>
  <si>
    <t>1202</t>
  </si>
  <si>
    <t>JOSE JAIME</t>
  </si>
  <si>
    <t>FUENTES</t>
  </si>
  <si>
    <t>7016.87</t>
  </si>
  <si>
    <t>99965661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</si>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</sst>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31.15625" customWidth="true" bestFit="true"/>
    <col min="11" max="11" width="16.871093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100</v>
      </c>
      <c r="H9" t="s" s="4">
        <v>100</v>
      </c>
      <c r="I9" t="s" s="4">
        <v>87</v>
      </c>
      <c r="J9" t="s" s="4">
        <v>101</v>
      </c>
      <c r="K9" t="s" s="4">
        <v>102</v>
      </c>
      <c r="L9" t="s" s="4">
        <v>103</v>
      </c>
      <c r="M9" t="s" s="4">
        <v>91</v>
      </c>
      <c r="N9" t="s" s="4">
        <v>104</v>
      </c>
      <c r="O9" t="s" s="4">
        <v>93</v>
      </c>
      <c r="P9" t="s" s="4">
        <v>105</v>
      </c>
      <c r="Q9" t="s" s="4">
        <v>93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107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9</v>
      </c>
      <c r="G10" t="s" s="4">
        <v>86</v>
      </c>
      <c r="H10" t="s" s="4">
        <v>86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91</v>
      </c>
      <c r="N10" t="s" s="4">
        <v>92</v>
      </c>
      <c r="O10" t="s" s="4">
        <v>93</v>
      </c>
      <c r="P10" t="s" s="4">
        <v>112</v>
      </c>
      <c r="Q10" t="s" s="4">
        <v>93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9</v>
      </c>
      <c r="G11" t="s" s="4">
        <v>86</v>
      </c>
      <c r="H11" t="s" s="4">
        <v>86</v>
      </c>
      <c r="I11" t="s" s="4">
        <v>115</v>
      </c>
      <c r="J11" t="s" s="4">
        <v>116</v>
      </c>
      <c r="K11" t="s" s="4">
        <v>117</v>
      </c>
      <c r="L11" t="s" s="4">
        <v>118</v>
      </c>
      <c r="M11" t="s" s="4">
        <v>119</v>
      </c>
      <c r="N11" t="s" s="4">
        <v>120</v>
      </c>
      <c r="O11" t="s" s="4">
        <v>93</v>
      </c>
      <c r="P11" t="s" s="4">
        <v>121</v>
      </c>
      <c r="Q11" t="s" s="4">
        <v>93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9</v>
      </c>
      <c r="G12" t="s" s="4">
        <v>86</v>
      </c>
      <c r="H12" t="s" s="4">
        <v>86</v>
      </c>
      <c r="I12" t="s" s="4">
        <v>108</v>
      </c>
      <c r="J12" t="s" s="4">
        <v>124</v>
      </c>
      <c r="K12" t="s" s="4">
        <v>125</v>
      </c>
      <c r="L12" t="s" s="4">
        <v>126</v>
      </c>
      <c r="M12" t="s" s="4">
        <v>91</v>
      </c>
      <c r="N12" t="s" s="4">
        <v>127</v>
      </c>
      <c r="O12" t="s" s="4">
        <v>93</v>
      </c>
      <c r="P12" t="s" s="4">
        <v>128</v>
      </c>
      <c r="Q12" t="s" s="4">
        <v>93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86</v>
      </c>
      <c r="H13" t="s" s="4">
        <v>86</v>
      </c>
      <c r="I13" t="s" s="4">
        <v>131</v>
      </c>
      <c r="J13" t="s" s="4">
        <v>132</v>
      </c>
      <c r="K13" t="s" s="4">
        <v>133</v>
      </c>
      <c r="L13" t="s" s="4">
        <v>134</v>
      </c>
      <c r="M13" t="s" s="4">
        <v>119</v>
      </c>
      <c r="N13" t="s" s="4">
        <v>135</v>
      </c>
      <c r="O13" t="s" s="4">
        <v>93</v>
      </c>
      <c r="P13" t="s" s="4">
        <v>136</v>
      </c>
      <c r="Q13" t="s" s="4">
        <v>93</v>
      </c>
      <c r="R13" t="s" s="4">
        <v>137</v>
      </c>
      <c r="S13" t="s" s="4">
        <v>137</v>
      </c>
      <c r="T13" t="s" s="4">
        <v>137</v>
      </c>
      <c r="U13" t="s" s="4">
        <v>137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138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86</v>
      </c>
      <c r="H14" t="s" s="4">
        <v>86</v>
      </c>
      <c r="I14" t="s" s="4">
        <v>131</v>
      </c>
      <c r="J14" t="s" s="4">
        <v>139</v>
      </c>
      <c r="K14" t="s" s="4">
        <v>133</v>
      </c>
      <c r="L14" t="s" s="4">
        <v>140</v>
      </c>
      <c r="M14" t="s" s="4">
        <v>91</v>
      </c>
      <c r="N14" t="s" s="4">
        <v>141</v>
      </c>
      <c r="O14" t="s" s="4">
        <v>93</v>
      </c>
      <c r="P14" t="s" s="4">
        <v>142</v>
      </c>
      <c r="Q14" t="s" s="4">
        <v>93</v>
      </c>
      <c r="R14" t="s" s="4">
        <v>143</v>
      </c>
      <c r="S14" t="s" s="4">
        <v>143</v>
      </c>
      <c r="T14" t="s" s="4">
        <v>143</v>
      </c>
      <c r="U14" t="s" s="4">
        <v>143</v>
      </c>
      <c r="V14" t="s" s="4">
        <v>143</v>
      </c>
      <c r="W14" t="s" s="4">
        <v>143</v>
      </c>
      <c r="X14" t="s" s="4">
        <v>143</v>
      </c>
      <c r="Y14" t="s" s="4">
        <v>143</v>
      </c>
      <c r="Z14" t="s" s="4">
        <v>143</v>
      </c>
      <c r="AA14" t="s" s="4">
        <v>143</v>
      </c>
      <c r="AB14" t="s" s="4">
        <v>143</v>
      </c>
      <c r="AC14" t="s" s="4">
        <v>143</v>
      </c>
      <c r="AD14" t="s" s="4">
        <v>143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144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86</v>
      </c>
      <c r="H15" t="s" s="4">
        <v>86</v>
      </c>
      <c r="I15" t="s" s="4">
        <v>131</v>
      </c>
      <c r="J15" t="s" s="4">
        <v>145</v>
      </c>
      <c r="K15" t="s" s="4">
        <v>146</v>
      </c>
      <c r="L15" t="s" s="4">
        <v>147</v>
      </c>
      <c r="M15" t="s" s="4">
        <v>119</v>
      </c>
      <c r="N15" t="s" s="4">
        <v>148</v>
      </c>
      <c r="O15" t="s" s="4">
        <v>93</v>
      </c>
      <c r="P15" t="s" s="4">
        <v>149</v>
      </c>
      <c r="Q15" t="s" s="4">
        <v>93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151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86</v>
      </c>
      <c r="H16" t="s" s="4">
        <v>86</v>
      </c>
      <c r="I16" t="s" s="4">
        <v>131</v>
      </c>
      <c r="J16" t="s" s="4">
        <v>152</v>
      </c>
      <c r="K16" t="s" s="4">
        <v>153</v>
      </c>
      <c r="L16" t="s" s="4">
        <v>154</v>
      </c>
      <c r="M16" t="s" s="4">
        <v>91</v>
      </c>
      <c r="N16" t="s" s="4">
        <v>155</v>
      </c>
      <c r="O16" t="s" s="4">
        <v>93</v>
      </c>
      <c r="P16" t="s" s="4">
        <v>156</v>
      </c>
      <c r="Q16" t="s" s="4">
        <v>93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158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86</v>
      </c>
      <c r="H17" t="s" s="4">
        <v>86</v>
      </c>
      <c r="I17" t="s" s="4">
        <v>131</v>
      </c>
      <c r="J17" t="s" s="4">
        <v>159</v>
      </c>
      <c r="K17" t="s" s="4">
        <v>160</v>
      </c>
      <c r="L17" t="s" s="4">
        <v>161</v>
      </c>
      <c r="M17" t="s" s="4">
        <v>91</v>
      </c>
      <c r="N17" t="s" s="4">
        <v>148</v>
      </c>
      <c r="O17" t="s" s="4">
        <v>93</v>
      </c>
      <c r="P17" t="s" s="4">
        <v>149</v>
      </c>
      <c r="Q17" t="s" s="4">
        <v>93</v>
      </c>
      <c r="R17" t="s" s="4">
        <v>162</v>
      </c>
      <c r="S17" t="s" s="4">
        <v>162</v>
      </c>
      <c r="T17" t="s" s="4">
        <v>162</v>
      </c>
      <c r="U17" t="s" s="4">
        <v>162</v>
      </c>
      <c r="V17" t="s" s="4">
        <v>162</v>
      </c>
      <c r="W17" t="s" s="4">
        <v>162</v>
      </c>
      <c r="X17" t="s" s="4">
        <v>162</v>
      </c>
      <c r="Y17" t="s" s="4">
        <v>162</v>
      </c>
      <c r="Z17" t="s" s="4">
        <v>162</v>
      </c>
      <c r="AA17" t="s" s="4">
        <v>162</v>
      </c>
      <c r="AB17" t="s" s="4">
        <v>162</v>
      </c>
      <c r="AC17" t="s" s="4">
        <v>162</v>
      </c>
      <c r="AD17" t="s" s="4">
        <v>162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163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86</v>
      </c>
      <c r="H18" t="s" s="4">
        <v>86</v>
      </c>
      <c r="I18" t="s" s="4">
        <v>131</v>
      </c>
      <c r="J18" t="s" s="4">
        <v>164</v>
      </c>
      <c r="K18" t="s" s="4">
        <v>147</v>
      </c>
      <c r="L18" t="s" s="4">
        <v>165</v>
      </c>
      <c r="M18" t="s" s="4">
        <v>119</v>
      </c>
      <c r="N18" t="s" s="4">
        <v>166</v>
      </c>
      <c r="O18" t="s" s="4">
        <v>93</v>
      </c>
      <c r="P18" t="s" s="4">
        <v>167</v>
      </c>
      <c r="Q18" t="s" s="4">
        <v>93</v>
      </c>
      <c r="R18" t="s" s="4">
        <v>168</v>
      </c>
      <c r="S18" t="s" s="4">
        <v>168</v>
      </c>
      <c r="T18" t="s" s="4">
        <v>168</v>
      </c>
      <c r="U18" t="s" s="4">
        <v>168</v>
      </c>
      <c r="V18" t="s" s="4">
        <v>168</v>
      </c>
      <c r="W18" t="s" s="4">
        <v>168</v>
      </c>
      <c r="X18" t="s" s="4">
        <v>168</v>
      </c>
      <c r="Y18" t="s" s="4">
        <v>168</v>
      </c>
      <c r="Z18" t="s" s="4">
        <v>168</v>
      </c>
      <c r="AA18" t="s" s="4">
        <v>168</v>
      </c>
      <c r="AB18" t="s" s="4">
        <v>168</v>
      </c>
      <c r="AC18" t="s" s="4">
        <v>168</v>
      </c>
      <c r="AD18" t="s" s="4">
        <v>168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169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86</v>
      </c>
      <c r="H19" t="s" s="4">
        <v>86</v>
      </c>
      <c r="I19" t="s" s="4">
        <v>131</v>
      </c>
      <c r="J19" t="s" s="4">
        <v>170</v>
      </c>
      <c r="K19" t="s" s="4">
        <v>147</v>
      </c>
      <c r="L19" t="s" s="4">
        <v>171</v>
      </c>
      <c r="M19" t="s" s="4">
        <v>119</v>
      </c>
      <c r="N19" t="s" s="4">
        <v>141</v>
      </c>
      <c r="O19" t="s" s="4">
        <v>93</v>
      </c>
      <c r="P19" t="s" s="4">
        <v>172</v>
      </c>
      <c r="Q19" t="s" s="4">
        <v>93</v>
      </c>
      <c r="R19" t="s" s="4">
        <v>173</v>
      </c>
      <c r="S19" t="s" s="4">
        <v>173</v>
      </c>
      <c r="T19" t="s" s="4">
        <v>173</v>
      </c>
      <c r="U19" t="s" s="4">
        <v>173</v>
      </c>
      <c r="V19" t="s" s="4">
        <v>173</v>
      </c>
      <c r="W19" t="s" s="4">
        <v>173</v>
      </c>
      <c r="X19" t="s" s="4">
        <v>173</v>
      </c>
      <c r="Y19" t="s" s="4">
        <v>173</v>
      </c>
      <c r="Z19" t="s" s="4">
        <v>173</v>
      </c>
      <c r="AA19" t="s" s="4">
        <v>173</v>
      </c>
      <c r="AB19" t="s" s="4">
        <v>173</v>
      </c>
      <c r="AC19" t="s" s="4">
        <v>173</v>
      </c>
      <c r="AD19" t="s" s="4">
        <v>173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174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86</v>
      </c>
      <c r="H20" t="s" s="4">
        <v>86</v>
      </c>
      <c r="I20" t="s" s="4">
        <v>131</v>
      </c>
      <c r="J20" t="s" s="4">
        <v>175</v>
      </c>
      <c r="K20" t="s" s="4">
        <v>147</v>
      </c>
      <c r="L20" t="s" s="4">
        <v>176</v>
      </c>
      <c r="M20" t="s" s="4">
        <v>119</v>
      </c>
      <c r="N20" t="s" s="4">
        <v>177</v>
      </c>
      <c r="O20" t="s" s="4">
        <v>93</v>
      </c>
      <c r="P20" t="s" s="4">
        <v>178</v>
      </c>
      <c r="Q20" t="s" s="4">
        <v>93</v>
      </c>
      <c r="R20" t="s" s="4">
        <v>179</v>
      </c>
      <c r="S20" t="s" s="4">
        <v>179</v>
      </c>
      <c r="T20" t="s" s="4">
        <v>179</v>
      </c>
      <c r="U20" t="s" s="4">
        <v>179</v>
      </c>
      <c r="V20" t="s" s="4">
        <v>179</v>
      </c>
      <c r="W20" t="s" s="4">
        <v>179</v>
      </c>
      <c r="X20" t="s" s="4">
        <v>179</v>
      </c>
      <c r="Y20" t="s" s="4">
        <v>179</v>
      </c>
      <c r="Z20" t="s" s="4">
        <v>179</v>
      </c>
      <c r="AA20" t="s" s="4">
        <v>179</v>
      </c>
      <c r="AB20" t="s" s="4">
        <v>179</v>
      </c>
      <c r="AC20" t="s" s="4">
        <v>179</v>
      </c>
      <c r="AD20" t="s" s="4">
        <v>179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180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86</v>
      </c>
      <c r="H21" t="s" s="4">
        <v>86</v>
      </c>
      <c r="I21" t="s" s="4">
        <v>131</v>
      </c>
      <c r="J21" t="s" s="4">
        <v>181</v>
      </c>
      <c r="K21" t="s" s="4">
        <v>182</v>
      </c>
      <c r="L21" t="s" s="4">
        <v>183</v>
      </c>
      <c r="M21" t="s" s="4">
        <v>119</v>
      </c>
      <c r="N21" t="s" s="4">
        <v>177</v>
      </c>
      <c r="O21" t="s" s="4">
        <v>93</v>
      </c>
      <c r="P21" t="s" s="4">
        <v>178</v>
      </c>
      <c r="Q21" t="s" s="4">
        <v>93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185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9</v>
      </c>
      <c r="G22" t="s" s="4">
        <v>86</v>
      </c>
      <c r="H22" t="s" s="4">
        <v>86</v>
      </c>
      <c r="I22" t="s" s="4">
        <v>131</v>
      </c>
      <c r="J22" t="s" s="4">
        <v>186</v>
      </c>
      <c r="K22" t="s" s="4">
        <v>187</v>
      </c>
      <c r="L22" t="s" s="4">
        <v>188</v>
      </c>
      <c r="M22" t="s" s="4">
        <v>91</v>
      </c>
      <c r="N22" t="s" s="4">
        <v>155</v>
      </c>
      <c r="O22" t="s" s="4">
        <v>93</v>
      </c>
      <c r="P22" t="s" s="4">
        <v>189</v>
      </c>
      <c r="Q22" t="s" s="4">
        <v>93</v>
      </c>
      <c r="R22" t="s" s="4">
        <v>190</v>
      </c>
      <c r="S22" t="s" s="4">
        <v>190</v>
      </c>
      <c r="T22" t="s" s="4">
        <v>190</v>
      </c>
      <c r="U22" t="s" s="4">
        <v>190</v>
      </c>
      <c r="V22" t="s" s="4">
        <v>190</v>
      </c>
      <c r="W22" t="s" s="4">
        <v>190</v>
      </c>
      <c r="X22" t="s" s="4">
        <v>190</v>
      </c>
      <c r="Y22" t="s" s="4">
        <v>190</v>
      </c>
      <c r="Z22" t="s" s="4">
        <v>190</v>
      </c>
      <c r="AA22" t="s" s="4">
        <v>190</v>
      </c>
      <c r="AB22" t="s" s="4">
        <v>190</v>
      </c>
      <c r="AC22" t="s" s="4">
        <v>190</v>
      </c>
      <c r="AD22" t="s" s="4">
        <v>190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191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100</v>
      </c>
      <c r="H23" t="s" s="4">
        <v>100</v>
      </c>
      <c r="I23" t="s" s="4">
        <v>192</v>
      </c>
      <c r="J23" t="s" s="4">
        <v>193</v>
      </c>
      <c r="K23" t="s" s="4">
        <v>194</v>
      </c>
      <c r="L23" t="s" s="4">
        <v>195</v>
      </c>
      <c r="M23" t="s" s="4">
        <v>91</v>
      </c>
      <c r="N23" t="s" s="4">
        <v>196</v>
      </c>
      <c r="O23" t="s" s="4">
        <v>93</v>
      </c>
      <c r="P23" t="s" s="4">
        <v>197</v>
      </c>
      <c r="Q23" t="s" s="4">
        <v>93</v>
      </c>
      <c r="R23" t="s" s="4">
        <v>198</v>
      </c>
      <c r="S23" t="s" s="4">
        <v>198</v>
      </c>
      <c r="T23" t="s" s="4">
        <v>198</v>
      </c>
      <c r="U23" t="s" s="4">
        <v>198</v>
      </c>
      <c r="V23" t="s" s="4">
        <v>198</v>
      </c>
      <c r="W23" t="s" s="4">
        <v>198</v>
      </c>
      <c r="X23" t="s" s="4">
        <v>198</v>
      </c>
      <c r="Y23" t="s" s="4">
        <v>198</v>
      </c>
      <c r="Z23" t="s" s="4">
        <v>198</v>
      </c>
      <c r="AA23" t="s" s="4">
        <v>198</v>
      </c>
      <c r="AB23" t="s" s="4">
        <v>198</v>
      </c>
      <c r="AC23" t="s" s="4">
        <v>198</v>
      </c>
      <c r="AD23" t="s" s="4">
        <v>198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199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6</v>
      </c>
      <c r="G24" t="s" s="4">
        <v>100</v>
      </c>
      <c r="H24" t="s" s="4">
        <v>100</v>
      </c>
      <c r="I24" t="s" s="4">
        <v>200</v>
      </c>
      <c r="J24" t="s" s="4">
        <v>201</v>
      </c>
      <c r="K24" t="s" s="4">
        <v>202</v>
      </c>
      <c r="L24" t="s" s="4">
        <v>202</v>
      </c>
      <c r="M24" t="s" s="4">
        <v>91</v>
      </c>
      <c r="N24" t="s" s="4">
        <v>203</v>
      </c>
      <c r="O24" t="s" s="4">
        <v>93</v>
      </c>
      <c r="P24" t="s" s="4">
        <v>204</v>
      </c>
      <c r="Q24" t="s" s="4">
        <v>93</v>
      </c>
      <c r="R24" t="s" s="4">
        <v>205</v>
      </c>
      <c r="S24" t="s" s="4">
        <v>205</v>
      </c>
      <c r="T24" t="s" s="4">
        <v>205</v>
      </c>
      <c r="U24" t="s" s="4">
        <v>205</v>
      </c>
      <c r="V24" t="s" s="4">
        <v>205</v>
      </c>
      <c r="W24" t="s" s="4">
        <v>205</v>
      </c>
      <c r="X24" t="s" s="4">
        <v>205</v>
      </c>
      <c r="Y24" t="s" s="4">
        <v>205</v>
      </c>
      <c r="Z24" t="s" s="4">
        <v>205</v>
      </c>
      <c r="AA24" t="s" s="4">
        <v>205</v>
      </c>
      <c r="AB24" t="s" s="4">
        <v>205</v>
      </c>
      <c r="AC24" t="s" s="4">
        <v>205</v>
      </c>
      <c r="AD24" t="s" s="4">
        <v>205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206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6</v>
      </c>
      <c r="G25" t="s" s="4">
        <v>100</v>
      </c>
      <c r="H25" t="s" s="4">
        <v>100</v>
      </c>
      <c r="I25" t="s" s="4">
        <v>207</v>
      </c>
      <c r="J25" t="s" s="4">
        <v>208</v>
      </c>
      <c r="K25" t="s" s="4">
        <v>209</v>
      </c>
      <c r="L25" t="s" s="4">
        <v>210</v>
      </c>
      <c r="M25" t="s" s="4">
        <v>91</v>
      </c>
      <c r="N25" t="s" s="4">
        <v>211</v>
      </c>
      <c r="O25" t="s" s="4">
        <v>93</v>
      </c>
      <c r="P25" t="s" s="4">
        <v>212</v>
      </c>
      <c r="Q25" t="s" s="4">
        <v>93</v>
      </c>
      <c r="R25" t="s" s="4">
        <v>213</v>
      </c>
      <c r="S25" t="s" s="4">
        <v>213</v>
      </c>
      <c r="T25" t="s" s="4">
        <v>213</v>
      </c>
      <c r="U25" t="s" s="4">
        <v>213</v>
      </c>
      <c r="V25" t="s" s="4">
        <v>213</v>
      </c>
      <c r="W25" t="s" s="4">
        <v>213</v>
      </c>
      <c r="X25" t="s" s="4">
        <v>213</v>
      </c>
      <c r="Y25" t="s" s="4">
        <v>213</v>
      </c>
      <c r="Z25" t="s" s="4">
        <v>213</v>
      </c>
      <c r="AA25" t="s" s="4">
        <v>213</v>
      </c>
      <c r="AB25" t="s" s="4">
        <v>213</v>
      </c>
      <c r="AC25" t="s" s="4">
        <v>213</v>
      </c>
      <c r="AD25" t="s" s="4">
        <v>213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214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100</v>
      </c>
      <c r="H26" t="s" s="4">
        <v>100</v>
      </c>
      <c r="I26" t="s" s="4">
        <v>207</v>
      </c>
      <c r="J26" t="s" s="4">
        <v>215</v>
      </c>
      <c r="K26" t="s" s="4">
        <v>216</v>
      </c>
      <c r="L26" t="s" s="4">
        <v>217</v>
      </c>
      <c r="M26" t="s" s="4">
        <v>91</v>
      </c>
      <c r="N26" t="s" s="4">
        <v>218</v>
      </c>
      <c r="O26" t="s" s="4">
        <v>93</v>
      </c>
      <c r="P26" t="s" s="4">
        <v>219</v>
      </c>
      <c r="Q26" t="s" s="4">
        <v>93</v>
      </c>
      <c r="R26" t="s" s="4">
        <v>220</v>
      </c>
      <c r="S26" t="s" s="4">
        <v>220</v>
      </c>
      <c r="T26" t="s" s="4">
        <v>220</v>
      </c>
      <c r="U26" t="s" s="4">
        <v>220</v>
      </c>
      <c r="V26" t="s" s="4">
        <v>220</v>
      </c>
      <c r="W26" t="s" s="4">
        <v>220</v>
      </c>
      <c r="X26" t="s" s="4">
        <v>220</v>
      </c>
      <c r="Y26" t="s" s="4">
        <v>220</v>
      </c>
      <c r="Z26" t="s" s="4">
        <v>220</v>
      </c>
      <c r="AA26" t="s" s="4">
        <v>220</v>
      </c>
      <c r="AB26" t="s" s="4">
        <v>220</v>
      </c>
      <c r="AC26" t="s" s="4">
        <v>220</v>
      </c>
      <c r="AD26" t="s" s="4">
        <v>220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221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100</v>
      </c>
      <c r="H27" t="s" s="4">
        <v>100</v>
      </c>
      <c r="I27" t="s" s="4">
        <v>222</v>
      </c>
      <c r="J27" t="s" s="4">
        <v>223</v>
      </c>
      <c r="K27" t="s" s="4">
        <v>224</v>
      </c>
      <c r="L27" t="s" s="4">
        <v>225</v>
      </c>
      <c r="M27" t="s" s="4">
        <v>91</v>
      </c>
      <c r="N27" t="s" s="4">
        <v>226</v>
      </c>
      <c r="O27" t="s" s="4">
        <v>93</v>
      </c>
      <c r="P27" t="s" s="4">
        <v>227</v>
      </c>
      <c r="Q27" t="s" s="4">
        <v>93</v>
      </c>
      <c r="R27" t="s" s="4">
        <v>228</v>
      </c>
      <c r="S27" t="s" s="4">
        <v>228</v>
      </c>
      <c r="T27" t="s" s="4">
        <v>228</v>
      </c>
      <c r="U27" t="s" s="4">
        <v>228</v>
      </c>
      <c r="V27" t="s" s="4">
        <v>228</v>
      </c>
      <c r="W27" t="s" s="4">
        <v>228</v>
      </c>
      <c r="X27" t="s" s="4">
        <v>228</v>
      </c>
      <c r="Y27" t="s" s="4">
        <v>228</v>
      </c>
      <c r="Z27" t="s" s="4">
        <v>228</v>
      </c>
      <c r="AA27" t="s" s="4">
        <v>228</v>
      </c>
      <c r="AB27" t="s" s="4">
        <v>228</v>
      </c>
      <c r="AC27" t="s" s="4">
        <v>228</v>
      </c>
      <c r="AD27" t="s" s="4">
        <v>228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229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86</v>
      </c>
      <c r="H28" t="s" s="4">
        <v>86</v>
      </c>
      <c r="I28" t="s" s="4">
        <v>87</v>
      </c>
      <c r="J28" t="s" s="4">
        <v>230</v>
      </c>
      <c r="K28" t="s" s="4">
        <v>188</v>
      </c>
      <c r="L28" t="s" s="4">
        <v>231</v>
      </c>
      <c r="M28" t="s" s="4">
        <v>119</v>
      </c>
      <c r="N28" t="s" s="4">
        <v>232</v>
      </c>
      <c r="O28" t="s" s="4">
        <v>93</v>
      </c>
      <c r="P28" t="s" s="4">
        <v>233</v>
      </c>
      <c r="Q28" t="s" s="4">
        <v>93</v>
      </c>
      <c r="R28" t="s" s="4">
        <v>234</v>
      </c>
      <c r="S28" t="s" s="4">
        <v>234</v>
      </c>
      <c r="T28" t="s" s="4">
        <v>234</v>
      </c>
      <c r="U28" t="s" s="4">
        <v>234</v>
      </c>
      <c r="V28" t="s" s="4">
        <v>234</v>
      </c>
      <c r="W28" t="s" s="4">
        <v>234</v>
      </c>
      <c r="X28" t="s" s="4">
        <v>234</v>
      </c>
      <c r="Y28" t="s" s="4">
        <v>234</v>
      </c>
      <c r="Z28" t="s" s="4">
        <v>234</v>
      </c>
      <c r="AA28" t="s" s="4">
        <v>234</v>
      </c>
      <c r="AB28" t="s" s="4">
        <v>234</v>
      </c>
      <c r="AC28" t="s" s="4">
        <v>234</v>
      </c>
      <c r="AD28" t="s" s="4">
        <v>234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235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86</v>
      </c>
      <c r="H29" t="s" s="4">
        <v>86</v>
      </c>
      <c r="I29" t="s" s="4">
        <v>87</v>
      </c>
      <c r="J29" t="s" s="4">
        <v>236</v>
      </c>
      <c r="K29" t="s" s="4">
        <v>237</v>
      </c>
      <c r="L29" t="s" s="4">
        <v>238</v>
      </c>
      <c r="M29" t="s" s="4">
        <v>119</v>
      </c>
      <c r="N29" t="s" s="4">
        <v>127</v>
      </c>
      <c r="O29" t="s" s="4">
        <v>93</v>
      </c>
      <c r="P29" t="s" s="4">
        <v>128</v>
      </c>
      <c r="Q29" t="s" s="4">
        <v>93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9</v>
      </c>
      <c r="G30" t="s" s="4">
        <v>86</v>
      </c>
      <c r="H30" t="s" s="4">
        <v>86</v>
      </c>
      <c r="I30" t="s" s="4">
        <v>87</v>
      </c>
      <c r="J30" t="s" s="4">
        <v>241</v>
      </c>
      <c r="K30" t="s" s="4">
        <v>242</v>
      </c>
      <c r="L30" t="s" s="4">
        <v>243</v>
      </c>
      <c r="M30" t="s" s="4">
        <v>119</v>
      </c>
      <c r="N30" t="s" s="4">
        <v>127</v>
      </c>
      <c r="O30" t="s" s="4">
        <v>93</v>
      </c>
      <c r="P30" t="s" s="4">
        <v>128</v>
      </c>
      <c r="Q30" t="s" s="4">
        <v>93</v>
      </c>
      <c r="R30" t="s" s="4">
        <v>244</v>
      </c>
      <c r="S30" t="s" s="4">
        <v>244</v>
      </c>
      <c r="T30" t="s" s="4">
        <v>244</v>
      </c>
      <c r="U30" t="s" s="4">
        <v>244</v>
      </c>
      <c r="V30" t="s" s="4">
        <v>244</v>
      </c>
      <c r="W30" t="s" s="4">
        <v>244</v>
      </c>
      <c r="X30" t="s" s="4">
        <v>244</v>
      </c>
      <c r="Y30" t="s" s="4">
        <v>244</v>
      </c>
      <c r="Z30" t="s" s="4">
        <v>244</v>
      </c>
      <c r="AA30" t="s" s="4">
        <v>244</v>
      </c>
      <c r="AB30" t="s" s="4">
        <v>244</v>
      </c>
      <c r="AC30" t="s" s="4">
        <v>244</v>
      </c>
      <c r="AD30" t="s" s="4">
        <v>244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245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86</v>
      </c>
      <c r="H31" t="s" s="4">
        <v>86</v>
      </c>
      <c r="I31" t="s" s="4">
        <v>87</v>
      </c>
      <c r="J31" t="s" s="4">
        <v>246</v>
      </c>
      <c r="K31" t="s" s="4">
        <v>247</v>
      </c>
      <c r="L31" t="s" s="4">
        <v>248</v>
      </c>
      <c r="M31" t="s" s="4">
        <v>119</v>
      </c>
      <c r="N31" t="s" s="4">
        <v>127</v>
      </c>
      <c r="O31" t="s" s="4">
        <v>93</v>
      </c>
      <c r="P31" t="s" s="4">
        <v>128</v>
      </c>
      <c r="Q31" t="s" s="4">
        <v>93</v>
      </c>
      <c r="R31" t="s" s="4">
        <v>249</v>
      </c>
      <c r="S31" t="s" s="4">
        <v>249</v>
      </c>
      <c r="T31" t="s" s="4">
        <v>249</v>
      </c>
      <c r="U31" t="s" s="4">
        <v>249</v>
      </c>
      <c r="V31" t="s" s="4">
        <v>249</v>
      </c>
      <c r="W31" t="s" s="4">
        <v>249</v>
      </c>
      <c r="X31" t="s" s="4">
        <v>249</v>
      </c>
      <c r="Y31" t="s" s="4">
        <v>249</v>
      </c>
      <c r="Z31" t="s" s="4">
        <v>249</v>
      </c>
      <c r="AA31" t="s" s="4">
        <v>249</v>
      </c>
      <c r="AB31" t="s" s="4">
        <v>249</v>
      </c>
      <c r="AC31" t="s" s="4">
        <v>249</v>
      </c>
      <c r="AD31" t="s" s="4">
        <v>249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250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9</v>
      </c>
      <c r="G32" t="s" s="4">
        <v>86</v>
      </c>
      <c r="H32" t="s" s="4">
        <v>86</v>
      </c>
      <c r="I32" t="s" s="4">
        <v>87</v>
      </c>
      <c r="J32" t="s" s="4">
        <v>251</v>
      </c>
      <c r="K32" t="s" s="4">
        <v>252</v>
      </c>
      <c r="L32" t="s" s="4">
        <v>253</v>
      </c>
      <c r="M32" t="s" s="4">
        <v>119</v>
      </c>
      <c r="N32" t="s" s="4">
        <v>127</v>
      </c>
      <c r="O32" t="s" s="4">
        <v>93</v>
      </c>
      <c r="P32" t="s" s="4">
        <v>128</v>
      </c>
      <c r="Q32" t="s" s="4">
        <v>93</v>
      </c>
      <c r="R32" t="s" s="4">
        <v>254</v>
      </c>
      <c r="S32" t="s" s="4">
        <v>254</v>
      </c>
      <c r="T32" t="s" s="4">
        <v>254</v>
      </c>
      <c r="U32" t="s" s="4">
        <v>254</v>
      </c>
      <c r="V32" t="s" s="4">
        <v>254</v>
      </c>
      <c r="W32" t="s" s="4">
        <v>254</v>
      </c>
      <c r="X32" t="s" s="4">
        <v>254</v>
      </c>
      <c r="Y32" t="s" s="4">
        <v>254</v>
      </c>
      <c r="Z32" t="s" s="4">
        <v>254</v>
      </c>
      <c r="AA32" t="s" s="4">
        <v>254</v>
      </c>
      <c r="AB32" t="s" s="4">
        <v>254</v>
      </c>
      <c r="AC32" t="s" s="4">
        <v>254</v>
      </c>
      <c r="AD32" t="s" s="4">
        <v>254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255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6</v>
      </c>
      <c r="G33" t="s" s="4">
        <v>100</v>
      </c>
      <c r="H33" t="s" s="4">
        <v>100</v>
      </c>
      <c r="I33" t="s" s="4">
        <v>200</v>
      </c>
      <c r="J33" t="s" s="4">
        <v>256</v>
      </c>
      <c r="K33" t="s" s="4">
        <v>257</v>
      </c>
      <c r="L33" t="s" s="4">
        <v>258</v>
      </c>
      <c r="M33" t="s" s="4">
        <v>119</v>
      </c>
      <c r="N33" t="s" s="4">
        <v>203</v>
      </c>
      <c r="O33" t="s" s="4">
        <v>93</v>
      </c>
      <c r="P33" t="s" s="4">
        <v>204</v>
      </c>
      <c r="Q33" t="s" s="4">
        <v>93</v>
      </c>
      <c r="R33" t="s" s="4">
        <v>259</v>
      </c>
      <c r="S33" t="s" s="4">
        <v>259</v>
      </c>
      <c r="T33" t="s" s="4">
        <v>259</v>
      </c>
      <c r="U33" t="s" s="4">
        <v>259</v>
      </c>
      <c r="V33" t="s" s="4">
        <v>259</v>
      </c>
      <c r="W33" t="s" s="4">
        <v>259</v>
      </c>
      <c r="X33" t="s" s="4">
        <v>259</v>
      </c>
      <c r="Y33" t="s" s="4">
        <v>259</v>
      </c>
      <c r="Z33" t="s" s="4">
        <v>259</v>
      </c>
      <c r="AA33" t="s" s="4">
        <v>259</v>
      </c>
      <c r="AB33" t="s" s="4">
        <v>259</v>
      </c>
      <c r="AC33" t="s" s="4">
        <v>259</v>
      </c>
      <c r="AD33" t="s" s="4">
        <v>259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260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6</v>
      </c>
      <c r="G34" t="s" s="4">
        <v>100</v>
      </c>
      <c r="H34" t="s" s="4">
        <v>100</v>
      </c>
      <c r="I34" t="s" s="4">
        <v>200</v>
      </c>
      <c r="J34" t="s" s="4">
        <v>261</v>
      </c>
      <c r="K34" t="s" s="4">
        <v>262</v>
      </c>
      <c r="L34" t="s" s="4">
        <v>263</v>
      </c>
      <c r="M34" t="s" s="4">
        <v>91</v>
      </c>
      <c r="N34" t="s" s="4">
        <v>203</v>
      </c>
      <c r="O34" t="s" s="4">
        <v>93</v>
      </c>
      <c r="P34" t="s" s="4">
        <v>204</v>
      </c>
      <c r="Q34" t="s" s="4">
        <v>93</v>
      </c>
      <c r="R34" t="s" s="4">
        <v>264</v>
      </c>
      <c r="S34" t="s" s="4">
        <v>264</v>
      </c>
      <c r="T34" t="s" s="4">
        <v>264</v>
      </c>
      <c r="U34" t="s" s="4">
        <v>264</v>
      </c>
      <c r="V34" t="s" s="4">
        <v>264</v>
      </c>
      <c r="W34" t="s" s="4">
        <v>264</v>
      </c>
      <c r="X34" t="s" s="4">
        <v>264</v>
      </c>
      <c r="Y34" t="s" s="4">
        <v>264</v>
      </c>
      <c r="Z34" t="s" s="4">
        <v>264</v>
      </c>
      <c r="AA34" t="s" s="4">
        <v>264</v>
      </c>
      <c r="AB34" t="s" s="4">
        <v>264</v>
      </c>
      <c r="AC34" t="s" s="4">
        <v>264</v>
      </c>
      <c r="AD34" t="s" s="4">
        <v>264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265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100</v>
      </c>
      <c r="H35" t="s" s="4">
        <v>100</v>
      </c>
      <c r="I35" t="s" s="4">
        <v>200</v>
      </c>
      <c r="J35" t="s" s="4">
        <v>266</v>
      </c>
      <c r="K35" t="s" s="4">
        <v>267</v>
      </c>
      <c r="L35" t="s" s="4">
        <v>268</v>
      </c>
      <c r="M35" t="s" s="4">
        <v>91</v>
      </c>
      <c r="N35" t="s" s="4">
        <v>203</v>
      </c>
      <c r="O35" t="s" s="4">
        <v>93</v>
      </c>
      <c r="P35" t="s" s="4">
        <v>204</v>
      </c>
      <c r="Q35" t="s" s="4">
        <v>93</v>
      </c>
      <c r="R35" t="s" s="4">
        <v>269</v>
      </c>
      <c r="S35" t="s" s="4">
        <v>269</v>
      </c>
      <c r="T35" t="s" s="4">
        <v>269</v>
      </c>
      <c r="U35" t="s" s="4">
        <v>269</v>
      </c>
      <c r="V35" t="s" s="4">
        <v>269</v>
      </c>
      <c r="W35" t="s" s="4">
        <v>269</v>
      </c>
      <c r="X35" t="s" s="4">
        <v>269</v>
      </c>
      <c r="Y35" t="s" s="4">
        <v>269</v>
      </c>
      <c r="Z35" t="s" s="4">
        <v>269</v>
      </c>
      <c r="AA35" t="s" s="4">
        <v>269</v>
      </c>
      <c r="AB35" t="s" s="4">
        <v>269</v>
      </c>
      <c r="AC35" t="s" s="4">
        <v>269</v>
      </c>
      <c r="AD35" t="s" s="4">
        <v>269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270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86</v>
      </c>
      <c r="H36" t="s" s="4">
        <v>86</v>
      </c>
      <c r="I36" t="s" s="4">
        <v>271</v>
      </c>
      <c r="J36" t="s" s="4">
        <v>272</v>
      </c>
      <c r="K36" t="s" s="4">
        <v>247</v>
      </c>
      <c r="L36" t="s" s="4">
        <v>273</v>
      </c>
      <c r="M36" t="s" s="4">
        <v>119</v>
      </c>
      <c r="N36" t="s" s="4">
        <v>274</v>
      </c>
      <c r="O36" t="s" s="4">
        <v>93</v>
      </c>
      <c r="P36" t="s" s="4">
        <v>275</v>
      </c>
      <c r="Q36" t="s" s="4">
        <v>93</v>
      </c>
      <c r="R36" t="s" s="4">
        <v>276</v>
      </c>
      <c r="S36" t="s" s="4">
        <v>276</v>
      </c>
      <c r="T36" t="s" s="4">
        <v>276</v>
      </c>
      <c r="U36" t="s" s="4">
        <v>276</v>
      </c>
      <c r="V36" t="s" s="4">
        <v>276</v>
      </c>
      <c r="W36" t="s" s="4">
        <v>276</v>
      </c>
      <c r="X36" t="s" s="4">
        <v>276</v>
      </c>
      <c r="Y36" t="s" s="4">
        <v>276</v>
      </c>
      <c r="Z36" t="s" s="4">
        <v>276</v>
      </c>
      <c r="AA36" t="s" s="4">
        <v>276</v>
      </c>
      <c r="AB36" t="s" s="4">
        <v>276</v>
      </c>
      <c r="AC36" t="s" s="4">
        <v>276</v>
      </c>
      <c r="AD36" t="s" s="4">
        <v>276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277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86</v>
      </c>
      <c r="H37" t="s" s="4">
        <v>86</v>
      </c>
      <c r="I37" t="s" s="4">
        <v>87</v>
      </c>
      <c r="J37" t="s" s="4">
        <v>278</v>
      </c>
      <c r="K37" t="s" s="4">
        <v>279</v>
      </c>
      <c r="L37" t="s" s="4">
        <v>280</v>
      </c>
      <c r="M37" t="s" s="4">
        <v>91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281</v>
      </c>
      <c r="S37" t="s" s="4">
        <v>281</v>
      </c>
      <c r="T37" t="s" s="4">
        <v>281</v>
      </c>
      <c r="U37" t="s" s="4">
        <v>281</v>
      </c>
      <c r="V37" t="s" s="4">
        <v>281</v>
      </c>
      <c r="W37" t="s" s="4">
        <v>281</v>
      </c>
      <c r="X37" t="s" s="4">
        <v>281</v>
      </c>
      <c r="Y37" t="s" s="4">
        <v>281</v>
      </c>
      <c r="Z37" t="s" s="4">
        <v>281</v>
      </c>
      <c r="AA37" t="s" s="4">
        <v>281</v>
      </c>
      <c r="AB37" t="s" s="4">
        <v>281</v>
      </c>
      <c r="AC37" t="s" s="4">
        <v>281</v>
      </c>
      <c r="AD37" t="s" s="4">
        <v>281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282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86</v>
      </c>
      <c r="H38" t="s" s="4">
        <v>86</v>
      </c>
      <c r="I38" t="s" s="4">
        <v>283</v>
      </c>
      <c r="J38" t="s" s="4">
        <v>284</v>
      </c>
      <c r="K38" t="s" s="4">
        <v>285</v>
      </c>
      <c r="L38" t="s" s="4">
        <v>188</v>
      </c>
      <c r="M38" t="s" s="4">
        <v>119</v>
      </c>
      <c r="N38" t="s" s="4">
        <v>127</v>
      </c>
      <c r="O38" t="s" s="4">
        <v>93</v>
      </c>
      <c r="P38" t="s" s="4">
        <v>128</v>
      </c>
      <c r="Q38" t="s" s="4">
        <v>93</v>
      </c>
      <c r="R38" t="s" s="4">
        <v>286</v>
      </c>
      <c r="S38" t="s" s="4">
        <v>286</v>
      </c>
      <c r="T38" t="s" s="4">
        <v>286</v>
      </c>
      <c r="U38" t="s" s="4">
        <v>286</v>
      </c>
      <c r="V38" t="s" s="4">
        <v>286</v>
      </c>
      <c r="W38" t="s" s="4">
        <v>286</v>
      </c>
      <c r="X38" t="s" s="4">
        <v>286</v>
      </c>
      <c r="Y38" t="s" s="4">
        <v>286</v>
      </c>
      <c r="Z38" t="s" s="4">
        <v>286</v>
      </c>
      <c r="AA38" t="s" s="4">
        <v>286</v>
      </c>
      <c r="AB38" t="s" s="4">
        <v>286</v>
      </c>
      <c r="AC38" t="s" s="4">
        <v>286</v>
      </c>
      <c r="AD38" t="s" s="4">
        <v>286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287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9</v>
      </c>
      <c r="G39" t="s" s="4">
        <v>86</v>
      </c>
      <c r="H39" t="s" s="4">
        <v>86</v>
      </c>
      <c r="I39" t="s" s="4">
        <v>288</v>
      </c>
      <c r="J39" t="s" s="4">
        <v>289</v>
      </c>
      <c r="K39" t="s" s="4">
        <v>290</v>
      </c>
      <c r="L39" t="s" s="4">
        <v>291</v>
      </c>
      <c r="M39" t="s" s="4">
        <v>91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292</v>
      </c>
      <c r="S39" t="s" s="4">
        <v>292</v>
      </c>
      <c r="T39" t="s" s="4">
        <v>292</v>
      </c>
      <c r="U39" t="s" s="4">
        <v>292</v>
      </c>
      <c r="V39" t="s" s="4">
        <v>292</v>
      </c>
      <c r="W39" t="s" s="4">
        <v>292</v>
      </c>
      <c r="X39" t="s" s="4">
        <v>292</v>
      </c>
      <c r="Y39" t="s" s="4">
        <v>292</v>
      </c>
      <c r="Z39" t="s" s="4">
        <v>292</v>
      </c>
      <c r="AA39" t="s" s="4">
        <v>292</v>
      </c>
      <c r="AB39" t="s" s="4">
        <v>292</v>
      </c>
      <c r="AC39" t="s" s="4">
        <v>292</v>
      </c>
      <c r="AD39" t="s" s="4">
        <v>292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293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9</v>
      </c>
      <c r="G40" t="s" s="4">
        <v>86</v>
      </c>
      <c r="H40" t="s" s="4">
        <v>86</v>
      </c>
      <c r="I40" t="s" s="4">
        <v>222</v>
      </c>
      <c r="J40" t="s" s="4">
        <v>294</v>
      </c>
      <c r="K40" t="s" s="4">
        <v>247</v>
      </c>
      <c r="L40" t="s" s="4">
        <v>118</v>
      </c>
      <c r="M40" t="s" s="4">
        <v>119</v>
      </c>
      <c r="N40" t="s" s="4">
        <v>127</v>
      </c>
      <c r="O40" t="s" s="4">
        <v>93</v>
      </c>
      <c r="P40" t="s" s="4">
        <v>128</v>
      </c>
      <c r="Q40" t="s" s="4">
        <v>93</v>
      </c>
      <c r="R40" t="s" s="4">
        <v>295</v>
      </c>
      <c r="S40" t="s" s="4">
        <v>295</v>
      </c>
      <c r="T40" t="s" s="4">
        <v>295</v>
      </c>
      <c r="U40" t="s" s="4">
        <v>295</v>
      </c>
      <c r="V40" t="s" s="4">
        <v>295</v>
      </c>
      <c r="W40" t="s" s="4">
        <v>295</v>
      </c>
      <c r="X40" t="s" s="4">
        <v>295</v>
      </c>
      <c r="Y40" t="s" s="4">
        <v>295</v>
      </c>
      <c r="Z40" t="s" s="4">
        <v>295</v>
      </c>
      <c r="AA40" t="s" s="4">
        <v>295</v>
      </c>
      <c r="AB40" t="s" s="4">
        <v>295</v>
      </c>
      <c r="AC40" t="s" s="4">
        <v>295</v>
      </c>
      <c r="AD40" t="s" s="4">
        <v>295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296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100</v>
      </c>
      <c r="H41" t="s" s="4">
        <v>100</v>
      </c>
      <c r="I41" t="s" s="4">
        <v>200</v>
      </c>
      <c r="J41" t="s" s="4">
        <v>297</v>
      </c>
      <c r="K41" t="s" s="4">
        <v>298</v>
      </c>
      <c r="L41" t="s" s="4">
        <v>299</v>
      </c>
      <c r="M41" t="s" s="4">
        <v>91</v>
      </c>
      <c r="N41" t="s" s="4">
        <v>203</v>
      </c>
      <c r="O41" t="s" s="4">
        <v>93</v>
      </c>
      <c r="P41" t="s" s="4">
        <v>204</v>
      </c>
      <c r="Q41" t="s" s="4">
        <v>93</v>
      </c>
      <c r="R41" t="s" s="4">
        <v>300</v>
      </c>
      <c r="S41" t="s" s="4">
        <v>300</v>
      </c>
      <c r="T41" t="s" s="4">
        <v>300</v>
      </c>
      <c r="U41" t="s" s="4">
        <v>300</v>
      </c>
      <c r="V41" t="s" s="4">
        <v>300</v>
      </c>
      <c r="W41" t="s" s="4">
        <v>300</v>
      </c>
      <c r="X41" t="s" s="4">
        <v>300</v>
      </c>
      <c r="Y41" t="s" s="4">
        <v>300</v>
      </c>
      <c r="Z41" t="s" s="4">
        <v>300</v>
      </c>
      <c r="AA41" t="s" s="4">
        <v>300</v>
      </c>
      <c r="AB41" t="s" s="4">
        <v>300</v>
      </c>
      <c r="AC41" t="s" s="4">
        <v>300</v>
      </c>
      <c r="AD41" t="s" s="4">
        <v>300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301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6</v>
      </c>
      <c r="G42" t="s" s="4">
        <v>100</v>
      </c>
      <c r="H42" t="s" s="4">
        <v>100</v>
      </c>
      <c r="I42" t="s" s="4">
        <v>200</v>
      </c>
      <c r="J42" t="s" s="4">
        <v>302</v>
      </c>
      <c r="K42" t="s" s="4">
        <v>303</v>
      </c>
      <c r="L42" t="s" s="4">
        <v>304</v>
      </c>
      <c r="M42" t="s" s="4">
        <v>91</v>
      </c>
      <c r="N42" t="s" s="4">
        <v>203</v>
      </c>
      <c r="O42" t="s" s="4">
        <v>93</v>
      </c>
      <c r="P42" t="s" s="4">
        <v>305</v>
      </c>
      <c r="Q42" t="s" s="4">
        <v>93</v>
      </c>
      <c r="R42" t="s" s="4">
        <v>306</v>
      </c>
      <c r="S42" t="s" s="4">
        <v>306</v>
      </c>
      <c r="T42" t="s" s="4">
        <v>306</v>
      </c>
      <c r="U42" t="s" s="4">
        <v>306</v>
      </c>
      <c r="V42" t="s" s="4">
        <v>306</v>
      </c>
      <c r="W42" t="s" s="4">
        <v>306</v>
      </c>
      <c r="X42" t="s" s="4">
        <v>306</v>
      </c>
      <c r="Y42" t="s" s="4">
        <v>306</v>
      </c>
      <c r="Z42" t="s" s="4">
        <v>306</v>
      </c>
      <c r="AA42" t="s" s="4">
        <v>306</v>
      </c>
      <c r="AB42" t="s" s="4">
        <v>306</v>
      </c>
      <c r="AC42" t="s" s="4">
        <v>306</v>
      </c>
      <c r="AD42" t="s" s="4">
        <v>306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307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86</v>
      </c>
      <c r="H43" t="s" s="4">
        <v>86</v>
      </c>
      <c r="I43" t="s" s="4">
        <v>87</v>
      </c>
      <c r="J43" t="s" s="4">
        <v>308</v>
      </c>
      <c r="K43" t="s" s="4">
        <v>309</v>
      </c>
      <c r="L43" t="s" s="4">
        <v>310</v>
      </c>
      <c r="M43" t="s" s="4">
        <v>119</v>
      </c>
      <c r="N43" t="s" s="4">
        <v>274</v>
      </c>
      <c r="O43" t="s" s="4">
        <v>93</v>
      </c>
      <c r="P43" t="s" s="4">
        <v>275</v>
      </c>
      <c r="Q43" t="s" s="4">
        <v>93</v>
      </c>
      <c r="R43" t="s" s="4">
        <v>311</v>
      </c>
      <c r="S43" t="s" s="4">
        <v>311</v>
      </c>
      <c r="T43" t="s" s="4">
        <v>311</v>
      </c>
      <c r="U43" t="s" s="4">
        <v>311</v>
      </c>
      <c r="V43" t="s" s="4">
        <v>311</v>
      </c>
      <c r="W43" t="s" s="4">
        <v>311</v>
      </c>
      <c r="X43" t="s" s="4">
        <v>311</v>
      </c>
      <c r="Y43" t="s" s="4">
        <v>311</v>
      </c>
      <c r="Z43" t="s" s="4">
        <v>311</v>
      </c>
      <c r="AA43" t="s" s="4">
        <v>311</v>
      </c>
      <c r="AB43" t="s" s="4">
        <v>311</v>
      </c>
      <c r="AC43" t="s" s="4">
        <v>311</v>
      </c>
      <c r="AD43" t="s" s="4">
        <v>311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312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100</v>
      </c>
      <c r="H44" t="s" s="4">
        <v>100</v>
      </c>
      <c r="I44" t="s" s="4">
        <v>87</v>
      </c>
      <c r="J44" t="s" s="4">
        <v>313</v>
      </c>
      <c r="K44" t="s" s="4">
        <v>314</v>
      </c>
      <c r="L44" t="s" s="4">
        <v>315</v>
      </c>
      <c r="M44" t="s" s="4">
        <v>91</v>
      </c>
      <c r="N44" t="s" s="4">
        <v>316</v>
      </c>
      <c r="O44" t="s" s="4">
        <v>93</v>
      </c>
      <c r="P44" t="s" s="4">
        <v>317</v>
      </c>
      <c r="Q44" t="s" s="4">
        <v>93</v>
      </c>
      <c r="R44" t="s" s="4">
        <v>318</v>
      </c>
      <c r="S44" t="s" s="4">
        <v>318</v>
      </c>
      <c r="T44" t="s" s="4">
        <v>318</v>
      </c>
      <c r="U44" t="s" s="4">
        <v>318</v>
      </c>
      <c r="V44" t="s" s="4">
        <v>318</v>
      </c>
      <c r="W44" t="s" s="4">
        <v>318</v>
      </c>
      <c r="X44" t="s" s="4">
        <v>318</v>
      </c>
      <c r="Y44" t="s" s="4">
        <v>318</v>
      </c>
      <c r="Z44" t="s" s="4">
        <v>318</v>
      </c>
      <c r="AA44" t="s" s="4">
        <v>318</v>
      </c>
      <c r="AB44" t="s" s="4">
        <v>318</v>
      </c>
      <c r="AC44" t="s" s="4">
        <v>318</v>
      </c>
      <c r="AD44" t="s" s="4">
        <v>318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319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100</v>
      </c>
      <c r="H45" t="s" s="4">
        <v>100</v>
      </c>
      <c r="I45" t="s" s="4">
        <v>87</v>
      </c>
      <c r="J45" t="s" s="4">
        <v>320</v>
      </c>
      <c r="K45" t="s" s="4">
        <v>321</v>
      </c>
      <c r="L45" t="s" s="4">
        <v>147</v>
      </c>
      <c r="M45" t="s" s="4">
        <v>91</v>
      </c>
      <c r="N45" t="s" s="4">
        <v>104</v>
      </c>
      <c r="O45" t="s" s="4">
        <v>93</v>
      </c>
      <c r="P45" t="s" s="4">
        <v>322</v>
      </c>
      <c r="Q45" t="s" s="4">
        <v>93</v>
      </c>
      <c r="R45" t="s" s="4">
        <v>323</v>
      </c>
      <c r="S45" t="s" s="4">
        <v>323</v>
      </c>
      <c r="T45" t="s" s="4">
        <v>323</v>
      </c>
      <c r="U45" t="s" s="4">
        <v>323</v>
      </c>
      <c r="V45" t="s" s="4">
        <v>323</v>
      </c>
      <c r="W45" t="s" s="4">
        <v>323</v>
      </c>
      <c r="X45" t="s" s="4">
        <v>323</v>
      </c>
      <c r="Y45" t="s" s="4">
        <v>323</v>
      </c>
      <c r="Z45" t="s" s="4">
        <v>323</v>
      </c>
      <c r="AA45" t="s" s="4">
        <v>323</v>
      </c>
      <c r="AB45" t="s" s="4">
        <v>323</v>
      </c>
      <c r="AC45" t="s" s="4">
        <v>323</v>
      </c>
      <c r="AD45" t="s" s="4">
        <v>323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324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86</v>
      </c>
      <c r="H46" t="s" s="4">
        <v>86</v>
      </c>
      <c r="I46" t="s" s="4">
        <v>325</v>
      </c>
      <c r="J46" t="s" s="4">
        <v>326</v>
      </c>
      <c r="K46" t="s" s="4">
        <v>89</v>
      </c>
      <c r="L46" t="s" s="4">
        <v>247</v>
      </c>
      <c r="M46" t="s" s="4">
        <v>119</v>
      </c>
      <c r="N46" t="s" s="4">
        <v>92</v>
      </c>
      <c r="O46" t="s" s="4">
        <v>93</v>
      </c>
      <c r="P46" t="s" s="4">
        <v>94</v>
      </c>
      <c r="Q46" t="s" s="4">
        <v>93</v>
      </c>
      <c r="R46" t="s" s="4">
        <v>327</v>
      </c>
      <c r="S46" t="s" s="4">
        <v>327</v>
      </c>
      <c r="T46" t="s" s="4">
        <v>327</v>
      </c>
      <c r="U46" t="s" s="4">
        <v>327</v>
      </c>
      <c r="V46" t="s" s="4">
        <v>327</v>
      </c>
      <c r="W46" t="s" s="4">
        <v>327</v>
      </c>
      <c r="X46" t="s" s="4">
        <v>327</v>
      </c>
      <c r="Y46" t="s" s="4">
        <v>327</v>
      </c>
      <c r="Z46" t="s" s="4">
        <v>327</v>
      </c>
      <c r="AA46" t="s" s="4">
        <v>327</v>
      </c>
      <c r="AB46" t="s" s="4">
        <v>327</v>
      </c>
      <c r="AC46" t="s" s="4">
        <v>327</v>
      </c>
      <c r="AD46" t="s" s="4">
        <v>327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328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100</v>
      </c>
      <c r="H47" t="s" s="4">
        <v>100</v>
      </c>
      <c r="I47" t="s" s="4">
        <v>329</v>
      </c>
      <c r="J47" t="s" s="4">
        <v>330</v>
      </c>
      <c r="K47" t="s" s="4">
        <v>188</v>
      </c>
      <c r="L47" t="s" s="4">
        <v>331</v>
      </c>
      <c r="M47" t="s" s="4">
        <v>119</v>
      </c>
      <c r="N47" t="s" s="4">
        <v>332</v>
      </c>
      <c r="O47" t="s" s="4">
        <v>93</v>
      </c>
      <c r="P47" t="s" s="4">
        <v>333</v>
      </c>
      <c r="Q47" t="s" s="4">
        <v>93</v>
      </c>
      <c r="R47" t="s" s="4">
        <v>334</v>
      </c>
      <c r="S47" t="s" s="4">
        <v>334</v>
      </c>
      <c r="T47" t="s" s="4">
        <v>334</v>
      </c>
      <c r="U47" t="s" s="4">
        <v>334</v>
      </c>
      <c r="V47" t="s" s="4">
        <v>334</v>
      </c>
      <c r="W47" t="s" s="4">
        <v>334</v>
      </c>
      <c r="X47" t="s" s="4">
        <v>334</v>
      </c>
      <c r="Y47" t="s" s="4">
        <v>334</v>
      </c>
      <c r="Z47" t="s" s="4">
        <v>334</v>
      </c>
      <c r="AA47" t="s" s="4">
        <v>334</v>
      </c>
      <c r="AB47" t="s" s="4">
        <v>334</v>
      </c>
      <c r="AC47" t="s" s="4">
        <v>334</v>
      </c>
      <c r="AD47" t="s" s="4">
        <v>334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335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86</v>
      </c>
      <c r="H48" t="s" s="4">
        <v>86</v>
      </c>
      <c r="I48" t="s" s="4">
        <v>131</v>
      </c>
      <c r="J48" t="s" s="4">
        <v>336</v>
      </c>
      <c r="K48" t="s" s="4">
        <v>337</v>
      </c>
      <c r="L48" t="s" s="4">
        <v>338</v>
      </c>
      <c r="M48" t="s" s="4">
        <v>91</v>
      </c>
      <c r="N48" t="s" s="4">
        <v>135</v>
      </c>
      <c r="O48" t="s" s="4">
        <v>93</v>
      </c>
      <c r="P48" t="s" s="4">
        <v>339</v>
      </c>
      <c r="Q48" t="s" s="4">
        <v>93</v>
      </c>
      <c r="R48" t="s" s="4">
        <v>340</v>
      </c>
      <c r="S48" t="s" s="4">
        <v>340</v>
      </c>
      <c r="T48" t="s" s="4">
        <v>340</v>
      </c>
      <c r="U48" t="s" s="4">
        <v>340</v>
      </c>
      <c r="V48" t="s" s="4">
        <v>340</v>
      </c>
      <c r="W48" t="s" s="4">
        <v>340</v>
      </c>
      <c r="X48" t="s" s="4">
        <v>340</v>
      </c>
      <c r="Y48" t="s" s="4">
        <v>340</v>
      </c>
      <c r="Z48" t="s" s="4">
        <v>340</v>
      </c>
      <c r="AA48" t="s" s="4">
        <v>340</v>
      </c>
      <c r="AB48" t="s" s="4">
        <v>340</v>
      </c>
      <c r="AC48" t="s" s="4">
        <v>340</v>
      </c>
      <c r="AD48" t="s" s="4">
        <v>340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341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86</v>
      </c>
      <c r="H49" t="s" s="4">
        <v>86</v>
      </c>
      <c r="I49" t="s" s="4">
        <v>131</v>
      </c>
      <c r="J49" t="s" s="4">
        <v>342</v>
      </c>
      <c r="K49" t="s" s="4">
        <v>343</v>
      </c>
      <c r="L49" t="s" s="4">
        <v>344</v>
      </c>
      <c r="M49" t="s" s="4">
        <v>91</v>
      </c>
      <c r="N49" t="s" s="4">
        <v>345</v>
      </c>
      <c r="O49" t="s" s="4">
        <v>93</v>
      </c>
      <c r="P49" t="s" s="4">
        <v>346</v>
      </c>
      <c r="Q49" t="s" s="4">
        <v>93</v>
      </c>
      <c r="R49" t="s" s="4">
        <v>347</v>
      </c>
      <c r="S49" t="s" s="4">
        <v>347</v>
      </c>
      <c r="T49" t="s" s="4">
        <v>347</v>
      </c>
      <c r="U49" t="s" s="4">
        <v>347</v>
      </c>
      <c r="V49" t="s" s="4">
        <v>347</v>
      </c>
      <c r="W49" t="s" s="4">
        <v>347</v>
      </c>
      <c r="X49" t="s" s="4">
        <v>347</v>
      </c>
      <c r="Y49" t="s" s="4">
        <v>347</v>
      </c>
      <c r="Z49" t="s" s="4">
        <v>347</v>
      </c>
      <c r="AA49" t="s" s="4">
        <v>347</v>
      </c>
      <c r="AB49" t="s" s="4">
        <v>347</v>
      </c>
      <c r="AC49" t="s" s="4">
        <v>347</v>
      </c>
      <c r="AD49" t="s" s="4">
        <v>347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348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6</v>
      </c>
      <c r="G50" t="s" s="4">
        <v>100</v>
      </c>
      <c r="H50" t="s" s="4">
        <v>100</v>
      </c>
      <c r="I50" t="s" s="4">
        <v>349</v>
      </c>
      <c r="J50" t="s" s="4">
        <v>350</v>
      </c>
      <c r="K50" t="s" s="4">
        <v>351</v>
      </c>
      <c r="L50" t="s" s="4">
        <v>352</v>
      </c>
      <c r="M50" t="s" s="4">
        <v>91</v>
      </c>
      <c r="N50" t="s" s="4">
        <v>353</v>
      </c>
      <c r="O50" t="s" s="4">
        <v>93</v>
      </c>
      <c r="P50" t="s" s="4">
        <v>354</v>
      </c>
      <c r="Q50" t="s" s="4">
        <v>93</v>
      </c>
      <c r="R50" t="s" s="4">
        <v>355</v>
      </c>
      <c r="S50" t="s" s="4">
        <v>355</v>
      </c>
      <c r="T50" t="s" s="4">
        <v>355</v>
      </c>
      <c r="U50" t="s" s="4">
        <v>355</v>
      </c>
      <c r="V50" t="s" s="4">
        <v>355</v>
      </c>
      <c r="W50" t="s" s="4">
        <v>355</v>
      </c>
      <c r="X50" t="s" s="4">
        <v>355</v>
      </c>
      <c r="Y50" t="s" s="4">
        <v>355</v>
      </c>
      <c r="Z50" t="s" s="4">
        <v>355</v>
      </c>
      <c r="AA50" t="s" s="4">
        <v>355</v>
      </c>
      <c r="AB50" t="s" s="4">
        <v>355</v>
      </c>
      <c r="AC50" t="s" s="4">
        <v>355</v>
      </c>
      <c r="AD50" t="s" s="4">
        <v>355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356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6</v>
      </c>
      <c r="G51" t="s" s="4">
        <v>100</v>
      </c>
      <c r="H51" t="s" s="4">
        <v>100</v>
      </c>
      <c r="I51" t="s" s="4">
        <v>357</v>
      </c>
      <c r="J51" t="s" s="4">
        <v>358</v>
      </c>
      <c r="K51" t="s" s="4">
        <v>359</v>
      </c>
      <c r="L51" t="s" s="4">
        <v>360</v>
      </c>
      <c r="M51" t="s" s="4">
        <v>119</v>
      </c>
      <c r="N51" t="s" s="4">
        <v>361</v>
      </c>
      <c r="O51" t="s" s="4">
        <v>93</v>
      </c>
      <c r="P51" t="s" s="4">
        <v>362</v>
      </c>
      <c r="Q51" t="s" s="4">
        <v>93</v>
      </c>
      <c r="R51" t="s" s="4">
        <v>363</v>
      </c>
      <c r="S51" t="s" s="4">
        <v>363</v>
      </c>
      <c r="T51" t="s" s="4">
        <v>363</v>
      </c>
      <c r="U51" t="s" s="4">
        <v>363</v>
      </c>
      <c r="V51" t="s" s="4">
        <v>363</v>
      </c>
      <c r="W51" t="s" s="4">
        <v>363</v>
      </c>
      <c r="X51" t="s" s="4">
        <v>363</v>
      </c>
      <c r="Y51" t="s" s="4">
        <v>363</v>
      </c>
      <c r="Z51" t="s" s="4">
        <v>363</v>
      </c>
      <c r="AA51" t="s" s="4">
        <v>363</v>
      </c>
      <c r="AB51" t="s" s="4">
        <v>363</v>
      </c>
      <c r="AC51" t="s" s="4">
        <v>363</v>
      </c>
      <c r="AD51" t="s" s="4">
        <v>363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364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6</v>
      </c>
      <c r="G52" t="s" s="4">
        <v>100</v>
      </c>
      <c r="H52" t="s" s="4">
        <v>100</v>
      </c>
      <c r="I52" t="s" s="4">
        <v>365</v>
      </c>
      <c r="J52" t="s" s="4">
        <v>366</v>
      </c>
      <c r="K52" t="s" s="4">
        <v>247</v>
      </c>
      <c r="L52" t="s" s="4">
        <v>367</v>
      </c>
      <c r="M52" t="s" s="4">
        <v>119</v>
      </c>
      <c r="N52" t="s" s="4">
        <v>368</v>
      </c>
      <c r="O52" t="s" s="4">
        <v>93</v>
      </c>
      <c r="P52" t="s" s="4">
        <v>369</v>
      </c>
      <c r="Q52" t="s" s="4">
        <v>93</v>
      </c>
      <c r="R52" t="s" s="4">
        <v>370</v>
      </c>
      <c r="S52" t="s" s="4">
        <v>370</v>
      </c>
      <c r="T52" t="s" s="4">
        <v>370</v>
      </c>
      <c r="U52" t="s" s="4">
        <v>370</v>
      </c>
      <c r="V52" t="s" s="4">
        <v>370</v>
      </c>
      <c r="W52" t="s" s="4">
        <v>370</v>
      </c>
      <c r="X52" t="s" s="4">
        <v>370</v>
      </c>
      <c r="Y52" t="s" s="4">
        <v>370</v>
      </c>
      <c r="Z52" t="s" s="4">
        <v>370</v>
      </c>
      <c r="AA52" t="s" s="4">
        <v>370</v>
      </c>
      <c r="AB52" t="s" s="4">
        <v>370</v>
      </c>
      <c r="AC52" t="s" s="4">
        <v>370</v>
      </c>
      <c r="AD52" t="s" s="4">
        <v>370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371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6</v>
      </c>
      <c r="G53" t="s" s="4">
        <v>100</v>
      </c>
      <c r="H53" t="s" s="4">
        <v>100</v>
      </c>
      <c r="I53" t="s" s="4">
        <v>372</v>
      </c>
      <c r="J53" t="s" s="4">
        <v>373</v>
      </c>
      <c r="K53" t="s" s="4">
        <v>374</v>
      </c>
      <c r="L53" t="s" s="4">
        <v>375</v>
      </c>
      <c r="M53" t="s" s="4">
        <v>91</v>
      </c>
      <c r="N53" t="s" s="4">
        <v>376</v>
      </c>
      <c r="O53" t="s" s="4">
        <v>93</v>
      </c>
      <c r="P53" t="s" s="4">
        <v>377</v>
      </c>
      <c r="Q53" t="s" s="4">
        <v>93</v>
      </c>
      <c r="R53" t="s" s="4">
        <v>378</v>
      </c>
      <c r="S53" t="s" s="4">
        <v>378</v>
      </c>
      <c r="T53" t="s" s="4">
        <v>378</v>
      </c>
      <c r="U53" t="s" s="4">
        <v>378</v>
      </c>
      <c r="V53" t="s" s="4">
        <v>378</v>
      </c>
      <c r="W53" t="s" s="4">
        <v>378</v>
      </c>
      <c r="X53" t="s" s="4">
        <v>378</v>
      </c>
      <c r="Y53" t="s" s="4">
        <v>378</v>
      </c>
      <c r="Z53" t="s" s="4">
        <v>378</v>
      </c>
      <c r="AA53" t="s" s="4">
        <v>378</v>
      </c>
      <c r="AB53" t="s" s="4">
        <v>378</v>
      </c>
      <c r="AC53" t="s" s="4">
        <v>378</v>
      </c>
      <c r="AD53" t="s" s="4">
        <v>378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379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6</v>
      </c>
      <c r="G54" t="s" s="4">
        <v>100</v>
      </c>
      <c r="H54" t="s" s="4">
        <v>100</v>
      </c>
      <c r="I54" t="s" s="4">
        <v>372</v>
      </c>
      <c r="J54" t="s" s="4">
        <v>380</v>
      </c>
      <c r="K54" t="s" s="4">
        <v>247</v>
      </c>
      <c r="L54" t="s" s="4">
        <v>247</v>
      </c>
      <c r="M54" t="s" s="4">
        <v>119</v>
      </c>
      <c r="N54" t="s" s="4">
        <v>368</v>
      </c>
      <c r="O54" t="s" s="4">
        <v>93</v>
      </c>
      <c r="P54" t="s" s="4">
        <v>381</v>
      </c>
      <c r="Q54" t="s" s="4">
        <v>93</v>
      </c>
      <c r="R54" t="s" s="4">
        <v>382</v>
      </c>
      <c r="S54" t="s" s="4">
        <v>382</v>
      </c>
      <c r="T54" t="s" s="4">
        <v>382</v>
      </c>
      <c r="U54" t="s" s="4">
        <v>382</v>
      </c>
      <c r="V54" t="s" s="4">
        <v>382</v>
      </c>
      <c r="W54" t="s" s="4">
        <v>382</v>
      </c>
      <c r="X54" t="s" s="4">
        <v>382</v>
      </c>
      <c r="Y54" t="s" s="4">
        <v>382</v>
      </c>
      <c r="Z54" t="s" s="4">
        <v>382</v>
      </c>
      <c r="AA54" t="s" s="4">
        <v>382</v>
      </c>
      <c r="AB54" t="s" s="4">
        <v>382</v>
      </c>
      <c r="AC54" t="s" s="4">
        <v>382</v>
      </c>
      <c r="AD54" t="s" s="4">
        <v>382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383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86</v>
      </c>
      <c r="H55" t="s" s="4">
        <v>86</v>
      </c>
      <c r="I55" t="s" s="4">
        <v>384</v>
      </c>
      <c r="J55" t="s" s="4">
        <v>385</v>
      </c>
      <c r="K55" t="s" s="4">
        <v>247</v>
      </c>
      <c r="L55" t="s" s="4">
        <v>386</v>
      </c>
      <c r="M55" t="s" s="4">
        <v>119</v>
      </c>
      <c r="N55" t="s" s="4">
        <v>387</v>
      </c>
      <c r="O55" t="s" s="4">
        <v>93</v>
      </c>
      <c r="P55" t="s" s="4">
        <v>388</v>
      </c>
      <c r="Q55" t="s" s="4">
        <v>93</v>
      </c>
      <c r="R55" t="s" s="4">
        <v>389</v>
      </c>
      <c r="S55" t="s" s="4">
        <v>389</v>
      </c>
      <c r="T55" t="s" s="4">
        <v>389</v>
      </c>
      <c r="U55" t="s" s="4">
        <v>389</v>
      </c>
      <c r="V55" t="s" s="4">
        <v>389</v>
      </c>
      <c r="W55" t="s" s="4">
        <v>389</v>
      </c>
      <c r="X55" t="s" s="4">
        <v>389</v>
      </c>
      <c r="Y55" t="s" s="4">
        <v>389</v>
      </c>
      <c r="Z55" t="s" s="4">
        <v>389</v>
      </c>
      <c r="AA55" t="s" s="4">
        <v>389</v>
      </c>
      <c r="AB55" t="s" s="4">
        <v>389</v>
      </c>
      <c r="AC55" t="s" s="4">
        <v>389</v>
      </c>
      <c r="AD55" t="s" s="4">
        <v>389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390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6</v>
      </c>
      <c r="G56" t="s" s="4">
        <v>100</v>
      </c>
      <c r="H56" t="s" s="4">
        <v>100</v>
      </c>
      <c r="I56" t="s" s="4">
        <v>391</v>
      </c>
      <c r="J56" t="s" s="4">
        <v>392</v>
      </c>
      <c r="K56" t="s" s="4">
        <v>147</v>
      </c>
      <c r="L56" t="s" s="4">
        <v>393</v>
      </c>
      <c r="M56" t="s" s="4">
        <v>119</v>
      </c>
      <c r="N56" t="s" s="4">
        <v>394</v>
      </c>
      <c r="O56" t="s" s="4">
        <v>93</v>
      </c>
      <c r="P56" t="s" s="4">
        <v>395</v>
      </c>
      <c r="Q56" t="s" s="4">
        <v>93</v>
      </c>
      <c r="R56" t="s" s="4">
        <v>396</v>
      </c>
      <c r="S56" t="s" s="4">
        <v>396</v>
      </c>
      <c r="T56" t="s" s="4">
        <v>396</v>
      </c>
      <c r="U56" t="s" s="4">
        <v>396</v>
      </c>
      <c r="V56" t="s" s="4">
        <v>396</v>
      </c>
      <c r="W56" t="s" s="4">
        <v>396</v>
      </c>
      <c r="X56" t="s" s="4">
        <v>396</v>
      </c>
      <c r="Y56" t="s" s="4">
        <v>396</v>
      </c>
      <c r="Z56" t="s" s="4">
        <v>396</v>
      </c>
      <c r="AA56" t="s" s="4">
        <v>396</v>
      </c>
      <c r="AB56" t="s" s="4">
        <v>396</v>
      </c>
      <c r="AC56" t="s" s="4">
        <v>396</v>
      </c>
      <c r="AD56" t="s" s="4">
        <v>396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397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9</v>
      </c>
      <c r="G57" t="s" s="4">
        <v>86</v>
      </c>
      <c r="H57" t="s" s="4">
        <v>86</v>
      </c>
      <c r="I57" t="s" s="4">
        <v>398</v>
      </c>
      <c r="J57" t="s" s="4">
        <v>399</v>
      </c>
      <c r="K57" t="s" s="4">
        <v>400</v>
      </c>
      <c r="L57" t="s" s="4">
        <v>401</v>
      </c>
      <c r="M57" t="s" s="4">
        <v>91</v>
      </c>
      <c r="N57" t="s" s="4">
        <v>402</v>
      </c>
      <c r="O57" t="s" s="4">
        <v>93</v>
      </c>
      <c r="P57" t="s" s="4">
        <v>403</v>
      </c>
      <c r="Q57" t="s" s="4">
        <v>93</v>
      </c>
      <c r="R57" t="s" s="4">
        <v>404</v>
      </c>
      <c r="S57" t="s" s="4">
        <v>404</v>
      </c>
      <c r="T57" t="s" s="4">
        <v>404</v>
      </c>
      <c r="U57" t="s" s="4">
        <v>404</v>
      </c>
      <c r="V57" t="s" s="4">
        <v>404</v>
      </c>
      <c r="W57" t="s" s="4">
        <v>404</v>
      </c>
      <c r="X57" t="s" s="4">
        <v>404</v>
      </c>
      <c r="Y57" t="s" s="4">
        <v>404</v>
      </c>
      <c r="Z57" t="s" s="4">
        <v>404</v>
      </c>
      <c r="AA57" t="s" s="4">
        <v>404</v>
      </c>
      <c r="AB57" t="s" s="4">
        <v>404</v>
      </c>
      <c r="AC57" t="s" s="4">
        <v>404</v>
      </c>
      <c r="AD57" t="s" s="4">
        <v>404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405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6</v>
      </c>
      <c r="G58" t="s" s="4">
        <v>100</v>
      </c>
      <c r="H58" t="s" s="4">
        <v>100</v>
      </c>
      <c r="I58" t="s" s="4">
        <v>207</v>
      </c>
      <c r="J58" t="s" s="4">
        <v>406</v>
      </c>
      <c r="K58" t="s" s="4">
        <v>407</v>
      </c>
      <c r="L58" t="s" s="4">
        <v>408</v>
      </c>
      <c r="M58" t="s" s="4">
        <v>119</v>
      </c>
      <c r="N58" t="s" s="4">
        <v>203</v>
      </c>
      <c r="O58" t="s" s="4">
        <v>93</v>
      </c>
      <c r="P58" t="s" s="4">
        <v>409</v>
      </c>
      <c r="Q58" t="s" s="4">
        <v>93</v>
      </c>
      <c r="R58" t="s" s="4">
        <v>410</v>
      </c>
      <c r="S58" t="s" s="4">
        <v>410</v>
      </c>
      <c r="T58" t="s" s="4">
        <v>410</v>
      </c>
      <c r="U58" t="s" s="4">
        <v>410</v>
      </c>
      <c r="V58" t="s" s="4">
        <v>410</v>
      </c>
      <c r="W58" t="s" s="4">
        <v>410</v>
      </c>
      <c r="X58" t="s" s="4">
        <v>410</v>
      </c>
      <c r="Y58" t="s" s="4">
        <v>410</v>
      </c>
      <c r="Z58" t="s" s="4">
        <v>410</v>
      </c>
      <c r="AA58" t="s" s="4">
        <v>410</v>
      </c>
      <c r="AB58" t="s" s="4">
        <v>410</v>
      </c>
      <c r="AC58" t="s" s="4">
        <v>410</v>
      </c>
      <c r="AD58" t="s" s="4">
        <v>410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411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6</v>
      </c>
      <c r="G59" t="s" s="4">
        <v>100</v>
      </c>
      <c r="H59" t="s" s="4">
        <v>100</v>
      </c>
      <c r="I59" t="s" s="4">
        <v>87</v>
      </c>
      <c r="J59" t="s" s="4">
        <v>412</v>
      </c>
      <c r="K59" t="s" s="4">
        <v>413</v>
      </c>
      <c r="L59" t="s" s="4">
        <v>414</v>
      </c>
      <c r="M59" t="s" s="4">
        <v>91</v>
      </c>
      <c r="N59" t="s" s="4">
        <v>415</v>
      </c>
      <c r="O59" t="s" s="4">
        <v>93</v>
      </c>
      <c r="P59" t="s" s="4">
        <v>416</v>
      </c>
      <c r="Q59" t="s" s="4">
        <v>93</v>
      </c>
      <c r="R59" t="s" s="4">
        <v>417</v>
      </c>
      <c r="S59" t="s" s="4">
        <v>417</v>
      </c>
      <c r="T59" t="s" s="4">
        <v>417</v>
      </c>
      <c r="U59" t="s" s="4">
        <v>417</v>
      </c>
      <c r="V59" t="s" s="4">
        <v>417</v>
      </c>
      <c r="W59" t="s" s="4">
        <v>417</v>
      </c>
      <c r="X59" t="s" s="4">
        <v>417</v>
      </c>
      <c r="Y59" t="s" s="4">
        <v>417</v>
      </c>
      <c r="Z59" t="s" s="4">
        <v>417</v>
      </c>
      <c r="AA59" t="s" s="4">
        <v>417</v>
      </c>
      <c r="AB59" t="s" s="4">
        <v>417</v>
      </c>
      <c r="AC59" t="s" s="4">
        <v>417</v>
      </c>
      <c r="AD59" t="s" s="4">
        <v>417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418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86</v>
      </c>
      <c r="H60" t="s" s="4">
        <v>86</v>
      </c>
      <c r="I60" t="s" s="4">
        <v>419</v>
      </c>
      <c r="J60" t="s" s="4">
        <v>420</v>
      </c>
      <c r="K60" t="s" s="4">
        <v>421</v>
      </c>
      <c r="L60" t="s" s="4">
        <v>400</v>
      </c>
      <c r="M60" t="s" s="4">
        <v>119</v>
      </c>
      <c r="N60" t="s" s="4">
        <v>402</v>
      </c>
      <c r="O60" t="s" s="4">
        <v>93</v>
      </c>
      <c r="P60" t="s" s="4">
        <v>403</v>
      </c>
      <c r="Q60" t="s" s="4">
        <v>93</v>
      </c>
      <c r="R60" t="s" s="4">
        <v>422</v>
      </c>
      <c r="S60" t="s" s="4">
        <v>422</v>
      </c>
      <c r="T60" t="s" s="4">
        <v>422</v>
      </c>
      <c r="U60" t="s" s="4">
        <v>422</v>
      </c>
      <c r="V60" t="s" s="4">
        <v>422</v>
      </c>
      <c r="W60" t="s" s="4">
        <v>422</v>
      </c>
      <c r="X60" t="s" s="4">
        <v>422</v>
      </c>
      <c r="Y60" t="s" s="4">
        <v>422</v>
      </c>
      <c r="Z60" t="s" s="4">
        <v>422</v>
      </c>
      <c r="AA60" t="s" s="4">
        <v>422</v>
      </c>
      <c r="AB60" t="s" s="4">
        <v>422</v>
      </c>
      <c r="AC60" t="s" s="4">
        <v>422</v>
      </c>
      <c r="AD60" t="s" s="4">
        <v>422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423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86</v>
      </c>
      <c r="H61" t="s" s="4">
        <v>86</v>
      </c>
      <c r="I61" t="s" s="4">
        <v>424</v>
      </c>
      <c r="J61" t="s" s="4">
        <v>425</v>
      </c>
      <c r="K61" t="s" s="4">
        <v>426</v>
      </c>
      <c r="L61" t="s" s="4">
        <v>134</v>
      </c>
      <c r="M61" t="s" s="4">
        <v>119</v>
      </c>
      <c r="N61" t="s" s="4">
        <v>427</v>
      </c>
      <c r="O61" t="s" s="4">
        <v>93</v>
      </c>
      <c r="P61" t="s" s="4">
        <v>428</v>
      </c>
      <c r="Q61" t="s" s="4">
        <v>93</v>
      </c>
      <c r="R61" t="s" s="4">
        <v>429</v>
      </c>
      <c r="S61" t="s" s="4">
        <v>429</v>
      </c>
      <c r="T61" t="s" s="4">
        <v>429</v>
      </c>
      <c r="U61" t="s" s="4">
        <v>429</v>
      </c>
      <c r="V61" t="s" s="4">
        <v>429</v>
      </c>
      <c r="W61" t="s" s="4">
        <v>429</v>
      </c>
      <c r="X61" t="s" s="4">
        <v>429</v>
      </c>
      <c r="Y61" t="s" s="4">
        <v>429</v>
      </c>
      <c r="Z61" t="s" s="4">
        <v>429</v>
      </c>
      <c r="AA61" t="s" s="4">
        <v>429</v>
      </c>
      <c r="AB61" t="s" s="4">
        <v>429</v>
      </c>
      <c r="AC61" t="s" s="4">
        <v>429</v>
      </c>
      <c r="AD61" t="s" s="4">
        <v>429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430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86</v>
      </c>
      <c r="H62" t="s" s="4">
        <v>86</v>
      </c>
      <c r="I62" t="s" s="4">
        <v>431</v>
      </c>
      <c r="J62" t="s" s="4">
        <v>432</v>
      </c>
      <c r="K62" t="s" s="4">
        <v>433</v>
      </c>
      <c r="L62" t="s" s="4">
        <v>188</v>
      </c>
      <c r="M62" t="s" s="4">
        <v>91</v>
      </c>
      <c r="N62" t="s" s="4">
        <v>434</v>
      </c>
      <c r="O62" t="s" s="4">
        <v>93</v>
      </c>
      <c r="P62" t="s" s="4">
        <v>435</v>
      </c>
      <c r="Q62" t="s" s="4">
        <v>93</v>
      </c>
      <c r="R62" t="s" s="4">
        <v>436</v>
      </c>
      <c r="S62" t="s" s="4">
        <v>436</v>
      </c>
      <c r="T62" t="s" s="4">
        <v>436</v>
      </c>
      <c r="U62" t="s" s="4">
        <v>436</v>
      </c>
      <c r="V62" t="s" s="4">
        <v>436</v>
      </c>
      <c r="W62" t="s" s="4">
        <v>436</v>
      </c>
      <c r="X62" t="s" s="4">
        <v>436</v>
      </c>
      <c r="Y62" t="s" s="4">
        <v>436</v>
      </c>
      <c r="Z62" t="s" s="4">
        <v>436</v>
      </c>
      <c r="AA62" t="s" s="4">
        <v>436</v>
      </c>
      <c r="AB62" t="s" s="4">
        <v>436</v>
      </c>
      <c r="AC62" t="s" s="4">
        <v>436</v>
      </c>
      <c r="AD62" t="s" s="4">
        <v>436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437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86</v>
      </c>
      <c r="H63" t="s" s="4">
        <v>86</v>
      </c>
      <c r="I63" t="s" s="4">
        <v>438</v>
      </c>
      <c r="J63" t="s" s="4">
        <v>439</v>
      </c>
      <c r="K63" t="s" s="4">
        <v>440</v>
      </c>
      <c r="L63" t="s" s="4">
        <v>247</v>
      </c>
      <c r="M63" t="s" s="4">
        <v>119</v>
      </c>
      <c r="N63" t="s" s="4">
        <v>402</v>
      </c>
      <c r="O63" t="s" s="4">
        <v>93</v>
      </c>
      <c r="P63" t="s" s="4">
        <v>403</v>
      </c>
      <c r="Q63" t="s" s="4">
        <v>93</v>
      </c>
      <c r="R63" t="s" s="4">
        <v>441</v>
      </c>
      <c r="S63" t="s" s="4">
        <v>441</v>
      </c>
      <c r="T63" t="s" s="4">
        <v>441</v>
      </c>
      <c r="U63" t="s" s="4">
        <v>441</v>
      </c>
      <c r="V63" t="s" s="4">
        <v>441</v>
      </c>
      <c r="W63" t="s" s="4">
        <v>441</v>
      </c>
      <c r="X63" t="s" s="4">
        <v>441</v>
      </c>
      <c r="Y63" t="s" s="4">
        <v>441</v>
      </c>
      <c r="Z63" t="s" s="4">
        <v>441</v>
      </c>
      <c r="AA63" t="s" s="4">
        <v>441</v>
      </c>
      <c r="AB63" t="s" s="4">
        <v>441</v>
      </c>
      <c r="AC63" t="s" s="4">
        <v>441</v>
      </c>
      <c r="AD63" t="s" s="4">
        <v>441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442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86</v>
      </c>
      <c r="H64" t="s" s="4">
        <v>86</v>
      </c>
      <c r="I64" t="s" s="4">
        <v>443</v>
      </c>
      <c r="J64" t="s" s="4">
        <v>444</v>
      </c>
      <c r="K64" t="s" s="4">
        <v>133</v>
      </c>
      <c r="L64" t="s" s="4">
        <v>445</v>
      </c>
      <c r="M64" t="s" s="4">
        <v>119</v>
      </c>
      <c r="N64" t="s" s="4">
        <v>446</v>
      </c>
      <c r="O64" t="s" s="4">
        <v>93</v>
      </c>
      <c r="P64" t="s" s="4">
        <v>447</v>
      </c>
      <c r="Q64" t="s" s="4">
        <v>93</v>
      </c>
      <c r="R64" t="s" s="4">
        <v>448</v>
      </c>
      <c r="S64" t="s" s="4">
        <v>448</v>
      </c>
      <c r="T64" t="s" s="4">
        <v>448</v>
      </c>
      <c r="U64" t="s" s="4">
        <v>448</v>
      </c>
      <c r="V64" t="s" s="4">
        <v>448</v>
      </c>
      <c r="W64" t="s" s="4">
        <v>448</v>
      </c>
      <c r="X64" t="s" s="4">
        <v>448</v>
      </c>
      <c r="Y64" t="s" s="4">
        <v>448</v>
      </c>
      <c r="Z64" t="s" s="4">
        <v>448</v>
      </c>
      <c r="AA64" t="s" s="4">
        <v>448</v>
      </c>
      <c r="AB64" t="s" s="4">
        <v>448</v>
      </c>
      <c r="AC64" t="s" s="4">
        <v>448</v>
      </c>
      <c r="AD64" t="s" s="4">
        <v>448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449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9</v>
      </c>
      <c r="G65" t="s" s="4">
        <v>86</v>
      </c>
      <c r="H65" t="s" s="4">
        <v>86</v>
      </c>
      <c r="I65" t="s" s="4">
        <v>450</v>
      </c>
      <c r="J65" t="s" s="4">
        <v>451</v>
      </c>
      <c r="K65" t="s" s="4">
        <v>452</v>
      </c>
      <c r="L65" t="s" s="4">
        <v>182</v>
      </c>
      <c r="M65" t="s" s="4">
        <v>91</v>
      </c>
      <c r="N65" t="s" s="4">
        <v>453</v>
      </c>
      <c r="O65" t="s" s="4">
        <v>93</v>
      </c>
      <c r="P65" t="s" s="4">
        <v>454</v>
      </c>
      <c r="Q65" t="s" s="4">
        <v>93</v>
      </c>
      <c r="R65" t="s" s="4">
        <v>455</v>
      </c>
      <c r="S65" t="s" s="4">
        <v>455</v>
      </c>
      <c r="T65" t="s" s="4">
        <v>455</v>
      </c>
      <c r="U65" t="s" s="4">
        <v>455</v>
      </c>
      <c r="V65" t="s" s="4">
        <v>455</v>
      </c>
      <c r="W65" t="s" s="4">
        <v>455</v>
      </c>
      <c r="X65" t="s" s="4">
        <v>455</v>
      </c>
      <c r="Y65" t="s" s="4">
        <v>455</v>
      </c>
      <c r="Z65" t="s" s="4">
        <v>455</v>
      </c>
      <c r="AA65" t="s" s="4">
        <v>455</v>
      </c>
      <c r="AB65" t="s" s="4">
        <v>455</v>
      </c>
      <c r="AC65" t="s" s="4">
        <v>455</v>
      </c>
      <c r="AD65" t="s" s="4">
        <v>455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456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86</v>
      </c>
      <c r="H66" t="s" s="4">
        <v>86</v>
      </c>
      <c r="I66" t="s" s="4">
        <v>200</v>
      </c>
      <c r="J66" t="s" s="4">
        <v>457</v>
      </c>
      <c r="K66" t="s" s="4">
        <v>458</v>
      </c>
      <c r="L66" t="s" s="4">
        <v>459</v>
      </c>
      <c r="M66" t="s" s="4">
        <v>119</v>
      </c>
      <c r="N66" t="s" s="4">
        <v>402</v>
      </c>
      <c r="O66" t="s" s="4">
        <v>93</v>
      </c>
      <c r="P66" t="s" s="4">
        <v>403</v>
      </c>
      <c r="Q66" t="s" s="4">
        <v>93</v>
      </c>
      <c r="R66" t="s" s="4">
        <v>460</v>
      </c>
      <c r="S66" t="s" s="4">
        <v>460</v>
      </c>
      <c r="T66" t="s" s="4">
        <v>460</v>
      </c>
      <c r="U66" t="s" s="4">
        <v>460</v>
      </c>
      <c r="V66" t="s" s="4">
        <v>460</v>
      </c>
      <c r="W66" t="s" s="4">
        <v>460</v>
      </c>
      <c r="X66" t="s" s="4">
        <v>460</v>
      </c>
      <c r="Y66" t="s" s="4">
        <v>460</v>
      </c>
      <c r="Z66" t="s" s="4">
        <v>460</v>
      </c>
      <c r="AA66" t="s" s="4">
        <v>460</v>
      </c>
      <c r="AB66" t="s" s="4">
        <v>460</v>
      </c>
      <c r="AC66" t="s" s="4">
        <v>460</v>
      </c>
      <c r="AD66" t="s" s="4">
        <v>460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461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9</v>
      </c>
      <c r="G67" t="s" s="4">
        <v>86</v>
      </c>
      <c r="H67" t="s" s="4">
        <v>86</v>
      </c>
      <c r="I67" t="s" s="4">
        <v>462</v>
      </c>
      <c r="J67" t="s" s="4">
        <v>463</v>
      </c>
      <c r="K67" t="s" s="4">
        <v>154</v>
      </c>
      <c r="L67" t="s" s="4">
        <v>285</v>
      </c>
      <c r="M67" t="s" s="4">
        <v>91</v>
      </c>
      <c r="N67" t="s" s="4">
        <v>402</v>
      </c>
      <c r="O67" t="s" s="4">
        <v>93</v>
      </c>
      <c r="P67" t="s" s="4">
        <v>403</v>
      </c>
      <c r="Q67" t="s" s="4">
        <v>93</v>
      </c>
      <c r="R67" t="s" s="4">
        <v>464</v>
      </c>
      <c r="S67" t="s" s="4">
        <v>464</v>
      </c>
      <c r="T67" t="s" s="4">
        <v>464</v>
      </c>
      <c r="U67" t="s" s="4">
        <v>464</v>
      </c>
      <c r="V67" t="s" s="4">
        <v>464</v>
      </c>
      <c r="W67" t="s" s="4">
        <v>464</v>
      </c>
      <c r="X67" t="s" s="4">
        <v>464</v>
      </c>
      <c r="Y67" t="s" s="4">
        <v>464</v>
      </c>
      <c r="Z67" t="s" s="4">
        <v>464</v>
      </c>
      <c r="AA67" t="s" s="4">
        <v>464</v>
      </c>
      <c r="AB67" t="s" s="4">
        <v>464</v>
      </c>
      <c r="AC67" t="s" s="4">
        <v>464</v>
      </c>
      <c r="AD67" t="s" s="4">
        <v>464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465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86</v>
      </c>
      <c r="H68" t="s" s="4">
        <v>86</v>
      </c>
      <c r="I68" t="s" s="4">
        <v>466</v>
      </c>
      <c r="J68" t="s" s="4">
        <v>467</v>
      </c>
      <c r="K68" t="s" s="4">
        <v>468</v>
      </c>
      <c r="L68" t="s" s="4">
        <v>469</v>
      </c>
      <c r="M68" t="s" s="4">
        <v>91</v>
      </c>
      <c r="N68" t="s" s="4">
        <v>470</v>
      </c>
      <c r="O68" t="s" s="4">
        <v>93</v>
      </c>
      <c r="P68" t="s" s="4">
        <v>471</v>
      </c>
      <c r="Q68" t="s" s="4">
        <v>93</v>
      </c>
      <c r="R68" t="s" s="4">
        <v>472</v>
      </c>
      <c r="S68" t="s" s="4">
        <v>472</v>
      </c>
      <c r="T68" t="s" s="4">
        <v>472</v>
      </c>
      <c r="U68" t="s" s="4">
        <v>472</v>
      </c>
      <c r="V68" t="s" s="4">
        <v>472</v>
      </c>
      <c r="W68" t="s" s="4">
        <v>472</v>
      </c>
      <c r="X68" t="s" s="4">
        <v>472</v>
      </c>
      <c r="Y68" t="s" s="4">
        <v>472</v>
      </c>
      <c r="Z68" t="s" s="4">
        <v>472</v>
      </c>
      <c r="AA68" t="s" s="4">
        <v>472</v>
      </c>
      <c r="AB68" t="s" s="4">
        <v>472</v>
      </c>
      <c r="AC68" t="s" s="4">
        <v>472</v>
      </c>
      <c r="AD68" t="s" s="4">
        <v>472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473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100</v>
      </c>
      <c r="H69" t="s" s="4">
        <v>100</v>
      </c>
      <c r="I69" t="s" s="4">
        <v>200</v>
      </c>
      <c r="J69" t="s" s="4">
        <v>474</v>
      </c>
      <c r="K69" t="s" s="4">
        <v>262</v>
      </c>
      <c r="L69" t="s" s="4">
        <v>475</v>
      </c>
      <c r="M69" t="s" s="4">
        <v>91</v>
      </c>
      <c r="N69" t="s" s="4">
        <v>476</v>
      </c>
      <c r="O69" t="s" s="4">
        <v>93</v>
      </c>
      <c r="P69" t="s" s="4">
        <v>477</v>
      </c>
      <c r="Q69" t="s" s="4">
        <v>93</v>
      </c>
      <c r="R69" t="s" s="4">
        <v>478</v>
      </c>
      <c r="S69" t="s" s="4">
        <v>478</v>
      </c>
      <c r="T69" t="s" s="4">
        <v>478</v>
      </c>
      <c r="U69" t="s" s="4">
        <v>478</v>
      </c>
      <c r="V69" t="s" s="4">
        <v>478</v>
      </c>
      <c r="W69" t="s" s="4">
        <v>478</v>
      </c>
      <c r="X69" t="s" s="4">
        <v>478</v>
      </c>
      <c r="Y69" t="s" s="4">
        <v>478</v>
      </c>
      <c r="Z69" t="s" s="4">
        <v>478</v>
      </c>
      <c r="AA69" t="s" s="4">
        <v>478</v>
      </c>
      <c r="AB69" t="s" s="4">
        <v>478</v>
      </c>
      <c r="AC69" t="s" s="4">
        <v>478</v>
      </c>
      <c r="AD69" t="s" s="4">
        <v>478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479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100</v>
      </c>
      <c r="H70" t="s" s="4">
        <v>100</v>
      </c>
      <c r="I70" t="s" s="4">
        <v>200</v>
      </c>
      <c r="J70" t="s" s="4">
        <v>480</v>
      </c>
      <c r="K70" t="s" s="4">
        <v>481</v>
      </c>
      <c r="L70" t="s" s="4">
        <v>482</v>
      </c>
      <c r="M70" t="s" s="4">
        <v>119</v>
      </c>
      <c r="N70" t="s" s="4">
        <v>203</v>
      </c>
      <c r="O70" t="s" s="4">
        <v>93</v>
      </c>
      <c r="P70" t="s" s="4">
        <v>204</v>
      </c>
      <c r="Q70" t="s" s="4">
        <v>93</v>
      </c>
      <c r="R70" t="s" s="4">
        <v>483</v>
      </c>
      <c r="S70" t="s" s="4">
        <v>483</v>
      </c>
      <c r="T70" t="s" s="4">
        <v>483</v>
      </c>
      <c r="U70" t="s" s="4">
        <v>483</v>
      </c>
      <c r="V70" t="s" s="4">
        <v>483</v>
      </c>
      <c r="W70" t="s" s="4">
        <v>483</v>
      </c>
      <c r="X70" t="s" s="4">
        <v>483</v>
      </c>
      <c r="Y70" t="s" s="4">
        <v>483</v>
      </c>
      <c r="Z70" t="s" s="4">
        <v>483</v>
      </c>
      <c r="AA70" t="s" s="4">
        <v>483</v>
      </c>
      <c r="AB70" t="s" s="4">
        <v>483</v>
      </c>
      <c r="AC70" t="s" s="4">
        <v>483</v>
      </c>
      <c r="AD70" t="s" s="4">
        <v>483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484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100</v>
      </c>
      <c r="H71" t="s" s="4">
        <v>100</v>
      </c>
      <c r="I71" t="s" s="4">
        <v>200</v>
      </c>
      <c r="J71" t="s" s="4">
        <v>485</v>
      </c>
      <c r="K71" t="s" s="4">
        <v>258</v>
      </c>
      <c r="L71" t="s" s="4">
        <v>486</v>
      </c>
      <c r="M71" t="s" s="4">
        <v>91</v>
      </c>
      <c r="N71" t="s" s="4">
        <v>203</v>
      </c>
      <c r="O71" t="s" s="4">
        <v>93</v>
      </c>
      <c r="P71" t="s" s="4">
        <v>487</v>
      </c>
      <c r="Q71" t="s" s="4">
        <v>93</v>
      </c>
      <c r="R71" t="s" s="4">
        <v>488</v>
      </c>
      <c r="S71" t="s" s="4">
        <v>488</v>
      </c>
      <c r="T71" t="s" s="4">
        <v>488</v>
      </c>
      <c r="U71" t="s" s="4">
        <v>488</v>
      </c>
      <c r="V71" t="s" s="4">
        <v>488</v>
      </c>
      <c r="W71" t="s" s="4">
        <v>488</v>
      </c>
      <c r="X71" t="s" s="4">
        <v>488</v>
      </c>
      <c r="Y71" t="s" s="4">
        <v>488</v>
      </c>
      <c r="Z71" t="s" s="4">
        <v>488</v>
      </c>
      <c r="AA71" t="s" s="4">
        <v>488</v>
      </c>
      <c r="AB71" t="s" s="4">
        <v>488</v>
      </c>
      <c r="AC71" t="s" s="4">
        <v>488</v>
      </c>
      <c r="AD71" t="s" s="4">
        <v>488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489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6</v>
      </c>
      <c r="G72" t="s" s="4">
        <v>100</v>
      </c>
      <c r="H72" t="s" s="4">
        <v>100</v>
      </c>
      <c r="I72" t="s" s="4">
        <v>200</v>
      </c>
      <c r="J72" t="s" s="4">
        <v>490</v>
      </c>
      <c r="K72" t="s" s="4">
        <v>491</v>
      </c>
      <c r="L72" t="s" s="4">
        <v>491</v>
      </c>
      <c r="M72" t="s" s="4">
        <v>91</v>
      </c>
      <c r="N72" t="s" s="4">
        <v>203</v>
      </c>
      <c r="O72" t="s" s="4">
        <v>93</v>
      </c>
      <c r="P72" t="s" s="4">
        <v>204</v>
      </c>
      <c r="Q72" t="s" s="4">
        <v>93</v>
      </c>
      <c r="R72" t="s" s="4">
        <v>492</v>
      </c>
      <c r="S72" t="s" s="4">
        <v>492</v>
      </c>
      <c r="T72" t="s" s="4">
        <v>492</v>
      </c>
      <c r="U72" t="s" s="4">
        <v>492</v>
      </c>
      <c r="V72" t="s" s="4">
        <v>492</v>
      </c>
      <c r="W72" t="s" s="4">
        <v>492</v>
      </c>
      <c r="X72" t="s" s="4">
        <v>492</v>
      </c>
      <c r="Y72" t="s" s="4">
        <v>492</v>
      </c>
      <c r="Z72" t="s" s="4">
        <v>492</v>
      </c>
      <c r="AA72" t="s" s="4">
        <v>492</v>
      </c>
      <c r="AB72" t="s" s="4">
        <v>492</v>
      </c>
      <c r="AC72" t="s" s="4">
        <v>492</v>
      </c>
      <c r="AD72" t="s" s="4">
        <v>492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493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86</v>
      </c>
      <c r="H73" t="s" s="4">
        <v>86</v>
      </c>
      <c r="I73" t="s" s="4">
        <v>131</v>
      </c>
      <c r="J73" t="s" s="4">
        <v>494</v>
      </c>
      <c r="K73" t="s" s="4">
        <v>165</v>
      </c>
      <c r="L73" t="s" s="4">
        <v>495</v>
      </c>
      <c r="M73" t="s" s="4">
        <v>91</v>
      </c>
      <c r="N73" t="s" s="4">
        <v>496</v>
      </c>
      <c r="O73" t="s" s="4">
        <v>93</v>
      </c>
      <c r="P73" t="s" s="4">
        <v>497</v>
      </c>
      <c r="Q73" t="s" s="4">
        <v>93</v>
      </c>
      <c r="R73" t="s" s="4">
        <v>498</v>
      </c>
      <c r="S73" t="s" s="4">
        <v>498</v>
      </c>
      <c r="T73" t="s" s="4">
        <v>498</v>
      </c>
      <c r="U73" t="s" s="4">
        <v>498</v>
      </c>
      <c r="V73" t="s" s="4">
        <v>498</v>
      </c>
      <c r="W73" t="s" s="4">
        <v>498</v>
      </c>
      <c r="X73" t="s" s="4">
        <v>498</v>
      </c>
      <c r="Y73" t="s" s="4">
        <v>498</v>
      </c>
      <c r="Z73" t="s" s="4">
        <v>498</v>
      </c>
      <c r="AA73" t="s" s="4">
        <v>498</v>
      </c>
      <c r="AB73" t="s" s="4">
        <v>498</v>
      </c>
      <c r="AC73" t="s" s="4">
        <v>498</v>
      </c>
      <c r="AD73" t="s" s="4">
        <v>498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499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86</v>
      </c>
      <c r="H74" t="s" s="4">
        <v>86</v>
      </c>
      <c r="I74" t="s" s="4">
        <v>131</v>
      </c>
      <c r="J74" t="s" s="4">
        <v>500</v>
      </c>
      <c r="K74" t="s" s="4">
        <v>501</v>
      </c>
      <c r="L74" t="s" s="4">
        <v>165</v>
      </c>
      <c r="M74" t="s" s="4">
        <v>119</v>
      </c>
      <c r="N74" t="s" s="4">
        <v>502</v>
      </c>
      <c r="O74" t="s" s="4">
        <v>93</v>
      </c>
      <c r="P74" t="s" s="4">
        <v>503</v>
      </c>
      <c r="Q74" t="s" s="4">
        <v>93</v>
      </c>
      <c r="R74" t="s" s="4">
        <v>504</v>
      </c>
      <c r="S74" t="s" s="4">
        <v>504</v>
      </c>
      <c r="T74" t="s" s="4">
        <v>504</v>
      </c>
      <c r="U74" t="s" s="4">
        <v>504</v>
      </c>
      <c r="V74" t="s" s="4">
        <v>504</v>
      </c>
      <c r="W74" t="s" s="4">
        <v>504</v>
      </c>
      <c r="X74" t="s" s="4">
        <v>504</v>
      </c>
      <c r="Y74" t="s" s="4">
        <v>504</v>
      </c>
      <c r="Z74" t="s" s="4">
        <v>504</v>
      </c>
      <c r="AA74" t="s" s="4">
        <v>504</v>
      </c>
      <c r="AB74" t="s" s="4">
        <v>504</v>
      </c>
      <c r="AC74" t="s" s="4">
        <v>504</v>
      </c>
      <c r="AD74" t="s" s="4">
        <v>504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505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100</v>
      </c>
      <c r="H75" t="s" s="4">
        <v>100</v>
      </c>
      <c r="I75" t="s" s="4">
        <v>506</v>
      </c>
      <c r="J75" t="s" s="4">
        <v>507</v>
      </c>
      <c r="K75" t="s" s="4">
        <v>508</v>
      </c>
      <c r="L75" t="s" s="4">
        <v>509</v>
      </c>
      <c r="M75" t="s" s="4">
        <v>119</v>
      </c>
      <c r="N75" t="s" s="4">
        <v>510</v>
      </c>
      <c r="O75" t="s" s="4">
        <v>93</v>
      </c>
      <c r="P75" t="s" s="4">
        <v>511</v>
      </c>
      <c r="Q75" t="s" s="4">
        <v>93</v>
      </c>
      <c r="R75" t="s" s="4">
        <v>512</v>
      </c>
      <c r="S75" t="s" s="4">
        <v>512</v>
      </c>
      <c r="T75" t="s" s="4">
        <v>512</v>
      </c>
      <c r="U75" t="s" s="4">
        <v>512</v>
      </c>
      <c r="V75" t="s" s="4">
        <v>512</v>
      </c>
      <c r="W75" t="s" s="4">
        <v>512</v>
      </c>
      <c r="X75" t="s" s="4">
        <v>512</v>
      </c>
      <c r="Y75" t="s" s="4">
        <v>512</v>
      </c>
      <c r="Z75" t="s" s="4">
        <v>512</v>
      </c>
      <c r="AA75" t="s" s="4">
        <v>512</v>
      </c>
      <c r="AB75" t="s" s="4">
        <v>512</v>
      </c>
      <c r="AC75" t="s" s="4">
        <v>512</v>
      </c>
      <c r="AD75" t="s" s="4">
        <v>512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513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9</v>
      </c>
      <c r="G76" t="s" s="4">
        <v>86</v>
      </c>
      <c r="H76" t="s" s="4">
        <v>86</v>
      </c>
      <c r="I76" t="s" s="4">
        <v>357</v>
      </c>
      <c r="J76" t="s" s="4">
        <v>514</v>
      </c>
      <c r="K76" t="s" s="4">
        <v>515</v>
      </c>
      <c r="L76" t="s" s="4">
        <v>516</v>
      </c>
      <c r="M76" t="s" s="4">
        <v>91</v>
      </c>
      <c r="N76" t="s" s="4">
        <v>453</v>
      </c>
      <c r="O76" t="s" s="4">
        <v>93</v>
      </c>
      <c r="P76" t="s" s="4">
        <v>454</v>
      </c>
      <c r="Q76" t="s" s="4">
        <v>93</v>
      </c>
      <c r="R76" t="s" s="4">
        <v>517</v>
      </c>
      <c r="S76" t="s" s="4">
        <v>517</v>
      </c>
      <c r="T76" t="s" s="4">
        <v>517</v>
      </c>
      <c r="U76" t="s" s="4">
        <v>517</v>
      </c>
      <c r="V76" t="s" s="4">
        <v>517</v>
      </c>
      <c r="W76" t="s" s="4">
        <v>517</v>
      </c>
      <c r="X76" t="s" s="4">
        <v>517</v>
      </c>
      <c r="Y76" t="s" s="4">
        <v>517</v>
      </c>
      <c r="Z76" t="s" s="4">
        <v>517</v>
      </c>
      <c r="AA76" t="s" s="4">
        <v>517</v>
      </c>
      <c r="AB76" t="s" s="4">
        <v>517</v>
      </c>
      <c r="AC76" t="s" s="4">
        <v>517</v>
      </c>
      <c r="AD76" t="s" s="4">
        <v>517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518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9</v>
      </c>
      <c r="G77" t="s" s="4">
        <v>86</v>
      </c>
      <c r="H77" t="s" s="4">
        <v>86</v>
      </c>
      <c r="I77" t="s" s="4">
        <v>131</v>
      </c>
      <c r="J77" t="s" s="4">
        <v>519</v>
      </c>
      <c r="K77" t="s" s="4">
        <v>520</v>
      </c>
      <c r="L77" t="s" s="4">
        <v>521</v>
      </c>
      <c r="M77" t="s" s="4">
        <v>91</v>
      </c>
      <c r="N77" t="s" s="4">
        <v>522</v>
      </c>
      <c r="O77" t="s" s="4">
        <v>93</v>
      </c>
      <c r="P77" t="s" s="4">
        <v>523</v>
      </c>
      <c r="Q77" t="s" s="4">
        <v>93</v>
      </c>
      <c r="R77" t="s" s="4">
        <v>524</v>
      </c>
      <c r="S77" t="s" s="4">
        <v>524</v>
      </c>
      <c r="T77" t="s" s="4">
        <v>524</v>
      </c>
      <c r="U77" t="s" s="4">
        <v>524</v>
      </c>
      <c r="V77" t="s" s="4">
        <v>524</v>
      </c>
      <c r="W77" t="s" s="4">
        <v>524</v>
      </c>
      <c r="X77" t="s" s="4">
        <v>524</v>
      </c>
      <c r="Y77" t="s" s="4">
        <v>524</v>
      </c>
      <c r="Z77" t="s" s="4">
        <v>524</v>
      </c>
      <c r="AA77" t="s" s="4">
        <v>524</v>
      </c>
      <c r="AB77" t="s" s="4">
        <v>524</v>
      </c>
      <c r="AC77" t="s" s="4">
        <v>524</v>
      </c>
      <c r="AD77" t="s" s="4">
        <v>524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525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100</v>
      </c>
      <c r="H78" t="s" s="4">
        <v>100</v>
      </c>
      <c r="I78" t="s" s="4">
        <v>526</v>
      </c>
      <c r="J78" t="s" s="4">
        <v>527</v>
      </c>
      <c r="K78" t="s" s="4">
        <v>452</v>
      </c>
      <c r="L78" t="s" s="4">
        <v>528</v>
      </c>
      <c r="M78" t="s" s="4">
        <v>119</v>
      </c>
      <c r="N78" t="s" s="4">
        <v>529</v>
      </c>
      <c r="O78" t="s" s="4">
        <v>93</v>
      </c>
      <c r="P78" t="s" s="4">
        <v>530</v>
      </c>
      <c r="Q78" t="s" s="4">
        <v>93</v>
      </c>
      <c r="R78" t="s" s="4">
        <v>531</v>
      </c>
      <c r="S78" t="s" s="4">
        <v>531</v>
      </c>
      <c r="T78" t="s" s="4">
        <v>531</v>
      </c>
      <c r="U78" t="s" s="4">
        <v>531</v>
      </c>
      <c r="V78" t="s" s="4">
        <v>531</v>
      </c>
      <c r="W78" t="s" s="4">
        <v>531</v>
      </c>
      <c r="X78" t="s" s="4">
        <v>531</v>
      </c>
      <c r="Y78" t="s" s="4">
        <v>531</v>
      </c>
      <c r="Z78" t="s" s="4">
        <v>531</v>
      </c>
      <c r="AA78" t="s" s="4">
        <v>531</v>
      </c>
      <c r="AB78" t="s" s="4">
        <v>531</v>
      </c>
      <c r="AC78" t="s" s="4">
        <v>531</v>
      </c>
      <c r="AD78" t="s" s="4">
        <v>531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532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100</v>
      </c>
      <c r="H79" t="s" s="4">
        <v>100</v>
      </c>
      <c r="I79" t="s" s="4">
        <v>526</v>
      </c>
      <c r="J79" t="s" s="4">
        <v>533</v>
      </c>
      <c r="K79" t="s" s="4">
        <v>534</v>
      </c>
      <c r="L79" t="s" s="4">
        <v>535</v>
      </c>
      <c r="M79" t="s" s="4">
        <v>119</v>
      </c>
      <c r="N79" t="s" s="4">
        <v>368</v>
      </c>
      <c r="O79" t="s" s="4">
        <v>93</v>
      </c>
      <c r="P79" t="s" s="4">
        <v>369</v>
      </c>
      <c r="Q79" t="s" s="4">
        <v>93</v>
      </c>
      <c r="R79" t="s" s="4">
        <v>536</v>
      </c>
      <c r="S79" t="s" s="4">
        <v>536</v>
      </c>
      <c r="T79" t="s" s="4">
        <v>536</v>
      </c>
      <c r="U79" t="s" s="4">
        <v>536</v>
      </c>
      <c r="V79" t="s" s="4">
        <v>536</v>
      </c>
      <c r="W79" t="s" s="4">
        <v>536</v>
      </c>
      <c r="X79" t="s" s="4">
        <v>536</v>
      </c>
      <c r="Y79" t="s" s="4">
        <v>536</v>
      </c>
      <c r="Z79" t="s" s="4">
        <v>536</v>
      </c>
      <c r="AA79" t="s" s="4">
        <v>536</v>
      </c>
      <c r="AB79" t="s" s="4">
        <v>536</v>
      </c>
      <c r="AC79" t="s" s="4">
        <v>536</v>
      </c>
      <c r="AD79" t="s" s="4">
        <v>536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537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6</v>
      </c>
      <c r="G80" t="s" s="4">
        <v>100</v>
      </c>
      <c r="H80" t="s" s="4">
        <v>100</v>
      </c>
      <c r="I80" t="s" s="4">
        <v>538</v>
      </c>
      <c r="J80" t="s" s="4">
        <v>539</v>
      </c>
      <c r="K80" t="s" s="4">
        <v>231</v>
      </c>
      <c r="L80" t="s" s="4">
        <v>540</v>
      </c>
      <c r="M80" t="s" s="4">
        <v>119</v>
      </c>
      <c r="N80" t="s" s="4">
        <v>541</v>
      </c>
      <c r="O80" t="s" s="4">
        <v>93</v>
      </c>
      <c r="P80" t="s" s="4">
        <v>542</v>
      </c>
      <c r="Q80" t="s" s="4">
        <v>93</v>
      </c>
      <c r="R80" t="s" s="4">
        <v>543</v>
      </c>
      <c r="S80" t="s" s="4">
        <v>543</v>
      </c>
      <c r="T80" t="s" s="4">
        <v>543</v>
      </c>
      <c r="U80" t="s" s="4">
        <v>543</v>
      </c>
      <c r="V80" t="s" s="4">
        <v>543</v>
      </c>
      <c r="W80" t="s" s="4">
        <v>543</v>
      </c>
      <c r="X80" t="s" s="4">
        <v>543</v>
      </c>
      <c r="Y80" t="s" s="4">
        <v>543</v>
      </c>
      <c r="Z80" t="s" s="4">
        <v>543</v>
      </c>
      <c r="AA80" t="s" s="4">
        <v>543</v>
      </c>
      <c r="AB80" t="s" s="4">
        <v>543</v>
      </c>
      <c r="AC80" t="s" s="4">
        <v>543</v>
      </c>
      <c r="AD80" t="s" s="4">
        <v>543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544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</v>
      </c>
      <c r="G81" t="s" s="4">
        <v>100</v>
      </c>
      <c r="H81" t="s" s="4">
        <v>100</v>
      </c>
      <c r="I81" t="s" s="4">
        <v>538</v>
      </c>
      <c r="J81" t="s" s="4">
        <v>545</v>
      </c>
      <c r="K81" t="s" s="4">
        <v>546</v>
      </c>
      <c r="L81" t="s" s="4">
        <v>386</v>
      </c>
      <c r="M81" t="s" s="4">
        <v>91</v>
      </c>
      <c r="N81" t="s" s="4">
        <v>394</v>
      </c>
      <c r="O81" t="s" s="4">
        <v>93</v>
      </c>
      <c r="P81" t="s" s="4">
        <v>395</v>
      </c>
      <c r="Q81" t="s" s="4">
        <v>93</v>
      </c>
      <c r="R81" t="s" s="4">
        <v>547</v>
      </c>
      <c r="S81" t="s" s="4">
        <v>547</v>
      </c>
      <c r="T81" t="s" s="4">
        <v>547</v>
      </c>
      <c r="U81" t="s" s="4">
        <v>547</v>
      </c>
      <c r="V81" t="s" s="4">
        <v>547</v>
      </c>
      <c r="W81" t="s" s="4">
        <v>547</v>
      </c>
      <c r="X81" t="s" s="4">
        <v>547</v>
      </c>
      <c r="Y81" t="s" s="4">
        <v>547</v>
      </c>
      <c r="Z81" t="s" s="4">
        <v>547</v>
      </c>
      <c r="AA81" t="s" s="4">
        <v>547</v>
      </c>
      <c r="AB81" t="s" s="4">
        <v>547</v>
      </c>
      <c r="AC81" t="s" s="4">
        <v>547</v>
      </c>
      <c r="AD81" t="s" s="4">
        <v>547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548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9</v>
      </c>
      <c r="G82" t="s" s="4">
        <v>86</v>
      </c>
      <c r="H82" t="s" s="4">
        <v>86</v>
      </c>
      <c r="I82" t="s" s="4">
        <v>87</v>
      </c>
      <c r="J82" t="s" s="4">
        <v>549</v>
      </c>
      <c r="K82" t="s" s="4">
        <v>118</v>
      </c>
      <c r="L82" t="s" s="4">
        <v>550</v>
      </c>
      <c r="M82" t="s" s="4">
        <v>91</v>
      </c>
      <c r="N82" t="s" s="4">
        <v>232</v>
      </c>
      <c r="O82" t="s" s="4">
        <v>93</v>
      </c>
      <c r="P82" t="s" s="4">
        <v>233</v>
      </c>
      <c r="Q82" t="s" s="4">
        <v>93</v>
      </c>
      <c r="R82" t="s" s="4">
        <v>551</v>
      </c>
      <c r="S82" t="s" s="4">
        <v>551</v>
      </c>
      <c r="T82" t="s" s="4">
        <v>551</v>
      </c>
      <c r="U82" t="s" s="4">
        <v>551</v>
      </c>
      <c r="V82" t="s" s="4">
        <v>551</v>
      </c>
      <c r="W82" t="s" s="4">
        <v>551</v>
      </c>
      <c r="X82" t="s" s="4">
        <v>551</v>
      </c>
      <c r="Y82" t="s" s="4">
        <v>551</v>
      </c>
      <c r="Z82" t="s" s="4">
        <v>551</v>
      </c>
      <c r="AA82" t="s" s="4">
        <v>551</v>
      </c>
      <c r="AB82" t="s" s="4">
        <v>551</v>
      </c>
      <c r="AC82" t="s" s="4">
        <v>551</v>
      </c>
      <c r="AD82" t="s" s="4">
        <v>551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552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100</v>
      </c>
      <c r="H83" t="s" s="4">
        <v>100</v>
      </c>
      <c r="I83" t="s" s="4">
        <v>553</v>
      </c>
      <c r="J83" t="s" s="4">
        <v>554</v>
      </c>
      <c r="K83" t="s" s="4">
        <v>344</v>
      </c>
      <c r="L83" t="s" s="4">
        <v>89</v>
      </c>
      <c r="M83" t="s" s="4">
        <v>91</v>
      </c>
      <c r="N83" t="s" s="4">
        <v>555</v>
      </c>
      <c r="O83" t="s" s="4">
        <v>93</v>
      </c>
      <c r="P83" t="s" s="4">
        <v>556</v>
      </c>
      <c r="Q83" t="s" s="4">
        <v>93</v>
      </c>
      <c r="R83" t="s" s="4">
        <v>557</v>
      </c>
      <c r="S83" t="s" s="4">
        <v>557</v>
      </c>
      <c r="T83" t="s" s="4">
        <v>557</v>
      </c>
      <c r="U83" t="s" s="4">
        <v>557</v>
      </c>
      <c r="V83" t="s" s="4">
        <v>557</v>
      </c>
      <c r="W83" t="s" s="4">
        <v>557</v>
      </c>
      <c r="X83" t="s" s="4">
        <v>557</v>
      </c>
      <c r="Y83" t="s" s="4">
        <v>557</v>
      </c>
      <c r="Z83" t="s" s="4">
        <v>557</v>
      </c>
      <c r="AA83" t="s" s="4">
        <v>557</v>
      </c>
      <c r="AB83" t="s" s="4">
        <v>557</v>
      </c>
      <c r="AC83" t="s" s="4">
        <v>557</v>
      </c>
      <c r="AD83" t="s" s="4">
        <v>557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558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100</v>
      </c>
      <c r="H84" t="s" s="4">
        <v>100</v>
      </c>
      <c r="I84" t="s" s="4">
        <v>526</v>
      </c>
      <c r="J84" t="s" s="4">
        <v>559</v>
      </c>
      <c r="K84" t="s" s="4">
        <v>188</v>
      </c>
      <c r="L84" t="s" s="4">
        <v>133</v>
      </c>
      <c r="M84" t="s" s="4">
        <v>119</v>
      </c>
      <c r="N84" t="s" s="4">
        <v>560</v>
      </c>
      <c r="O84" t="s" s="4">
        <v>93</v>
      </c>
      <c r="P84" t="s" s="4">
        <v>561</v>
      </c>
      <c r="Q84" t="s" s="4">
        <v>93</v>
      </c>
      <c r="R84" t="s" s="4">
        <v>562</v>
      </c>
      <c r="S84" t="s" s="4">
        <v>562</v>
      </c>
      <c r="T84" t="s" s="4">
        <v>562</v>
      </c>
      <c r="U84" t="s" s="4">
        <v>562</v>
      </c>
      <c r="V84" t="s" s="4">
        <v>562</v>
      </c>
      <c r="W84" t="s" s="4">
        <v>562</v>
      </c>
      <c r="X84" t="s" s="4">
        <v>562</v>
      </c>
      <c r="Y84" t="s" s="4">
        <v>562</v>
      </c>
      <c r="Z84" t="s" s="4">
        <v>562</v>
      </c>
      <c r="AA84" t="s" s="4">
        <v>562</v>
      </c>
      <c r="AB84" t="s" s="4">
        <v>562</v>
      </c>
      <c r="AC84" t="s" s="4">
        <v>562</v>
      </c>
      <c r="AD84" t="s" s="4">
        <v>562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563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86</v>
      </c>
      <c r="H85" t="s" s="4">
        <v>86</v>
      </c>
      <c r="I85" t="s" s="4">
        <v>131</v>
      </c>
      <c r="J85" t="s" s="4">
        <v>564</v>
      </c>
      <c r="K85" t="s" s="4">
        <v>252</v>
      </c>
      <c r="L85" t="s" s="4">
        <v>262</v>
      </c>
      <c r="M85" t="s" s="4">
        <v>91</v>
      </c>
      <c r="N85" t="s" s="4">
        <v>565</v>
      </c>
      <c r="O85" t="s" s="4">
        <v>93</v>
      </c>
      <c r="P85" t="s" s="4">
        <v>566</v>
      </c>
      <c r="Q85" t="s" s="4">
        <v>93</v>
      </c>
      <c r="R85" t="s" s="4">
        <v>567</v>
      </c>
      <c r="S85" t="s" s="4">
        <v>567</v>
      </c>
      <c r="T85" t="s" s="4">
        <v>567</v>
      </c>
      <c r="U85" t="s" s="4">
        <v>567</v>
      </c>
      <c r="V85" t="s" s="4">
        <v>567</v>
      </c>
      <c r="W85" t="s" s="4">
        <v>567</v>
      </c>
      <c r="X85" t="s" s="4">
        <v>567</v>
      </c>
      <c r="Y85" t="s" s="4">
        <v>567</v>
      </c>
      <c r="Z85" t="s" s="4">
        <v>567</v>
      </c>
      <c r="AA85" t="s" s="4">
        <v>567</v>
      </c>
      <c r="AB85" t="s" s="4">
        <v>567</v>
      </c>
      <c r="AC85" t="s" s="4">
        <v>567</v>
      </c>
      <c r="AD85" t="s" s="4">
        <v>567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568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9</v>
      </c>
      <c r="G86" t="s" s="4">
        <v>86</v>
      </c>
      <c r="H86" t="s" s="4">
        <v>86</v>
      </c>
      <c r="I86" t="s" s="4">
        <v>131</v>
      </c>
      <c r="J86" t="s" s="4">
        <v>569</v>
      </c>
      <c r="K86" t="s" s="4">
        <v>570</v>
      </c>
      <c r="L86" t="s" s="4">
        <v>571</v>
      </c>
      <c r="M86" t="s" s="4">
        <v>119</v>
      </c>
      <c r="N86" t="s" s="4">
        <v>572</v>
      </c>
      <c r="O86" t="s" s="4">
        <v>93</v>
      </c>
      <c r="P86" t="s" s="4">
        <v>573</v>
      </c>
      <c r="Q86" t="s" s="4">
        <v>93</v>
      </c>
      <c r="R86" t="s" s="4">
        <v>574</v>
      </c>
      <c r="S86" t="s" s="4">
        <v>574</v>
      </c>
      <c r="T86" t="s" s="4">
        <v>574</v>
      </c>
      <c r="U86" t="s" s="4">
        <v>574</v>
      </c>
      <c r="V86" t="s" s="4">
        <v>574</v>
      </c>
      <c r="W86" t="s" s="4">
        <v>574</v>
      </c>
      <c r="X86" t="s" s="4">
        <v>574</v>
      </c>
      <c r="Y86" t="s" s="4">
        <v>574</v>
      </c>
      <c r="Z86" t="s" s="4">
        <v>574</v>
      </c>
      <c r="AA86" t="s" s="4">
        <v>574</v>
      </c>
      <c r="AB86" t="s" s="4">
        <v>574</v>
      </c>
      <c r="AC86" t="s" s="4">
        <v>574</v>
      </c>
      <c r="AD86" t="s" s="4">
        <v>574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575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86</v>
      </c>
      <c r="H87" t="s" s="4">
        <v>86</v>
      </c>
      <c r="I87" t="s" s="4">
        <v>131</v>
      </c>
      <c r="J87" t="s" s="4">
        <v>576</v>
      </c>
      <c r="K87" t="s" s="4">
        <v>577</v>
      </c>
      <c r="L87" t="s" s="4">
        <v>257</v>
      </c>
      <c r="M87" t="s" s="4">
        <v>91</v>
      </c>
      <c r="N87" t="s" s="4">
        <v>565</v>
      </c>
      <c r="O87" t="s" s="4">
        <v>93</v>
      </c>
      <c r="P87" t="s" s="4">
        <v>578</v>
      </c>
      <c r="Q87" t="s" s="4">
        <v>93</v>
      </c>
      <c r="R87" t="s" s="4">
        <v>579</v>
      </c>
      <c r="S87" t="s" s="4">
        <v>579</v>
      </c>
      <c r="T87" t="s" s="4">
        <v>579</v>
      </c>
      <c r="U87" t="s" s="4">
        <v>579</v>
      </c>
      <c r="V87" t="s" s="4">
        <v>579</v>
      </c>
      <c r="W87" t="s" s="4">
        <v>579</v>
      </c>
      <c r="X87" t="s" s="4">
        <v>579</v>
      </c>
      <c r="Y87" t="s" s="4">
        <v>579</v>
      </c>
      <c r="Z87" t="s" s="4">
        <v>579</v>
      </c>
      <c r="AA87" t="s" s="4">
        <v>579</v>
      </c>
      <c r="AB87" t="s" s="4">
        <v>579</v>
      </c>
      <c r="AC87" t="s" s="4">
        <v>579</v>
      </c>
      <c r="AD87" t="s" s="4">
        <v>579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580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86</v>
      </c>
      <c r="H88" t="s" s="4">
        <v>86</v>
      </c>
      <c r="I88" t="s" s="4">
        <v>131</v>
      </c>
      <c r="J88" t="s" s="4">
        <v>581</v>
      </c>
      <c r="K88" t="s" s="4">
        <v>582</v>
      </c>
      <c r="L88" t="s" s="4">
        <v>583</v>
      </c>
      <c r="M88" t="s" s="4">
        <v>119</v>
      </c>
      <c r="N88" t="s" s="4">
        <v>584</v>
      </c>
      <c r="O88" t="s" s="4">
        <v>93</v>
      </c>
      <c r="P88" t="s" s="4">
        <v>585</v>
      </c>
      <c r="Q88" t="s" s="4">
        <v>93</v>
      </c>
      <c r="R88" t="s" s="4">
        <v>586</v>
      </c>
      <c r="S88" t="s" s="4">
        <v>586</v>
      </c>
      <c r="T88" t="s" s="4">
        <v>586</v>
      </c>
      <c r="U88" t="s" s="4">
        <v>586</v>
      </c>
      <c r="V88" t="s" s="4">
        <v>586</v>
      </c>
      <c r="W88" t="s" s="4">
        <v>586</v>
      </c>
      <c r="X88" t="s" s="4">
        <v>586</v>
      </c>
      <c r="Y88" t="s" s="4">
        <v>586</v>
      </c>
      <c r="Z88" t="s" s="4">
        <v>586</v>
      </c>
      <c r="AA88" t="s" s="4">
        <v>586</v>
      </c>
      <c r="AB88" t="s" s="4">
        <v>586</v>
      </c>
      <c r="AC88" t="s" s="4">
        <v>586</v>
      </c>
      <c r="AD88" t="s" s="4">
        <v>586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587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86</v>
      </c>
      <c r="H89" t="s" s="4">
        <v>86</v>
      </c>
      <c r="I89" t="s" s="4">
        <v>131</v>
      </c>
      <c r="J89" t="s" s="4">
        <v>588</v>
      </c>
      <c r="K89" t="s" s="4">
        <v>589</v>
      </c>
      <c r="L89" t="s" s="4">
        <v>590</v>
      </c>
      <c r="M89" t="s" s="4">
        <v>119</v>
      </c>
      <c r="N89" t="s" s="4">
        <v>591</v>
      </c>
      <c r="O89" t="s" s="4">
        <v>93</v>
      </c>
      <c r="P89" t="s" s="4">
        <v>592</v>
      </c>
      <c r="Q89" t="s" s="4">
        <v>93</v>
      </c>
      <c r="R89" t="s" s="4">
        <v>593</v>
      </c>
      <c r="S89" t="s" s="4">
        <v>593</v>
      </c>
      <c r="T89" t="s" s="4">
        <v>593</v>
      </c>
      <c r="U89" t="s" s="4">
        <v>593</v>
      </c>
      <c r="V89" t="s" s="4">
        <v>593</v>
      </c>
      <c r="W89" t="s" s="4">
        <v>593</v>
      </c>
      <c r="X89" t="s" s="4">
        <v>593</v>
      </c>
      <c r="Y89" t="s" s="4">
        <v>593</v>
      </c>
      <c r="Z89" t="s" s="4">
        <v>593</v>
      </c>
      <c r="AA89" t="s" s="4">
        <v>593</v>
      </c>
      <c r="AB89" t="s" s="4">
        <v>593</v>
      </c>
      <c r="AC89" t="s" s="4">
        <v>593</v>
      </c>
      <c r="AD89" t="s" s="4">
        <v>593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594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86</v>
      </c>
      <c r="H90" t="s" s="4">
        <v>86</v>
      </c>
      <c r="I90" t="s" s="4">
        <v>131</v>
      </c>
      <c r="J90" t="s" s="4">
        <v>595</v>
      </c>
      <c r="K90" t="s" s="4">
        <v>400</v>
      </c>
      <c r="L90" t="s" s="4">
        <v>596</v>
      </c>
      <c r="M90" t="s" s="4">
        <v>119</v>
      </c>
      <c r="N90" t="s" s="4">
        <v>572</v>
      </c>
      <c r="O90" t="s" s="4">
        <v>93</v>
      </c>
      <c r="P90" t="s" s="4">
        <v>573</v>
      </c>
      <c r="Q90" t="s" s="4">
        <v>93</v>
      </c>
      <c r="R90" t="s" s="4">
        <v>597</v>
      </c>
      <c r="S90" t="s" s="4">
        <v>597</v>
      </c>
      <c r="T90" t="s" s="4">
        <v>597</v>
      </c>
      <c r="U90" t="s" s="4">
        <v>597</v>
      </c>
      <c r="V90" t="s" s="4">
        <v>597</v>
      </c>
      <c r="W90" t="s" s="4">
        <v>597</v>
      </c>
      <c r="X90" t="s" s="4">
        <v>597</v>
      </c>
      <c r="Y90" t="s" s="4">
        <v>597</v>
      </c>
      <c r="Z90" t="s" s="4">
        <v>597</v>
      </c>
      <c r="AA90" t="s" s="4">
        <v>597</v>
      </c>
      <c r="AB90" t="s" s="4">
        <v>597</v>
      </c>
      <c r="AC90" t="s" s="4">
        <v>597</v>
      </c>
      <c r="AD90" t="s" s="4">
        <v>597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598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9</v>
      </c>
      <c r="G91" t="s" s="4">
        <v>86</v>
      </c>
      <c r="H91" t="s" s="4">
        <v>86</v>
      </c>
      <c r="I91" t="s" s="4">
        <v>131</v>
      </c>
      <c r="J91" t="s" s="4">
        <v>599</v>
      </c>
      <c r="K91" t="s" s="4">
        <v>600</v>
      </c>
      <c r="L91" t="s" s="4">
        <v>386</v>
      </c>
      <c r="M91" t="s" s="4">
        <v>119</v>
      </c>
      <c r="N91" t="s" s="4">
        <v>591</v>
      </c>
      <c r="O91" t="s" s="4">
        <v>93</v>
      </c>
      <c r="P91" t="s" s="4">
        <v>592</v>
      </c>
      <c r="Q91" t="s" s="4">
        <v>93</v>
      </c>
      <c r="R91" t="s" s="4">
        <v>601</v>
      </c>
      <c r="S91" t="s" s="4">
        <v>601</v>
      </c>
      <c r="T91" t="s" s="4">
        <v>601</v>
      </c>
      <c r="U91" t="s" s="4">
        <v>601</v>
      </c>
      <c r="V91" t="s" s="4">
        <v>601</v>
      </c>
      <c r="W91" t="s" s="4">
        <v>601</v>
      </c>
      <c r="X91" t="s" s="4">
        <v>601</v>
      </c>
      <c r="Y91" t="s" s="4">
        <v>601</v>
      </c>
      <c r="Z91" t="s" s="4">
        <v>601</v>
      </c>
      <c r="AA91" t="s" s="4">
        <v>601</v>
      </c>
      <c r="AB91" t="s" s="4">
        <v>601</v>
      </c>
      <c r="AC91" t="s" s="4">
        <v>601</v>
      </c>
      <c r="AD91" t="s" s="4">
        <v>601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602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9</v>
      </c>
      <c r="G92" t="s" s="4">
        <v>86</v>
      </c>
      <c r="H92" t="s" s="4">
        <v>86</v>
      </c>
      <c r="I92" t="s" s="4">
        <v>131</v>
      </c>
      <c r="J92" t="s" s="4">
        <v>603</v>
      </c>
      <c r="K92" t="s" s="4">
        <v>242</v>
      </c>
      <c r="L92" t="s" s="4">
        <v>604</v>
      </c>
      <c r="M92" t="s" s="4">
        <v>119</v>
      </c>
      <c r="N92" t="s" s="4">
        <v>605</v>
      </c>
      <c r="O92" t="s" s="4">
        <v>93</v>
      </c>
      <c r="P92" t="s" s="4">
        <v>606</v>
      </c>
      <c r="Q92" t="s" s="4">
        <v>93</v>
      </c>
      <c r="R92" t="s" s="4">
        <v>607</v>
      </c>
      <c r="S92" t="s" s="4">
        <v>607</v>
      </c>
      <c r="T92" t="s" s="4">
        <v>607</v>
      </c>
      <c r="U92" t="s" s="4">
        <v>607</v>
      </c>
      <c r="V92" t="s" s="4">
        <v>607</v>
      </c>
      <c r="W92" t="s" s="4">
        <v>607</v>
      </c>
      <c r="X92" t="s" s="4">
        <v>607</v>
      </c>
      <c r="Y92" t="s" s="4">
        <v>607</v>
      </c>
      <c r="Z92" t="s" s="4">
        <v>607</v>
      </c>
      <c r="AA92" t="s" s="4">
        <v>607</v>
      </c>
      <c r="AB92" t="s" s="4">
        <v>607</v>
      </c>
      <c r="AC92" t="s" s="4">
        <v>607</v>
      </c>
      <c r="AD92" t="s" s="4">
        <v>607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608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86</v>
      </c>
      <c r="H93" t="s" s="4">
        <v>86</v>
      </c>
      <c r="I93" t="s" s="4">
        <v>131</v>
      </c>
      <c r="J93" t="s" s="4">
        <v>609</v>
      </c>
      <c r="K93" t="s" s="4">
        <v>610</v>
      </c>
      <c r="L93" t="s" s="4">
        <v>611</v>
      </c>
      <c r="M93" t="s" s="4">
        <v>91</v>
      </c>
      <c r="N93" t="s" s="4">
        <v>572</v>
      </c>
      <c r="O93" t="s" s="4">
        <v>93</v>
      </c>
      <c r="P93" t="s" s="4">
        <v>612</v>
      </c>
      <c r="Q93" t="s" s="4">
        <v>93</v>
      </c>
      <c r="R93" t="s" s="4">
        <v>613</v>
      </c>
      <c r="S93" t="s" s="4">
        <v>613</v>
      </c>
      <c r="T93" t="s" s="4">
        <v>613</v>
      </c>
      <c r="U93" t="s" s="4">
        <v>613</v>
      </c>
      <c r="V93" t="s" s="4">
        <v>613</v>
      </c>
      <c r="W93" t="s" s="4">
        <v>613</v>
      </c>
      <c r="X93" t="s" s="4">
        <v>613</v>
      </c>
      <c r="Y93" t="s" s="4">
        <v>613</v>
      </c>
      <c r="Z93" t="s" s="4">
        <v>613</v>
      </c>
      <c r="AA93" t="s" s="4">
        <v>613</v>
      </c>
      <c r="AB93" t="s" s="4">
        <v>613</v>
      </c>
      <c r="AC93" t="s" s="4">
        <v>613</v>
      </c>
      <c r="AD93" t="s" s="4">
        <v>613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614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86</v>
      </c>
      <c r="H94" t="s" s="4">
        <v>86</v>
      </c>
      <c r="I94" t="s" s="4">
        <v>131</v>
      </c>
      <c r="J94" t="s" s="4">
        <v>266</v>
      </c>
      <c r="K94" t="s" s="4">
        <v>247</v>
      </c>
      <c r="L94" t="s" s="4">
        <v>426</v>
      </c>
      <c r="M94" t="s" s="4">
        <v>91</v>
      </c>
      <c r="N94" t="s" s="4">
        <v>572</v>
      </c>
      <c r="O94" t="s" s="4">
        <v>93</v>
      </c>
      <c r="P94" t="s" s="4">
        <v>615</v>
      </c>
      <c r="Q94" t="s" s="4">
        <v>93</v>
      </c>
      <c r="R94" t="s" s="4">
        <v>616</v>
      </c>
      <c r="S94" t="s" s="4">
        <v>616</v>
      </c>
      <c r="T94" t="s" s="4">
        <v>616</v>
      </c>
      <c r="U94" t="s" s="4">
        <v>616</v>
      </c>
      <c r="V94" t="s" s="4">
        <v>616</v>
      </c>
      <c r="W94" t="s" s="4">
        <v>616</v>
      </c>
      <c r="X94" t="s" s="4">
        <v>616</v>
      </c>
      <c r="Y94" t="s" s="4">
        <v>616</v>
      </c>
      <c r="Z94" t="s" s="4">
        <v>616</v>
      </c>
      <c r="AA94" t="s" s="4">
        <v>616</v>
      </c>
      <c r="AB94" t="s" s="4">
        <v>616</v>
      </c>
      <c r="AC94" t="s" s="4">
        <v>616</v>
      </c>
      <c r="AD94" t="s" s="4">
        <v>616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617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86</v>
      </c>
      <c r="H95" t="s" s="4">
        <v>86</v>
      </c>
      <c r="I95" t="s" s="4">
        <v>131</v>
      </c>
      <c r="J95" t="s" s="4">
        <v>618</v>
      </c>
      <c r="K95" t="s" s="4">
        <v>247</v>
      </c>
      <c r="L95" t="s" s="4">
        <v>165</v>
      </c>
      <c r="M95" t="s" s="4">
        <v>119</v>
      </c>
      <c r="N95" t="s" s="4">
        <v>619</v>
      </c>
      <c r="O95" t="s" s="4">
        <v>93</v>
      </c>
      <c r="P95" t="s" s="4">
        <v>620</v>
      </c>
      <c r="Q95" t="s" s="4">
        <v>93</v>
      </c>
      <c r="R95" t="s" s="4">
        <v>621</v>
      </c>
      <c r="S95" t="s" s="4">
        <v>621</v>
      </c>
      <c r="T95" t="s" s="4">
        <v>621</v>
      </c>
      <c r="U95" t="s" s="4">
        <v>621</v>
      </c>
      <c r="V95" t="s" s="4">
        <v>621</v>
      </c>
      <c r="W95" t="s" s="4">
        <v>621</v>
      </c>
      <c r="X95" t="s" s="4">
        <v>621</v>
      </c>
      <c r="Y95" t="s" s="4">
        <v>621</v>
      </c>
      <c r="Z95" t="s" s="4">
        <v>621</v>
      </c>
      <c r="AA95" t="s" s="4">
        <v>621</v>
      </c>
      <c r="AB95" t="s" s="4">
        <v>621</v>
      </c>
      <c r="AC95" t="s" s="4">
        <v>621</v>
      </c>
      <c r="AD95" t="s" s="4">
        <v>621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622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86</v>
      </c>
      <c r="H96" t="s" s="4">
        <v>86</v>
      </c>
      <c r="I96" t="s" s="4">
        <v>131</v>
      </c>
      <c r="J96" t="s" s="4">
        <v>623</v>
      </c>
      <c r="K96" t="s" s="4">
        <v>247</v>
      </c>
      <c r="L96" t="s" s="4">
        <v>624</v>
      </c>
      <c r="M96" t="s" s="4">
        <v>91</v>
      </c>
      <c r="N96" t="s" s="4">
        <v>565</v>
      </c>
      <c r="O96" t="s" s="4">
        <v>93</v>
      </c>
      <c r="P96" t="s" s="4">
        <v>566</v>
      </c>
      <c r="Q96" t="s" s="4">
        <v>93</v>
      </c>
      <c r="R96" t="s" s="4">
        <v>625</v>
      </c>
      <c r="S96" t="s" s="4">
        <v>625</v>
      </c>
      <c r="T96" t="s" s="4">
        <v>625</v>
      </c>
      <c r="U96" t="s" s="4">
        <v>625</v>
      </c>
      <c r="V96" t="s" s="4">
        <v>625</v>
      </c>
      <c r="W96" t="s" s="4">
        <v>625</v>
      </c>
      <c r="X96" t="s" s="4">
        <v>625</v>
      </c>
      <c r="Y96" t="s" s="4">
        <v>625</v>
      </c>
      <c r="Z96" t="s" s="4">
        <v>625</v>
      </c>
      <c r="AA96" t="s" s="4">
        <v>625</v>
      </c>
      <c r="AB96" t="s" s="4">
        <v>625</v>
      </c>
      <c r="AC96" t="s" s="4">
        <v>625</v>
      </c>
      <c r="AD96" t="s" s="4">
        <v>625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626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86</v>
      </c>
      <c r="H97" t="s" s="4">
        <v>86</v>
      </c>
      <c r="I97" t="s" s="4">
        <v>131</v>
      </c>
      <c r="J97" t="s" s="4">
        <v>627</v>
      </c>
      <c r="K97" t="s" s="4">
        <v>247</v>
      </c>
      <c r="L97" t="s" s="4">
        <v>134</v>
      </c>
      <c r="M97" t="s" s="4">
        <v>119</v>
      </c>
      <c r="N97" t="s" s="4">
        <v>619</v>
      </c>
      <c r="O97" t="s" s="4">
        <v>93</v>
      </c>
      <c r="P97" t="s" s="4">
        <v>620</v>
      </c>
      <c r="Q97" t="s" s="4">
        <v>93</v>
      </c>
      <c r="R97" t="s" s="4">
        <v>628</v>
      </c>
      <c r="S97" t="s" s="4">
        <v>628</v>
      </c>
      <c r="T97" t="s" s="4">
        <v>628</v>
      </c>
      <c r="U97" t="s" s="4">
        <v>628</v>
      </c>
      <c r="V97" t="s" s="4">
        <v>628</v>
      </c>
      <c r="W97" t="s" s="4">
        <v>628</v>
      </c>
      <c r="X97" t="s" s="4">
        <v>628</v>
      </c>
      <c r="Y97" t="s" s="4">
        <v>628</v>
      </c>
      <c r="Z97" t="s" s="4">
        <v>628</v>
      </c>
      <c r="AA97" t="s" s="4">
        <v>628</v>
      </c>
      <c r="AB97" t="s" s="4">
        <v>628</v>
      </c>
      <c r="AC97" t="s" s="4">
        <v>628</v>
      </c>
      <c r="AD97" t="s" s="4">
        <v>628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629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9</v>
      </c>
      <c r="G98" t="s" s="4">
        <v>86</v>
      </c>
      <c r="H98" t="s" s="4">
        <v>86</v>
      </c>
      <c r="I98" t="s" s="4">
        <v>131</v>
      </c>
      <c r="J98" t="s" s="4">
        <v>630</v>
      </c>
      <c r="K98" t="s" s="4">
        <v>631</v>
      </c>
      <c r="L98" t="s" s="4">
        <v>134</v>
      </c>
      <c r="M98" t="s" s="4">
        <v>119</v>
      </c>
      <c r="N98" t="s" s="4">
        <v>572</v>
      </c>
      <c r="O98" t="s" s="4">
        <v>93</v>
      </c>
      <c r="P98" t="s" s="4">
        <v>573</v>
      </c>
      <c r="Q98" t="s" s="4">
        <v>93</v>
      </c>
      <c r="R98" t="s" s="4">
        <v>632</v>
      </c>
      <c r="S98" t="s" s="4">
        <v>632</v>
      </c>
      <c r="T98" t="s" s="4">
        <v>632</v>
      </c>
      <c r="U98" t="s" s="4">
        <v>632</v>
      </c>
      <c r="V98" t="s" s="4">
        <v>632</v>
      </c>
      <c r="W98" t="s" s="4">
        <v>632</v>
      </c>
      <c r="X98" t="s" s="4">
        <v>632</v>
      </c>
      <c r="Y98" t="s" s="4">
        <v>632</v>
      </c>
      <c r="Z98" t="s" s="4">
        <v>632</v>
      </c>
      <c r="AA98" t="s" s="4">
        <v>632</v>
      </c>
      <c r="AB98" t="s" s="4">
        <v>632</v>
      </c>
      <c r="AC98" t="s" s="4">
        <v>632</v>
      </c>
      <c r="AD98" t="s" s="4">
        <v>632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633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86</v>
      </c>
      <c r="H99" t="s" s="4">
        <v>86</v>
      </c>
      <c r="I99" t="s" s="4">
        <v>131</v>
      </c>
      <c r="J99" t="s" s="4">
        <v>634</v>
      </c>
      <c r="K99" t="s" s="4">
        <v>635</v>
      </c>
      <c r="L99" t="s" s="4">
        <v>636</v>
      </c>
      <c r="M99" t="s" s="4">
        <v>119</v>
      </c>
      <c r="N99" t="s" s="4">
        <v>619</v>
      </c>
      <c r="O99" t="s" s="4">
        <v>93</v>
      </c>
      <c r="P99" t="s" s="4">
        <v>620</v>
      </c>
      <c r="Q99" t="s" s="4">
        <v>93</v>
      </c>
      <c r="R99" t="s" s="4">
        <v>637</v>
      </c>
      <c r="S99" t="s" s="4">
        <v>637</v>
      </c>
      <c r="T99" t="s" s="4">
        <v>637</v>
      </c>
      <c r="U99" t="s" s="4">
        <v>637</v>
      </c>
      <c r="V99" t="s" s="4">
        <v>637</v>
      </c>
      <c r="W99" t="s" s="4">
        <v>637</v>
      </c>
      <c r="X99" t="s" s="4">
        <v>637</v>
      </c>
      <c r="Y99" t="s" s="4">
        <v>637</v>
      </c>
      <c r="Z99" t="s" s="4">
        <v>637</v>
      </c>
      <c r="AA99" t="s" s="4">
        <v>637</v>
      </c>
      <c r="AB99" t="s" s="4">
        <v>637</v>
      </c>
      <c r="AC99" t="s" s="4">
        <v>637</v>
      </c>
      <c r="AD99" t="s" s="4">
        <v>637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638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86</v>
      </c>
      <c r="H100" t="s" s="4">
        <v>86</v>
      </c>
      <c r="I100" t="s" s="4">
        <v>131</v>
      </c>
      <c r="J100" t="s" s="4">
        <v>639</v>
      </c>
      <c r="K100" t="s" s="4">
        <v>640</v>
      </c>
      <c r="L100" t="s" s="4">
        <v>257</v>
      </c>
      <c r="M100" t="s" s="4">
        <v>119</v>
      </c>
      <c r="N100" t="s" s="4">
        <v>565</v>
      </c>
      <c r="O100" t="s" s="4">
        <v>93</v>
      </c>
      <c r="P100" t="s" s="4">
        <v>566</v>
      </c>
      <c r="Q100" t="s" s="4">
        <v>93</v>
      </c>
      <c r="R100" t="s" s="4">
        <v>641</v>
      </c>
      <c r="S100" t="s" s="4">
        <v>641</v>
      </c>
      <c r="T100" t="s" s="4">
        <v>641</v>
      </c>
      <c r="U100" t="s" s="4">
        <v>641</v>
      </c>
      <c r="V100" t="s" s="4">
        <v>641</v>
      </c>
      <c r="W100" t="s" s="4">
        <v>641</v>
      </c>
      <c r="X100" t="s" s="4">
        <v>641</v>
      </c>
      <c r="Y100" t="s" s="4">
        <v>641</v>
      </c>
      <c r="Z100" t="s" s="4">
        <v>641</v>
      </c>
      <c r="AA100" t="s" s="4">
        <v>641</v>
      </c>
      <c r="AB100" t="s" s="4">
        <v>641</v>
      </c>
      <c r="AC100" t="s" s="4">
        <v>641</v>
      </c>
      <c r="AD100" t="s" s="4">
        <v>641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642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86</v>
      </c>
      <c r="H101" t="s" s="4">
        <v>86</v>
      </c>
      <c r="I101" t="s" s="4">
        <v>131</v>
      </c>
      <c r="J101" t="s" s="4">
        <v>643</v>
      </c>
      <c r="K101" t="s" s="4">
        <v>644</v>
      </c>
      <c r="L101" t="s" s="4">
        <v>315</v>
      </c>
      <c r="M101" t="s" s="4">
        <v>119</v>
      </c>
      <c r="N101" t="s" s="4">
        <v>605</v>
      </c>
      <c r="O101" t="s" s="4">
        <v>93</v>
      </c>
      <c r="P101" t="s" s="4">
        <v>645</v>
      </c>
      <c r="Q101" t="s" s="4">
        <v>93</v>
      </c>
      <c r="R101" t="s" s="4">
        <v>646</v>
      </c>
      <c r="S101" t="s" s="4">
        <v>646</v>
      </c>
      <c r="T101" t="s" s="4">
        <v>646</v>
      </c>
      <c r="U101" t="s" s="4">
        <v>646</v>
      </c>
      <c r="V101" t="s" s="4">
        <v>646</v>
      </c>
      <c r="W101" t="s" s="4">
        <v>646</v>
      </c>
      <c r="X101" t="s" s="4">
        <v>646</v>
      </c>
      <c r="Y101" t="s" s="4">
        <v>646</v>
      </c>
      <c r="Z101" t="s" s="4">
        <v>646</v>
      </c>
      <c r="AA101" t="s" s="4">
        <v>646</v>
      </c>
      <c r="AB101" t="s" s="4">
        <v>646</v>
      </c>
      <c r="AC101" t="s" s="4">
        <v>646</v>
      </c>
      <c r="AD101" t="s" s="4">
        <v>646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647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86</v>
      </c>
      <c r="H102" t="s" s="4">
        <v>86</v>
      </c>
      <c r="I102" t="s" s="4">
        <v>131</v>
      </c>
      <c r="J102" t="s" s="4">
        <v>648</v>
      </c>
      <c r="K102" t="s" s="4">
        <v>649</v>
      </c>
      <c r="L102" t="s" s="4">
        <v>650</v>
      </c>
      <c r="M102" t="s" s="4">
        <v>91</v>
      </c>
      <c r="N102" t="s" s="4">
        <v>572</v>
      </c>
      <c r="O102" t="s" s="4">
        <v>93</v>
      </c>
      <c r="P102" t="s" s="4">
        <v>573</v>
      </c>
      <c r="Q102" t="s" s="4">
        <v>93</v>
      </c>
      <c r="R102" t="s" s="4">
        <v>651</v>
      </c>
      <c r="S102" t="s" s="4">
        <v>651</v>
      </c>
      <c r="T102" t="s" s="4">
        <v>651</v>
      </c>
      <c r="U102" t="s" s="4">
        <v>651</v>
      </c>
      <c r="V102" t="s" s="4">
        <v>651</v>
      </c>
      <c r="W102" t="s" s="4">
        <v>651</v>
      </c>
      <c r="X102" t="s" s="4">
        <v>651</v>
      </c>
      <c r="Y102" t="s" s="4">
        <v>651</v>
      </c>
      <c r="Z102" t="s" s="4">
        <v>651</v>
      </c>
      <c r="AA102" t="s" s="4">
        <v>651</v>
      </c>
      <c r="AB102" t="s" s="4">
        <v>651</v>
      </c>
      <c r="AC102" t="s" s="4">
        <v>651</v>
      </c>
      <c r="AD102" t="s" s="4">
        <v>651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652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86</v>
      </c>
      <c r="H103" t="s" s="4">
        <v>86</v>
      </c>
      <c r="I103" t="s" s="4">
        <v>131</v>
      </c>
      <c r="J103" t="s" s="4">
        <v>653</v>
      </c>
      <c r="K103" t="s" s="4">
        <v>654</v>
      </c>
      <c r="L103" t="s" s="4">
        <v>655</v>
      </c>
      <c r="M103" t="s" s="4">
        <v>119</v>
      </c>
      <c r="N103" t="s" s="4">
        <v>565</v>
      </c>
      <c r="O103" t="s" s="4">
        <v>93</v>
      </c>
      <c r="P103" t="s" s="4">
        <v>566</v>
      </c>
      <c r="Q103" t="s" s="4">
        <v>93</v>
      </c>
      <c r="R103" t="s" s="4">
        <v>656</v>
      </c>
      <c r="S103" t="s" s="4">
        <v>656</v>
      </c>
      <c r="T103" t="s" s="4">
        <v>656</v>
      </c>
      <c r="U103" t="s" s="4">
        <v>656</v>
      </c>
      <c r="V103" t="s" s="4">
        <v>656</v>
      </c>
      <c r="W103" t="s" s="4">
        <v>656</v>
      </c>
      <c r="X103" t="s" s="4">
        <v>656</v>
      </c>
      <c r="Y103" t="s" s="4">
        <v>656</v>
      </c>
      <c r="Z103" t="s" s="4">
        <v>656</v>
      </c>
      <c r="AA103" t="s" s="4">
        <v>656</v>
      </c>
      <c r="AB103" t="s" s="4">
        <v>656</v>
      </c>
      <c r="AC103" t="s" s="4">
        <v>656</v>
      </c>
      <c r="AD103" t="s" s="4">
        <v>656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657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86</v>
      </c>
      <c r="H104" t="s" s="4">
        <v>86</v>
      </c>
      <c r="I104" t="s" s="4">
        <v>131</v>
      </c>
      <c r="J104" t="s" s="4">
        <v>658</v>
      </c>
      <c r="K104" t="s" s="4">
        <v>659</v>
      </c>
      <c r="L104" t="s" s="4">
        <v>660</v>
      </c>
      <c r="M104" t="s" s="4">
        <v>91</v>
      </c>
      <c r="N104" t="s" s="4">
        <v>661</v>
      </c>
      <c r="O104" t="s" s="4">
        <v>93</v>
      </c>
      <c r="P104" t="s" s="4">
        <v>662</v>
      </c>
      <c r="Q104" t="s" s="4">
        <v>93</v>
      </c>
      <c r="R104" t="s" s="4">
        <v>663</v>
      </c>
      <c r="S104" t="s" s="4">
        <v>663</v>
      </c>
      <c r="T104" t="s" s="4">
        <v>663</v>
      </c>
      <c r="U104" t="s" s="4">
        <v>663</v>
      </c>
      <c r="V104" t="s" s="4">
        <v>663</v>
      </c>
      <c r="W104" t="s" s="4">
        <v>663</v>
      </c>
      <c r="X104" t="s" s="4">
        <v>663</v>
      </c>
      <c r="Y104" t="s" s="4">
        <v>663</v>
      </c>
      <c r="Z104" t="s" s="4">
        <v>663</v>
      </c>
      <c r="AA104" t="s" s="4">
        <v>663</v>
      </c>
      <c r="AB104" t="s" s="4">
        <v>663</v>
      </c>
      <c r="AC104" t="s" s="4">
        <v>663</v>
      </c>
      <c r="AD104" t="s" s="4">
        <v>663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664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9</v>
      </c>
      <c r="G105" t="s" s="4">
        <v>86</v>
      </c>
      <c r="H105" t="s" s="4">
        <v>86</v>
      </c>
      <c r="I105" t="s" s="4">
        <v>131</v>
      </c>
      <c r="J105" t="s" s="4">
        <v>665</v>
      </c>
      <c r="K105" t="s" s="4">
        <v>238</v>
      </c>
      <c r="L105" t="s" s="4">
        <v>210</v>
      </c>
      <c r="M105" t="s" s="4">
        <v>119</v>
      </c>
      <c r="N105" t="s" s="4">
        <v>502</v>
      </c>
      <c r="O105" t="s" s="4">
        <v>93</v>
      </c>
      <c r="P105" t="s" s="4">
        <v>666</v>
      </c>
      <c r="Q105" t="s" s="4">
        <v>93</v>
      </c>
      <c r="R105" t="s" s="4">
        <v>667</v>
      </c>
      <c r="S105" t="s" s="4">
        <v>667</v>
      </c>
      <c r="T105" t="s" s="4">
        <v>667</v>
      </c>
      <c r="U105" t="s" s="4">
        <v>667</v>
      </c>
      <c r="V105" t="s" s="4">
        <v>667</v>
      </c>
      <c r="W105" t="s" s="4">
        <v>667</v>
      </c>
      <c r="X105" t="s" s="4">
        <v>667</v>
      </c>
      <c r="Y105" t="s" s="4">
        <v>667</v>
      </c>
      <c r="Z105" t="s" s="4">
        <v>667</v>
      </c>
      <c r="AA105" t="s" s="4">
        <v>667</v>
      </c>
      <c r="AB105" t="s" s="4">
        <v>667</v>
      </c>
      <c r="AC105" t="s" s="4">
        <v>667</v>
      </c>
      <c r="AD105" t="s" s="4">
        <v>667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668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9</v>
      </c>
      <c r="G106" t="s" s="4">
        <v>86</v>
      </c>
      <c r="H106" t="s" s="4">
        <v>86</v>
      </c>
      <c r="I106" t="s" s="4">
        <v>131</v>
      </c>
      <c r="J106" t="s" s="4">
        <v>669</v>
      </c>
      <c r="K106" t="s" s="4">
        <v>351</v>
      </c>
      <c r="L106" t="s" s="4">
        <v>188</v>
      </c>
      <c r="M106" t="s" s="4">
        <v>119</v>
      </c>
      <c r="N106" t="s" s="4">
        <v>619</v>
      </c>
      <c r="O106" t="s" s="4">
        <v>93</v>
      </c>
      <c r="P106" t="s" s="4">
        <v>620</v>
      </c>
      <c r="Q106" t="s" s="4">
        <v>93</v>
      </c>
      <c r="R106" t="s" s="4">
        <v>670</v>
      </c>
      <c r="S106" t="s" s="4">
        <v>670</v>
      </c>
      <c r="T106" t="s" s="4">
        <v>670</v>
      </c>
      <c r="U106" t="s" s="4">
        <v>670</v>
      </c>
      <c r="V106" t="s" s="4">
        <v>670</v>
      </c>
      <c r="W106" t="s" s="4">
        <v>670</v>
      </c>
      <c r="X106" t="s" s="4">
        <v>670</v>
      </c>
      <c r="Y106" t="s" s="4">
        <v>670</v>
      </c>
      <c r="Z106" t="s" s="4">
        <v>670</v>
      </c>
      <c r="AA106" t="s" s="4">
        <v>670</v>
      </c>
      <c r="AB106" t="s" s="4">
        <v>670</v>
      </c>
      <c r="AC106" t="s" s="4">
        <v>670</v>
      </c>
      <c r="AD106" t="s" s="4">
        <v>670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671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86</v>
      </c>
      <c r="H107" t="s" s="4">
        <v>86</v>
      </c>
      <c r="I107" t="s" s="4">
        <v>131</v>
      </c>
      <c r="J107" t="s" s="4">
        <v>672</v>
      </c>
      <c r="K107" t="s" s="4">
        <v>673</v>
      </c>
      <c r="L107" t="s" s="4">
        <v>393</v>
      </c>
      <c r="M107" t="s" s="4">
        <v>119</v>
      </c>
      <c r="N107" t="s" s="4">
        <v>619</v>
      </c>
      <c r="O107" t="s" s="4">
        <v>93</v>
      </c>
      <c r="P107" t="s" s="4">
        <v>620</v>
      </c>
      <c r="Q107" t="s" s="4">
        <v>93</v>
      </c>
      <c r="R107" t="s" s="4">
        <v>674</v>
      </c>
      <c r="S107" t="s" s="4">
        <v>674</v>
      </c>
      <c r="T107" t="s" s="4">
        <v>674</v>
      </c>
      <c r="U107" t="s" s="4">
        <v>674</v>
      </c>
      <c r="V107" t="s" s="4">
        <v>674</v>
      </c>
      <c r="W107" t="s" s="4">
        <v>674</v>
      </c>
      <c r="X107" t="s" s="4">
        <v>674</v>
      </c>
      <c r="Y107" t="s" s="4">
        <v>674</v>
      </c>
      <c r="Z107" t="s" s="4">
        <v>674</v>
      </c>
      <c r="AA107" t="s" s="4">
        <v>674</v>
      </c>
      <c r="AB107" t="s" s="4">
        <v>674</v>
      </c>
      <c r="AC107" t="s" s="4">
        <v>674</v>
      </c>
      <c r="AD107" t="s" s="4">
        <v>674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675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86</v>
      </c>
      <c r="H108" t="s" s="4">
        <v>86</v>
      </c>
      <c r="I108" t="s" s="4">
        <v>87</v>
      </c>
      <c r="J108" t="s" s="4">
        <v>676</v>
      </c>
      <c r="K108" t="s" s="4">
        <v>589</v>
      </c>
      <c r="L108" t="s" s="4">
        <v>217</v>
      </c>
      <c r="M108" t="s" s="4">
        <v>91</v>
      </c>
      <c r="N108" t="s" s="4">
        <v>402</v>
      </c>
      <c r="O108" t="s" s="4">
        <v>93</v>
      </c>
      <c r="P108" t="s" s="4">
        <v>403</v>
      </c>
      <c r="Q108" t="s" s="4">
        <v>93</v>
      </c>
      <c r="R108" t="s" s="4">
        <v>677</v>
      </c>
      <c r="S108" t="s" s="4">
        <v>677</v>
      </c>
      <c r="T108" t="s" s="4">
        <v>677</v>
      </c>
      <c r="U108" t="s" s="4">
        <v>677</v>
      </c>
      <c r="V108" t="s" s="4">
        <v>677</v>
      </c>
      <c r="W108" t="s" s="4">
        <v>677</v>
      </c>
      <c r="X108" t="s" s="4">
        <v>677</v>
      </c>
      <c r="Y108" t="s" s="4">
        <v>677</v>
      </c>
      <c r="Z108" t="s" s="4">
        <v>677</v>
      </c>
      <c r="AA108" t="s" s="4">
        <v>677</v>
      </c>
      <c r="AB108" t="s" s="4">
        <v>677</v>
      </c>
      <c r="AC108" t="s" s="4">
        <v>677</v>
      </c>
      <c r="AD108" t="s" s="4">
        <v>677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678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86</v>
      </c>
      <c r="H109" t="s" s="4">
        <v>86</v>
      </c>
      <c r="I109" t="s" s="4">
        <v>87</v>
      </c>
      <c r="J109" t="s" s="4">
        <v>679</v>
      </c>
      <c r="K109" t="s" s="4">
        <v>182</v>
      </c>
      <c r="L109" t="s" s="4">
        <v>680</v>
      </c>
      <c r="M109" t="s" s="4">
        <v>91</v>
      </c>
      <c r="N109" t="s" s="4">
        <v>402</v>
      </c>
      <c r="O109" t="s" s="4">
        <v>93</v>
      </c>
      <c r="P109" t="s" s="4">
        <v>403</v>
      </c>
      <c r="Q109" t="s" s="4">
        <v>93</v>
      </c>
      <c r="R109" t="s" s="4">
        <v>681</v>
      </c>
      <c r="S109" t="s" s="4">
        <v>681</v>
      </c>
      <c r="T109" t="s" s="4">
        <v>681</v>
      </c>
      <c r="U109" t="s" s="4">
        <v>681</v>
      </c>
      <c r="V109" t="s" s="4">
        <v>681</v>
      </c>
      <c r="W109" t="s" s="4">
        <v>681</v>
      </c>
      <c r="X109" t="s" s="4">
        <v>681</v>
      </c>
      <c r="Y109" t="s" s="4">
        <v>681</v>
      </c>
      <c r="Z109" t="s" s="4">
        <v>681</v>
      </c>
      <c r="AA109" t="s" s="4">
        <v>681</v>
      </c>
      <c r="AB109" t="s" s="4">
        <v>681</v>
      </c>
      <c r="AC109" t="s" s="4">
        <v>681</v>
      </c>
      <c r="AD109" t="s" s="4">
        <v>681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682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86</v>
      </c>
      <c r="H110" t="s" s="4">
        <v>86</v>
      </c>
      <c r="I110" t="s" s="4">
        <v>87</v>
      </c>
      <c r="J110" t="s" s="4">
        <v>683</v>
      </c>
      <c r="K110" t="s" s="4">
        <v>257</v>
      </c>
      <c r="L110" t="s" s="4">
        <v>684</v>
      </c>
      <c r="M110" t="s" s="4">
        <v>91</v>
      </c>
      <c r="N110" t="s" s="4">
        <v>402</v>
      </c>
      <c r="O110" t="s" s="4">
        <v>93</v>
      </c>
      <c r="P110" t="s" s="4">
        <v>403</v>
      </c>
      <c r="Q110" t="s" s="4">
        <v>93</v>
      </c>
      <c r="R110" t="s" s="4">
        <v>685</v>
      </c>
      <c r="S110" t="s" s="4">
        <v>685</v>
      </c>
      <c r="T110" t="s" s="4">
        <v>685</v>
      </c>
      <c r="U110" t="s" s="4">
        <v>685</v>
      </c>
      <c r="V110" t="s" s="4">
        <v>685</v>
      </c>
      <c r="W110" t="s" s="4">
        <v>685</v>
      </c>
      <c r="X110" t="s" s="4">
        <v>685</v>
      </c>
      <c r="Y110" t="s" s="4">
        <v>685</v>
      </c>
      <c r="Z110" t="s" s="4">
        <v>685</v>
      </c>
      <c r="AA110" t="s" s="4">
        <v>685</v>
      </c>
      <c r="AB110" t="s" s="4">
        <v>685</v>
      </c>
      <c r="AC110" t="s" s="4">
        <v>685</v>
      </c>
      <c r="AD110" t="s" s="4">
        <v>685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686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9</v>
      </c>
      <c r="G111" t="s" s="4">
        <v>86</v>
      </c>
      <c r="H111" t="s" s="4">
        <v>86</v>
      </c>
      <c r="I111" t="s" s="4">
        <v>87</v>
      </c>
      <c r="J111" t="s" s="4">
        <v>687</v>
      </c>
      <c r="K111" t="s" s="4">
        <v>515</v>
      </c>
      <c r="L111" t="s" s="4">
        <v>688</v>
      </c>
      <c r="M111" t="s" s="4">
        <v>119</v>
      </c>
      <c r="N111" t="s" s="4">
        <v>274</v>
      </c>
      <c r="O111" t="s" s="4">
        <v>93</v>
      </c>
      <c r="P111" t="s" s="4">
        <v>275</v>
      </c>
      <c r="Q111" t="s" s="4">
        <v>93</v>
      </c>
      <c r="R111" t="s" s="4">
        <v>689</v>
      </c>
      <c r="S111" t="s" s="4">
        <v>689</v>
      </c>
      <c r="T111" t="s" s="4">
        <v>689</v>
      </c>
      <c r="U111" t="s" s="4">
        <v>689</v>
      </c>
      <c r="V111" t="s" s="4">
        <v>689</v>
      </c>
      <c r="W111" t="s" s="4">
        <v>689</v>
      </c>
      <c r="X111" t="s" s="4">
        <v>689</v>
      </c>
      <c r="Y111" t="s" s="4">
        <v>689</v>
      </c>
      <c r="Z111" t="s" s="4">
        <v>689</v>
      </c>
      <c r="AA111" t="s" s="4">
        <v>689</v>
      </c>
      <c r="AB111" t="s" s="4">
        <v>689</v>
      </c>
      <c r="AC111" t="s" s="4">
        <v>689</v>
      </c>
      <c r="AD111" t="s" s="4">
        <v>689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690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100</v>
      </c>
      <c r="H112" t="s" s="4">
        <v>100</v>
      </c>
      <c r="I112" t="s" s="4">
        <v>691</v>
      </c>
      <c r="J112" t="s" s="4">
        <v>692</v>
      </c>
      <c r="K112" t="s" s="4">
        <v>165</v>
      </c>
      <c r="L112" t="s" s="4">
        <v>693</v>
      </c>
      <c r="M112" t="s" s="4">
        <v>119</v>
      </c>
      <c r="N112" t="s" s="4">
        <v>694</v>
      </c>
      <c r="O112" t="s" s="4">
        <v>93</v>
      </c>
      <c r="P112" t="s" s="4">
        <v>695</v>
      </c>
      <c r="Q112" t="s" s="4">
        <v>93</v>
      </c>
      <c r="R112" t="s" s="4">
        <v>696</v>
      </c>
      <c r="S112" t="s" s="4">
        <v>696</v>
      </c>
      <c r="T112" t="s" s="4">
        <v>696</v>
      </c>
      <c r="U112" t="s" s="4">
        <v>696</v>
      </c>
      <c r="V112" t="s" s="4">
        <v>696</v>
      </c>
      <c r="W112" t="s" s="4">
        <v>696</v>
      </c>
      <c r="X112" t="s" s="4">
        <v>696</v>
      </c>
      <c r="Y112" t="s" s="4">
        <v>696</v>
      </c>
      <c r="Z112" t="s" s="4">
        <v>696</v>
      </c>
      <c r="AA112" t="s" s="4">
        <v>696</v>
      </c>
      <c r="AB112" t="s" s="4">
        <v>696</v>
      </c>
      <c r="AC112" t="s" s="4">
        <v>696</v>
      </c>
      <c r="AD112" t="s" s="4">
        <v>696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697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86</v>
      </c>
      <c r="H113" t="s" s="4">
        <v>86</v>
      </c>
      <c r="I113" t="s" s="4">
        <v>131</v>
      </c>
      <c r="J113" t="s" s="4">
        <v>698</v>
      </c>
      <c r="K113" t="s" s="4">
        <v>89</v>
      </c>
      <c r="L113" t="s" s="4">
        <v>257</v>
      </c>
      <c r="M113" t="s" s="4">
        <v>91</v>
      </c>
      <c r="N113" t="s" s="4">
        <v>274</v>
      </c>
      <c r="O113" t="s" s="4">
        <v>93</v>
      </c>
      <c r="P113" t="s" s="4">
        <v>699</v>
      </c>
      <c r="Q113" t="s" s="4">
        <v>93</v>
      </c>
      <c r="R113" t="s" s="4">
        <v>700</v>
      </c>
      <c r="S113" t="s" s="4">
        <v>700</v>
      </c>
      <c r="T113" t="s" s="4">
        <v>700</v>
      </c>
      <c r="U113" t="s" s="4">
        <v>700</v>
      </c>
      <c r="V113" t="s" s="4">
        <v>700</v>
      </c>
      <c r="W113" t="s" s="4">
        <v>700</v>
      </c>
      <c r="X113" t="s" s="4">
        <v>700</v>
      </c>
      <c r="Y113" t="s" s="4">
        <v>700</v>
      </c>
      <c r="Z113" t="s" s="4">
        <v>700</v>
      </c>
      <c r="AA113" t="s" s="4">
        <v>700</v>
      </c>
      <c r="AB113" t="s" s="4">
        <v>700</v>
      </c>
      <c r="AC113" t="s" s="4">
        <v>700</v>
      </c>
      <c r="AD113" t="s" s="4">
        <v>700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701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86</v>
      </c>
      <c r="H114" t="s" s="4">
        <v>86</v>
      </c>
      <c r="I114" t="s" s="4">
        <v>131</v>
      </c>
      <c r="J114" t="s" s="4">
        <v>702</v>
      </c>
      <c r="K114" t="s" s="4">
        <v>703</v>
      </c>
      <c r="L114" t="s" s="4">
        <v>257</v>
      </c>
      <c r="M114" t="s" s="4">
        <v>91</v>
      </c>
      <c r="N114" t="s" s="4">
        <v>274</v>
      </c>
      <c r="O114" t="s" s="4">
        <v>93</v>
      </c>
      <c r="P114" t="s" s="4">
        <v>275</v>
      </c>
      <c r="Q114" t="s" s="4">
        <v>93</v>
      </c>
      <c r="R114" t="s" s="4">
        <v>704</v>
      </c>
      <c r="S114" t="s" s="4">
        <v>704</v>
      </c>
      <c r="T114" t="s" s="4">
        <v>704</v>
      </c>
      <c r="U114" t="s" s="4">
        <v>704</v>
      </c>
      <c r="V114" t="s" s="4">
        <v>704</v>
      </c>
      <c r="W114" t="s" s="4">
        <v>704</v>
      </c>
      <c r="X114" t="s" s="4">
        <v>704</v>
      </c>
      <c r="Y114" t="s" s="4">
        <v>704</v>
      </c>
      <c r="Z114" t="s" s="4">
        <v>704</v>
      </c>
      <c r="AA114" t="s" s="4">
        <v>704</v>
      </c>
      <c r="AB114" t="s" s="4">
        <v>704</v>
      </c>
      <c r="AC114" t="s" s="4">
        <v>704</v>
      </c>
      <c r="AD114" t="s" s="4">
        <v>704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705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86</v>
      </c>
      <c r="H115" t="s" s="4">
        <v>86</v>
      </c>
      <c r="I115" t="s" s="4">
        <v>131</v>
      </c>
      <c r="J115" t="s" s="4">
        <v>706</v>
      </c>
      <c r="K115" t="s" s="4">
        <v>707</v>
      </c>
      <c r="L115" t="s" s="4">
        <v>285</v>
      </c>
      <c r="M115" t="s" s="4">
        <v>119</v>
      </c>
      <c r="N115" t="s" s="4">
        <v>708</v>
      </c>
      <c r="O115" t="s" s="4">
        <v>93</v>
      </c>
      <c r="P115" t="s" s="4">
        <v>709</v>
      </c>
      <c r="Q115" t="s" s="4">
        <v>93</v>
      </c>
      <c r="R115" t="s" s="4">
        <v>710</v>
      </c>
      <c r="S115" t="s" s="4">
        <v>710</v>
      </c>
      <c r="T115" t="s" s="4">
        <v>710</v>
      </c>
      <c r="U115" t="s" s="4">
        <v>710</v>
      </c>
      <c r="V115" t="s" s="4">
        <v>710</v>
      </c>
      <c r="W115" t="s" s="4">
        <v>710</v>
      </c>
      <c r="X115" t="s" s="4">
        <v>710</v>
      </c>
      <c r="Y115" t="s" s="4">
        <v>710</v>
      </c>
      <c r="Z115" t="s" s="4">
        <v>710</v>
      </c>
      <c r="AA115" t="s" s="4">
        <v>710</v>
      </c>
      <c r="AB115" t="s" s="4">
        <v>710</v>
      </c>
      <c r="AC115" t="s" s="4">
        <v>710</v>
      </c>
      <c r="AD115" t="s" s="4">
        <v>710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711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86</v>
      </c>
      <c r="H116" t="s" s="4">
        <v>86</v>
      </c>
      <c r="I116" t="s" s="4">
        <v>131</v>
      </c>
      <c r="J116" t="s" s="4">
        <v>712</v>
      </c>
      <c r="K116" t="s" s="4">
        <v>360</v>
      </c>
      <c r="L116" t="s" s="4">
        <v>134</v>
      </c>
      <c r="M116" t="s" s="4">
        <v>119</v>
      </c>
      <c r="N116" t="s" s="4">
        <v>591</v>
      </c>
      <c r="O116" t="s" s="4">
        <v>93</v>
      </c>
      <c r="P116" t="s" s="4">
        <v>592</v>
      </c>
      <c r="Q116" t="s" s="4">
        <v>93</v>
      </c>
      <c r="R116" t="s" s="4">
        <v>713</v>
      </c>
      <c r="S116" t="s" s="4">
        <v>713</v>
      </c>
      <c r="T116" t="s" s="4">
        <v>713</v>
      </c>
      <c r="U116" t="s" s="4">
        <v>713</v>
      </c>
      <c r="V116" t="s" s="4">
        <v>713</v>
      </c>
      <c r="W116" t="s" s="4">
        <v>713</v>
      </c>
      <c r="X116" t="s" s="4">
        <v>713</v>
      </c>
      <c r="Y116" t="s" s="4">
        <v>713</v>
      </c>
      <c r="Z116" t="s" s="4">
        <v>713</v>
      </c>
      <c r="AA116" t="s" s="4">
        <v>713</v>
      </c>
      <c r="AB116" t="s" s="4">
        <v>713</v>
      </c>
      <c r="AC116" t="s" s="4">
        <v>713</v>
      </c>
      <c r="AD116" t="s" s="4">
        <v>713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714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86</v>
      </c>
      <c r="H117" t="s" s="4">
        <v>86</v>
      </c>
      <c r="I117" t="s" s="4">
        <v>131</v>
      </c>
      <c r="J117" t="s" s="4">
        <v>715</v>
      </c>
      <c r="K117" t="s" s="4">
        <v>290</v>
      </c>
      <c r="L117" t="s" s="4">
        <v>386</v>
      </c>
      <c r="M117" t="s" s="4">
        <v>119</v>
      </c>
      <c r="N117" t="s" s="4">
        <v>274</v>
      </c>
      <c r="O117" t="s" s="4">
        <v>93</v>
      </c>
      <c r="P117" t="s" s="4">
        <v>275</v>
      </c>
      <c r="Q117" t="s" s="4">
        <v>93</v>
      </c>
      <c r="R117" t="s" s="4">
        <v>716</v>
      </c>
      <c r="S117" t="s" s="4">
        <v>716</v>
      </c>
      <c r="T117" t="s" s="4">
        <v>716</v>
      </c>
      <c r="U117" t="s" s="4">
        <v>716</v>
      </c>
      <c r="V117" t="s" s="4">
        <v>716</v>
      </c>
      <c r="W117" t="s" s="4">
        <v>716</v>
      </c>
      <c r="X117" t="s" s="4">
        <v>716</v>
      </c>
      <c r="Y117" t="s" s="4">
        <v>716</v>
      </c>
      <c r="Z117" t="s" s="4">
        <v>716</v>
      </c>
      <c r="AA117" t="s" s="4">
        <v>716</v>
      </c>
      <c r="AB117" t="s" s="4">
        <v>716</v>
      </c>
      <c r="AC117" t="s" s="4">
        <v>716</v>
      </c>
      <c r="AD117" t="s" s="4">
        <v>716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717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86</v>
      </c>
      <c r="H118" t="s" s="4">
        <v>86</v>
      </c>
      <c r="I118" t="s" s="4">
        <v>131</v>
      </c>
      <c r="J118" t="s" s="4">
        <v>718</v>
      </c>
      <c r="K118" t="s" s="4">
        <v>247</v>
      </c>
      <c r="L118" t="s" s="4">
        <v>719</v>
      </c>
      <c r="M118" t="s" s="4">
        <v>119</v>
      </c>
      <c r="N118" t="s" s="4">
        <v>591</v>
      </c>
      <c r="O118" t="s" s="4">
        <v>93</v>
      </c>
      <c r="P118" t="s" s="4">
        <v>592</v>
      </c>
      <c r="Q118" t="s" s="4">
        <v>93</v>
      </c>
      <c r="R118" t="s" s="4">
        <v>720</v>
      </c>
      <c r="S118" t="s" s="4">
        <v>720</v>
      </c>
      <c r="T118" t="s" s="4">
        <v>720</v>
      </c>
      <c r="U118" t="s" s="4">
        <v>720</v>
      </c>
      <c r="V118" t="s" s="4">
        <v>720</v>
      </c>
      <c r="W118" t="s" s="4">
        <v>720</v>
      </c>
      <c r="X118" t="s" s="4">
        <v>720</v>
      </c>
      <c r="Y118" t="s" s="4">
        <v>720</v>
      </c>
      <c r="Z118" t="s" s="4">
        <v>720</v>
      </c>
      <c r="AA118" t="s" s="4">
        <v>720</v>
      </c>
      <c r="AB118" t="s" s="4">
        <v>720</v>
      </c>
      <c r="AC118" t="s" s="4">
        <v>720</v>
      </c>
      <c r="AD118" t="s" s="4">
        <v>720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721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86</v>
      </c>
      <c r="H119" t="s" s="4">
        <v>86</v>
      </c>
      <c r="I119" t="s" s="4">
        <v>131</v>
      </c>
      <c r="J119" t="s" s="4">
        <v>722</v>
      </c>
      <c r="K119" t="s" s="4">
        <v>247</v>
      </c>
      <c r="L119" t="s" s="4">
        <v>509</v>
      </c>
      <c r="M119" t="s" s="4">
        <v>119</v>
      </c>
      <c r="N119" t="s" s="4">
        <v>708</v>
      </c>
      <c r="O119" t="s" s="4">
        <v>93</v>
      </c>
      <c r="P119" t="s" s="4">
        <v>709</v>
      </c>
      <c r="Q119" t="s" s="4">
        <v>93</v>
      </c>
      <c r="R119" t="s" s="4">
        <v>723</v>
      </c>
      <c r="S119" t="s" s="4">
        <v>723</v>
      </c>
      <c r="T119" t="s" s="4">
        <v>723</v>
      </c>
      <c r="U119" t="s" s="4">
        <v>723</v>
      </c>
      <c r="V119" t="s" s="4">
        <v>723</v>
      </c>
      <c r="W119" t="s" s="4">
        <v>723</v>
      </c>
      <c r="X119" t="s" s="4">
        <v>723</v>
      </c>
      <c r="Y119" t="s" s="4">
        <v>723</v>
      </c>
      <c r="Z119" t="s" s="4">
        <v>723</v>
      </c>
      <c r="AA119" t="s" s="4">
        <v>723</v>
      </c>
      <c r="AB119" t="s" s="4">
        <v>723</v>
      </c>
      <c r="AC119" t="s" s="4">
        <v>723</v>
      </c>
      <c r="AD119" t="s" s="4">
        <v>723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724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86</v>
      </c>
      <c r="H120" t="s" s="4">
        <v>86</v>
      </c>
      <c r="I120" t="s" s="4">
        <v>131</v>
      </c>
      <c r="J120" t="s" s="4">
        <v>725</v>
      </c>
      <c r="K120" t="s" s="4">
        <v>118</v>
      </c>
      <c r="L120" t="s" s="4">
        <v>726</v>
      </c>
      <c r="M120" t="s" s="4">
        <v>119</v>
      </c>
      <c r="N120" t="s" s="4">
        <v>661</v>
      </c>
      <c r="O120" t="s" s="4">
        <v>93</v>
      </c>
      <c r="P120" t="s" s="4">
        <v>727</v>
      </c>
      <c r="Q120" t="s" s="4">
        <v>93</v>
      </c>
      <c r="R120" t="s" s="4">
        <v>728</v>
      </c>
      <c r="S120" t="s" s="4">
        <v>728</v>
      </c>
      <c r="T120" t="s" s="4">
        <v>728</v>
      </c>
      <c r="U120" t="s" s="4">
        <v>728</v>
      </c>
      <c r="V120" t="s" s="4">
        <v>728</v>
      </c>
      <c r="W120" t="s" s="4">
        <v>728</v>
      </c>
      <c r="X120" t="s" s="4">
        <v>728</v>
      </c>
      <c r="Y120" t="s" s="4">
        <v>728</v>
      </c>
      <c r="Z120" t="s" s="4">
        <v>728</v>
      </c>
      <c r="AA120" t="s" s="4">
        <v>728</v>
      </c>
      <c r="AB120" t="s" s="4">
        <v>728</v>
      </c>
      <c r="AC120" t="s" s="4">
        <v>728</v>
      </c>
      <c r="AD120" t="s" s="4">
        <v>728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729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86</v>
      </c>
      <c r="H121" t="s" s="4">
        <v>86</v>
      </c>
      <c r="I121" t="s" s="4">
        <v>131</v>
      </c>
      <c r="J121" t="s" s="4">
        <v>730</v>
      </c>
      <c r="K121" t="s" s="4">
        <v>134</v>
      </c>
      <c r="L121" t="s" s="4">
        <v>118</v>
      </c>
      <c r="M121" t="s" s="4">
        <v>119</v>
      </c>
      <c r="N121" t="s" s="4">
        <v>274</v>
      </c>
      <c r="O121" t="s" s="4">
        <v>93</v>
      </c>
      <c r="P121" t="s" s="4">
        <v>275</v>
      </c>
      <c r="Q121" t="s" s="4">
        <v>93</v>
      </c>
      <c r="R121" t="s" s="4">
        <v>731</v>
      </c>
      <c r="S121" t="s" s="4">
        <v>731</v>
      </c>
      <c r="T121" t="s" s="4">
        <v>731</v>
      </c>
      <c r="U121" t="s" s="4">
        <v>731</v>
      </c>
      <c r="V121" t="s" s="4">
        <v>731</v>
      </c>
      <c r="W121" t="s" s="4">
        <v>731</v>
      </c>
      <c r="X121" t="s" s="4">
        <v>731</v>
      </c>
      <c r="Y121" t="s" s="4">
        <v>731</v>
      </c>
      <c r="Z121" t="s" s="4">
        <v>731</v>
      </c>
      <c r="AA121" t="s" s="4">
        <v>731</v>
      </c>
      <c r="AB121" t="s" s="4">
        <v>731</v>
      </c>
      <c r="AC121" t="s" s="4">
        <v>731</v>
      </c>
      <c r="AD121" t="s" s="4">
        <v>731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732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86</v>
      </c>
      <c r="H122" t="s" s="4">
        <v>86</v>
      </c>
      <c r="I122" t="s" s="4">
        <v>131</v>
      </c>
      <c r="J122" t="s" s="4">
        <v>733</v>
      </c>
      <c r="K122" t="s" s="4">
        <v>734</v>
      </c>
      <c r="L122" t="s" s="4">
        <v>534</v>
      </c>
      <c r="M122" t="s" s="4">
        <v>119</v>
      </c>
      <c r="N122" t="s" s="4">
        <v>274</v>
      </c>
      <c r="O122" t="s" s="4">
        <v>93</v>
      </c>
      <c r="P122" t="s" s="4">
        <v>275</v>
      </c>
      <c r="Q122" t="s" s="4">
        <v>93</v>
      </c>
      <c r="R122" t="s" s="4">
        <v>735</v>
      </c>
      <c r="S122" t="s" s="4">
        <v>735</v>
      </c>
      <c r="T122" t="s" s="4">
        <v>735</v>
      </c>
      <c r="U122" t="s" s="4">
        <v>735</v>
      </c>
      <c r="V122" t="s" s="4">
        <v>735</v>
      </c>
      <c r="W122" t="s" s="4">
        <v>735</v>
      </c>
      <c r="X122" t="s" s="4">
        <v>735</v>
      </c>
      <c r="Y122" t="s" s="4">
        <v>735</v>
      </c>
      <c r="Z122" t="s" s="4">
        <v>735</v>
      </c>
      <c r="AA122" t="s" s="4">
        <v>735</v>
      </c>
      <c r="AB122" t="s" s="4">
        <v>735</v>
      </c>
      <c r="AC122" t="s" s="4">
        <v>735</v>
      </c>
      <c r="AD122" t="s" s="4">
        <v>735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736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86</v>
      </c>
      <c r="H123" t="s" s="4">
        <v>86</v>
      </c>
      <c r="I123" t="s" s="4">
        <v>87</v>
      </c>
      <c r="J123" t="s" s="4">
        <v>737</v>
      </c>
      <c r="K123" t="s" s="4">
        <v>133</v>
      </c>
      <c r="L123" t="s" s="4">
        <v>738</v>
      </c>
      <c r="M123" t="s" s="4">
        <v>119</v>
      </c>
      <c r="N123" t="s" s="4">
        <v>739</v>
      </c>
      <c r="O123" t="s" s="4">
        <v>93</v>
      </c>
      <c r="P123" t="s" s="4">
        <v>740</v>
      </c>
      <c r="Q123" t="s" s="4">
        <v>93</v>
      </c>
      <c r="R123" t="s" s="4">
        <v>741</v>
      </c>
      <c r="S123" t="s" s="4">
        <v>741</v>
      </c>
      <c r="T123" t="s" s="4">
        <v>741</v>
      </c>
      <c r="U123" t="s" s="4">
        <v>741</v>
      </c>
      <c r="V123" t="s" s="4">
        <v>741</v>
      </c>
      <c r="W123" t="s" s="4">
        <v>741</v>
      </c>
      <c r="X123" t="s" s="4">
        <v>741</v>
      </c>
      <c r="Y123" t="s" s="4">
        <v>741</v>
      </c>
      <c r="Z123" t="s" s="4">
        <v>741</v>
      </c>
      <c r="AA123" t="s" s="4">
        <v>741</v>
      </c>
      <c r="AB123" t="s" s="4">
        <v>741</v>
      </c>
      <c r="AC123" t="s" s="4">
        <v>741</v>
      </c>
      <c r="AD123" t="s" s="4">
        <v>741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742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86</v>
      </c>
      <c r="H124" t="s" s="4">
        <v>86</v>
      </c>
      <c r="I124" t="s" s="4">
        <v>87</v>
      </c>
      <c r="J124" t="s" s="4">
        <v>743</v>
      </c>
      <c r="K124" t="s" s="4">
        <v>247</v>
      </c>
      <c r="L124" t="s" s="4">
        <v>744</v>
      </c>
      <c r="M124" t="s" s="4">
        <v>91</v>
      </c>
      <c r="N124" t="s" s="4">
        <v>92</v>
      </c>
      <c r="O124" t="s" s="4">
        <v>93</v>
      </c>
      <c r="P124" t="s" s="4">
        <v>94</v>
      </c>
      <c r="Q124" t="s" s="4">
        <v>93</v>
      </c>
      <c r="R124" t="s" s="4">
        <v>745</v>
      </c>
      <c r="S124" t="s" s="4">
        <v>745</v>
      </c>
      <c r="T124" t="s" s="4">
        <v>745</v>
      </c>
      <c r="U124" t="s" s="4">
        <v>745</v>
      </c>
      <c r="V124" t="s" s="4">
        <v>745</v>
      </c>
      <c r="W124" t="s" s="4">
        <v>745</v>
      </c>
      <c r="X124" t="s" s="4">
        <v>745</v>
      </c>
      <c r="Y124" t="s" s="4">
        <v>745</v>
      </c>
      <c r="Z124" t="s" s="4">
        <v>745</v>
      </c>
      <c r="AA124" t="s" s="4">
        <v>745</v>
      </c>
      <c r="AB124" t="s" s="4">
        <v>745</v>
      </c>
      <c r="AC124" t="s" s="4">
        <v>745</v>
      </c>
      <c r="AD124" t="s" s="4">
        <v>745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746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86</v>
      </c>
      <c r="H125" t="s" s="4">
        <v>86</v>
      </c>
      <c r="I125" t="s" s="4">
        <v>747</v>
      </c>
      <c r="J125" t="s" s="4">
        <v>748</v>
      </c>
      <c r="K125" t="s" s="4">
        <v>140</v>
      </c>
      <c r="L125" t="s" s="4">
        <v>195</v>
      </c>
      <c r="M125" t="s" s="4">
        <v>91</v>
      </c>
      <c r="N125" t="s" s="4">
        <v>739</v>
      </c>
      <c r="O125" t="s" s="4">
        <v>93</v>
      </c>
      <c r="P125" t="s" s="4">
        <v>749</v>
      </c>
      <c r="Q125" t="s" s="4">
        <v>93</v>
      </c>
      <c r="R125" t="s" s="4">
        <v>750</v>
      </c>
      <c r="S125" t="s" s="4">
        <v>750</v>
      </c>
      <c r="T125" t="s" s="4">
        <v>750</v>
      </c>
      <c r="U125" t="s" s="4">
        <v>750</v>
      </c>
      <c r="V125" t="s" s="4">
        <v>750</v>
      </c>
      <c r="W125" t="s" s="4">
        <v>750</v>
      </c>
      <c r="X125" t="s" s="4">
        <v>750</v>
      </c>
      <c r="Y125" t="s" s="4">
        <v>750</v>
      </c>
      <c r="Z125" t="s" s="4">
        <v>750</v>
      </c>
      <c r="AA125" t="s" s="4">
        <v>750</v>
      </c>
      <c r="AB125" t="s" s="4">
        <v>750</v>
      </c>
      <c r="AC125" t="s" s="4">
        <v>750</v>
      </c>
      <c r="AD125" t="s" s="4">
        <v>750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751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100</v>
      </c>
      <c r="H126" t="s" s="4">
        <v>100</v>
      </c>
      <c r="I126" t="s" s="4">
        <v>200</v>
      </c>
      <c r="J126" t="s" s="4">
        <v>752</v>
      </c>
      <c r="K126" t="s" s="4">
        <v>247</v>
      </c>
      <c r="L126" t="s" s="4">
        <v>753</v>
      </c>
      <c r="M126" t="s" s="4">
        <v>119</v>
      </c>
      <c r="N126" t="s" s="4">
        <v>754</v>
      </c>
      <c r="O126" t="s" s="4">
        <v>93</v>
      </c>
      <c r="P126" t="s" s="4">
        <v>755</v>
      </c>
      <c r="Q126" t="s" s="4">
        <v>93</v>
      </c>
      <c r="R126" t="s" s="4">
        <v>756</v>
      </c>
      <c r="S126" t="s" s="4">
        <v>756</v>
      </c>
      <c r="T126" t="s" s="4">
        <v>756</v>
      </c>
      <c r="U126" t="s" s="4">
        <v>756</v>
      </c>
      <c r="V126" t="s" s="4">
        <v>756</v>
      </c>
      <c r="W126" t="s" s="4">
        <v>756</v>
      </c>
      <c r="X126" t="s" s="4">
        <v>756</v>
      </c>
      <c r="Y126" t="s" s="4">
        <v>756</v>
      </c>
      <c r="Z126" t="s" s="4">
        <v>756</v>
      </c>
      <c r="AA126" t="s" s="4">
        <v>756</v>
      </c>
      <c r="AB126" t="s" s="4">
        <v>756</v>
      </c>
      <c r="AC126" t="s" s="4">
        <v>756</v>
      </c>
      <c r="AD126" t="s" s="4">
        <v>756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757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86</v>
      </c>
      <c r="H127" t="s" s="4">
        <v>86</v>
      </c>
      <c r="I127" t="s" s="4">
        <v>758</v>
      </c>
      <c r="J127" t="s" s="4">
        <v>278</v>
      </c>
      <c r="K127" t="s" s="4">
        <v>195</v>
      </c>
      <c r="L127" t="s" s="4">
        <v>759</v>
      </c>
      <c r="M127" t="s" s="4">
        <v>91</v>
      </c>
      <c r="N127" t="s" s="4">
        <v>739</v>
      </c>
      <c r="O127" t="s" s="4">
        <v>93</v>
      </c>
      <c r="P127" t="s" s="4">
        <v>740</v>
      </c>
      <c r="Q127" t="s" s="4">
        <v>93</v>
      </c>
      <c r="R127" t="s" s="4">
        <v>760</v>
      </c>
      <c r="S127" t="s" s="4">
        <v>760</v>
      </c>
      <c r="T127" t="s" s="4">
        <v>760</v>
      </c>
      <c r="U127" t="s" s="4">
        <v>760</v>
      </c>
      <c r="V127" t="s" s="4">
        <v>760</v>
      </c>
      <c r="W127" t="s" s="4">
        <v>760</v>
      </c>
      <c r="X127" t="s" s="4">
        <v>760</v>
      </c>
      <c r="Y127" t="s" s="4">
        <v>760</v>
      </c>
      <c r="Z127" t="s" s="4">
        <v>760</v>
      </c>
      <c r="AA127" t="s" s="4">
        <v>760</v>
      </c>
      <c r="AB127" t="s" s="4">
        <v>760</v>
      </c>
      <c r="AC127" t="s" s="4">
        <v>760</v>
      </c>
      <c r="AD127" t="s" s="4">
        <v>760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761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100</v>
      </c>
      <c r="H128" t="s" s="4">
        <v>100</v>
      </c>
      <c r="I128" t="s" s="4">
        <v>538</v>
      </c>
      <c r="J128" t="s" s="4">
        <v>762</v>
      </c>
      <c r="K128" t="s" s="4">
        <v>763</v>
      </c>
      <c r="L128" t="s" s="4">
        <v>764</v>
      </c>
      <c r="M128" t="s" s="4">
        <v>119</v>
      </c>
      <c r="N128" t="s" s="4">
        <v>765</v>
      </c>
      <c r="O128" t="s" s="4">
        <v>93</v>
      </c>
      <c r="P128" t="s" s="4">
        <v>766</v>
      </c>
      <c r="Q128" t="s" s="4">
        <v>93</v>
      </c>
      <c r="R128" t="s" s="4">
        <v>767</v>
      </c>
      <c r="S128" t="s" s="4">
        <v>767</v>
      </c>
      <c r="T128" t="s" s="4">
        <v>767</v>
      </c>
      <c r="U128" t="s" s="4">
        <v>767</v>
      </c>
      <c r="V128" t="s" s="4">
        <v>767</v>
      </c>
      <c r="W128" t="s" s="4">
        <v>767</v>
      </c>
      <c r="X128" t="s" s="4">
        <v>767</v>
      </c>
      <c r="Y128" t="s" s="4">
        <v>767</v>
      </c>
      <c r="Z128" t="s" s="4">
        <v>767</v>
      </c>
      <c r="AA128" t="s" s="4">
        <v>767</v>
      </c>
      <c r="AB128" t="s" s="4">
        <v>767</v>
      </c>
      <c r="AC128" t="s" s="4">
        <v>767</v>
      </c>
      <c r="AD128" t="s" s="4">
        <v>767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768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</v>
      </c>
      <c r="G129" t="s" s="4">
        <v>100</v>
      </c>
      <c r="H129" t="s" s="4">
        <v>100</v>
      </c>
      <c r="I129" t="s" s="4">
        <v>538</v>
      </c>
      <c r="J129" t="s" s="4">
        <v>769</v>
      </c>
      <c r="K129" t="s" s="4">
        <v>770</v>
      </c>
      <c r="L129" t="s" s="4">
        <v>771</v>
      </c>
      <c r="M129" t="s" s="4">
        <v>119</v>
      </c>
      <c r="N129" t="s" s="4">
        <v>765</v>
      </c>
      <c r="O129" t="s" s="4">
        <v>93</v>
      </c>
      <c r="P129" t="s" s="4">
        <v>766</v>
      </c>
      <c r="Q129" t="s" s="4">
        <v>93</v>
      </c>
      <c r="R129" t="s" s="4">
        <v>772</v>
      </c>
      <c r="S129" t="s" s="4">
        <v>772</v>
      </c>
      <c r="T129" t="s" s="4">
        <v>772</v>
      </c>
      <c r="U129" t="s" s="4">
        <v>772</v>
      </c>
      <c r="V129" t="s" s="4">
        <v>772</v>
      </c>
      <c r="W129" t="s" s="4">
        <v>772</v>
      </c>
      <c r="X129" t="s" s="4">
        <v>772</v>
      </c>
      <c r="Y129" t="s" s="4">
        <v>772</v>
      </c>
      <c r="Z129" t="s" s="4">
        <v>772</v>
      </c>
      <c r="AA129" t="s" s="4">
        <v>772</v>
      </c>
      <c r="AB129" t="s" s="4">
        <v>772</v>
      </c>
      <c r="AC129" t="s" s="4">
        <v>772</v>
      </c>
      <c r="AD129" t="s" s="4">
        <v>772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773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100</v>
      </c>
      <c r="H130" t="s" s="4">
        <v>100</v>
      </c>
      <c r="I130" t="s" s="4">
        <v>774</v>
      </c>
      <c r="J130" t="s" s="4">
        <v>775</v>
      </c>
      <c r="K130" t="s" s="4">
        <v>509</v>
      </c>
      <c r="L130" t="s" s="4">
        <v>776</v>
      </c>
      <c r="M130" t="s" s="4">
        <v>91</v>
      </c>
      <c r="N130" t="s" s="4">
        <v>777</v>
      </c>
      <c r="O130" t="s" s="4">
        <v>93</v>
      </c>
      <c r="P130" t="s" s="4">
        <v>778</v>
      </c>
      <c r="Q130" t="s" s="4">
        <v>93</v>
      </c>
      <c r="R130" t="s" s="4">
        <v>779</v>
      </c>
      <c r="S130" t="s" s="4">
        <v>779</v>
      </c>
      <c r="T130" t="s" s="4">
        <v>779</v>
      </c>
      <c r="U130" t="s" s="4">
        <v>779</v>
      </c>
      <c r="V130" t="s" s="4">
        <v>779</v>
      </c>
      <c r="W130" t="s" s="4">
        <v>779</v>
      </c>
      <c r="X130" t="s" s="4">
        <v>779</v>
      </c>
      <c r="Y130" t="s" s="4">
        <v>779</v>
      </c>
      <c r="Z130" t="s" s="4">
        <v>779</v>
      </c>
      <c r="AA130" t="s" s="4">
        <v>779</v>
      </c>
      <c r="AB130" t="s" s="4">
        <v>779</v>
      </c>
      <c r="AC130" t="s" s="4">
        <v>779</v>
      </c>
      <c r="AD130" t="s" s="4">
        <v>779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780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100</v>
      </c>
      <c r="H131" t="s" s="4">
        <v>100</v>
      </c>
      <c r="I131" t="s" s="4">
        <v>774</v>
      </c>
      <c r="J131" t="s" s="4">
        <v>781</v>
      </c>
      <c r="K131" t="s" s="4">
        <v>440</v>
      </c>
      <c r="L131" t="s" s="4">
        <v>782</v>
      </c>
      <c r="M131" t="s" s="4">
        <v>91</v>
      </c>
      <c r="N131" t="s" s="4">
        <v>529</v>
      </c>
      <c r="O131" t="s" s="4">
        <v>93</v>
      </c>
      <c r="P131" t="s" s="4">
        <v>530</v>
      </c>
      <c r="Q131" t="s" s="4">
        <v>93</v>
      </c>
      <c r="R131" t="s" s="4">
        <v>783</v>
      </c>
      <c r="S131" t="s" s="4">
        <v>783</v>
      </c>
      <c r="T131" t="s" s="4">
        <v>783</v>
      </c>
      <c r="U131" t="s" s="4">
        <v>783</v>
      </c>
      <c r="V131" t="s" s="4">
        <v>783</v>
      </c>
      <c r="W131" t="s" s="4">
        <v>783</v>
      </c>
      <c r="X131" t="s" s="4">
        <v>783</v>
      </c>
      <c r="Y131" t="s" s="4">
        <v>783</v>
      </c>
      <c r="Z131" t="s" s="4">
        <v>783</v>
      </c>
      <c r="AA131" t="s" s="4">
        <v>783</v>
      </c>
      <c r="AB131" t="s" s="4">
        <v>783</v>
      </c>
      <c r="AC131" t="s" s="4">
        <v>783</v>
      </c>
      <c r="AD131" t="s" s="4">
        <v>783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784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9</v>
      </c>
      <c r="G132" t="s" s="4">
        <v>86</v>
      </c>
      <c r="H132" t="s" s="4">
        <v>86</v>
      </c>
      <c r="I132" t="s" s="4">
        <v>283</v>
      </c>
      <c r="J132" t="s" s="4">
        <v>785</v>
      </c>
      <c r="K132" t="s" s="4">
        <v>117</v>
      </c>
      <c r="L132" t="s" s="4">
        <v>786</v>
      </c>
      <c r="M132" t="s" s="4">
        <v>91</v>
      </c>
      <c r="N132" t="s" s="4">
        <v>402</v>
      </c>
      <c r="O132" t="s" s="4">
        <v>93</v>
      </c>
      <c r="P132" t="s" s="4">
        <v>403</v>
      </c>
      <c r="Q132" t="s" s="4">
        <v>93</v>
      </c>
      <c r="R132" t="s" s="4">
        <v>787</v>
      </c>
      <c r="S132" t="s" s="4">
        <v>787</v>
      </c>
      <c r="T132" t="s" s="4">
        <v>787</v>
      </c>
      <c r="U132" t="s" s="4">
        <v>787</v>
      </c>
      <c r="V132" t="s" s="4">
        <v>787</v>
      </c>
      <c r="W132" t="s" s="4">
        <v>787</v>
      </c>
      <c r="X132" t="s" s="4">
        <v>787</v>
      </c>
      <c r="Y132" t="s" s="4">
        <v>787</v>
      </c>
      <c r="Z132" t="s" s="4">
        <v>787</v>
      </c>
      <c r="AA132" t="s" s="4">
        <v>787</v>
      </c>
      <c r="AB132" t="s" s="4">
        <v>787</v>
      </c>
      <c r="AC132" t="s" s="4">
        <v>787</v>
      </c>
      <c r="AD132" t="s" s="4">
        <v>787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788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100</v>
      </c>
      <c r="H133" t="s" s="4">
        <v>100</v>
      </c>
      <c r="I133" t="s" s="4">
        <v>789</v>
      </c>
      <c r="J133" t="s" s="4">
        <v>790</v>
      </c>
      <c r="K133" t="s" s="4">
        <v>188</v>
      </c>
      <c r="L133" t="s" s="4">
        <v>134</v>
      </c>
      <c r="M133" t="s" s="4">
        <v>119</v>
      </c>
      <c r="N133" t="s" s="4">
        <v>791</v>
      </c>
      <c r="O133" t="s" s="4">
        <v>93</v>
      </c>
      <c r="P133" t="s" s="4">
        <v>792</v>
      </c>
      <c r="Q133" t="s" s="4">
        <v>93</v>
      </c>
      <c r="R133" t="s" s="4">
        <v>793</v>
      </c>
      <c r="S133" t="s" s="4">
        <v>793</v>
      </c>
      <c r="T133" t="s" s="4">
        <v>793</v>
      </c>
      <c r="U133" t="s" s="4">
        <v>793</v>
      </c>
      <c r="V133" t="s" s="4">
        <v>793</v>
      </c>
      <c r="W133" t="s" s="4">
        <v>793</v>
      </c>
      <c r="X133" t="s" s="4">
        <v>793</v>
      </c>
      <c r="Y133" t="s" s="4">
        <v>793</v>
      </c>
      <c r="Z133" t="s" s="4">
        <v>793</v>
      </c>
      <c r="AA133" t="s" s="4">
        <v>793</v>
      </c>
      <c r="AB133" t="s" s="4">
        <v>793</v>
      </c>
      <c r="AC133" t="s" s="4">
        <v>793</v>
      </c>
      <c r="AD133" t="s" s="4">
        <v>793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794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100</v>
      </c>
      <c r="H134" t="s" s="4">
        <v>100</v>
      </c>
      <c r="I134" t="s" s="4">
        <v>419</v>
      </c>
      <c r="J134" t="s" s="4">
        <v>795</v>
      </c>
      <c r="K134" t="s" s="4">
        <v>796</v>
      </c>
      <c r="L134" t="s" s="4">
        <v>440</v>
      </c>
      <c r="M134" t="s" s="4">
        <v>91</v>
      </c>
      <c r="N134" t="s" s="4">
        <v>797</v>
      </c>
      <c r="O134" t="s" s="4">
        <v>93</v>
      </c>
      <c r="P134" t="s" s="4">
        <v>798</v>
      </c>
      <c r="Q134" t="s" s="4">
        <v>93</v>
      </c>
      <c r="R134" t="s" s="4">
        <v>799</v>
      </c>
      <c r="S134" t="s" s="4">
        <v>799</v>
      </c>
      <c r="T134" t="s" s="4">
        <v>799</v>
      </c>
      <c r="U134" t="s" s="4">
        <v>799</v>
      </c>
      <c r="V134" t="s" s="4">
        <v>799</v>
      </c>
      <c r="W134" t="s" s="4">
        <v>799</v>
      </c>
      <c r="X134" t="s" s="4">
        <v>799</v>
      </c>
      <c r="Y134" t="s" s="4">
        <v>799</v>
      </c>
      <c r="Z134" t="s" s="4">
        <v>799</v>
      </c>
      <c r="AA134" t="s" s="4">
        <v>799</v>
      </c>
      <c r="AB134" t="s" s="4">
        <v>799</v>
      </c>
      <c r="AC134" t="s" s="4">
        <v>799</v>
      </c>
      <c r="AD134" t="s" s="4">
        <v>799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800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</v>
      </c>
      <c r="G135" t="s" s="4">
        <v>100</v>
      </c>
      <c r="H135" t="s" s="4">
        <v>100</v>
      </c>
      <c r="I135" t="s" s="4">
        <v>419</v>
      </c>
      <c r="J135" t="s" s="4">
        <v>801</v>
      </c>
      <c r="K135" t="s" s="4">
        <v>452</v>
      </c>
      <c r="L135" t="s" s="4">
        <v>195</v>
      </c>
      <c r="M135" t="s" s="4">
        <v>119</v>
      </c>
      <c r="N135" t="s" s="4">
        <v>802</v>
      </c>
      <c r="O135" t="s" s="4">
        <v>93</v>
      </c>
      <c r="P135" t="s" s="4">
        <v>803</v>
      </c>
      <c r="Q135" t="s" s="4">
        <v>93</v>
      </c>
      <c r="R135" t="s" s="4">
        <v>804</v>
      </c>
      <c r="S135" t="s" s="4">
        <v>804</v>
      </c>
      <c r="T135" t="s" s="4">
        <v>804</v>
      </c>
      <c r="U135" t="s" s="4">
        <v>804</v>
      </c>
      <c r="V135" t="s" s="4">
        <v>804</v>
      </c>
      <c r="W135" t="s" s="4">
        <v>804</v>
      </c>
      <c r="X135" t="s" s="4">
        <v>804</v>
      </c>
      <c r="Y135" t="s" s="4">
        <v>804</v>
      </c>
      <c r="Z135" t="s" s="4">
        <v>804</v>
      </c>
      <c r="AA135" t="s" s="4">
        <v>804</v>
      </c>
      <c r="AB135" t="s" s="4">
        <v>804</v>
      </c>
      <c r="AC135" t="s" s="4">
        <v>804</v>
      </c>
      <c r="AD135" t="s" s="4">
        <v>804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805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6</v>
      </c>
      <c r="G136" t="s" s="4">
        <v>100</v>
      </c>
      <c r="H136" t="s" s="4">
        <v>100</v>
      </c>
      <c r="I136" t="s" s="4">
        <v>506</v>
      </c>
      <c r="J136" t="s" s="4">
        <v>806</v>
      </c>
      <c r="K136" t="s" s="4">
        <v>807</v>
      </c>
      <c r="L136" t="s" s="4">
        <v>808</v>
      </c>
      <c r="M136" t="s" s="4">
        <v>119</v>
      </c>
      <c r="N136" t="s" s="4">
        <v>809</v>
      </c>
      <c r="O136" t="s" s="4">
        <v>93</v>
      </c>
      <c r="P136" t="s" s="4">
        <v>810</v>
      </c>
      <c r="Q136" t="s" s="4">
        <v>93</v>
      </c>
      <c r="R136" t="s" s="4">
        <v>811</v>
      </c>
      <c r="S136" t="s" s="4">
        <v>811</v>
      </c>
      <c r="T136" t="s" s="4">
        <v>811</v>
      </c>
      <c r="U136" t="s" s="4">
        <v>811</v>
      </c>
      <c r="V136" t="s" s="4">
        <v>811</v>
      </c>
      <c r="W136" t="s" s="4">
        <v>811</v>
      </c>
      <c r="X136" t="s" s="4">
        <v>811</v>
      </c>
      <c r="Y136" t="s" s="4">
        <v>811</v>
      </c>
      <c r="Z136" t="s" s="4">
        <v>811</v>
      </c>
      <c r="AA136" t="s" s="4">
        <v>811</v>
      </c>
      <c r="AB136" t="s" s="4">
        <v>811</v>
      </c>
      <c r="AC136" t="s" s="4">
        <v>811</v>
      </c>
      <c r="AD136" t="s" s="4">
        <v>811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812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6</v>
      </c>
      <c r="G137" t="s" s="4">
        <v>100</v>
      </c>
      <c r="H137" t="s" s="4">
        <v>100</v>
      </c>
      <c r="I137" t="s" s="4">
        <v>813</v>
      </c>
      <c r="J137" t="s" s="4">
        <v>814</v>
      </c>
      <c r="K137" t="s" s="4">
        <v>815</v>
      </c>
      <c r="L137" t="s" s="4">
        <v>374</v>
      </c>
      <c r="M137" t="s" s="4">
        <v>119</v>
      </c>
      <c r="N137" t="s" s="4">
        <v>816</v>
      </c>
      <c r="O137" t="s" s="4">
        <v>93</v>
      </c>
      <c r="P137" t="s" s="4">
        <v>817</v>
      </c>
      <c r="Q137" t="s" s="4">
        <v>93</v>
      </c>
      <c r="R137" t="s" s="4">
        <v>818</v>
      </c>
      <c r="S137" t="s" s="4">
        <v>818</v>
      </c>
      <c r="T137" t="s" s="4">
        <v>818</v>
      </c>
      <c r="U137" t="s" s="4">
        <v>818</v>
      </c>
      <c r="V137" t="s" s="4">
        <v>818</v>
      </c>
      <c r="W137" t="s" s="4">
        <v>818</v>
      </c>
      <c r="X137" t="s" s="4">
        <v>818</v>
      </c>
      <c r="Y137" t="s" s="4">
        <v>818</v>
      </c>
      <c r="Z137" t="s" s="4">
        <v>818</v>
      </c>
      <c r="AA137" t="s" s="4">
        <v>818</v>
      </c>
      <c r="AB137" t="s" s="4">
        <v>818</v>
      </c>
      <c r="AC137" t="s" s="4">
        <v>818</v>
      </c>
      <c r="AD137" t="s" s="4">
        <v>818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819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100</v>
      </c>
      <c r="H138" t="s" s="4">
        <v>100</v>
      </c>
      <c r="I138" t="s" s="4">
        <v>200</v>
      </c>
      <c r="J138" t="s" s="4">
        <v>820</v>
      </c>
      <c r="K138" t="s" s="4">
        <v>821</v>
      </c>
      <c r="L138" t="s" s="4">
        <v>822</v>
      </c>
      <c r="M138" t="s" s="4">
        <v>91</v>
      </c>
      <c r="N138" t="s" s="4">
        <v>394</v>
      </c>
      <c r="O138" t="s" s="4">
        <v>93</v>
      </c>
      <c r="P138" t="s" s="4">
        <v>395</v>
      </c>
      <c r="Q138" t="s" s="4">
        <v>93</v>
      </c>
      <c r="R138" t="s" s="4">
        <v>823</v>
      </c>
      <c r="S138" t="s" s="4">
        <v>823</v>
      </c>
      <c r="T138" t="s" s="4">
        <v>823</v>
      </c>
      <c r="U138" t="s" s="4">
        <v>823</v>
      </c>
      <c r="V138" t="s" s="4">
        <v>823</v>
      </c>
      <c r="W138" t="s" s="4">
        <v>823</v>
      </c>
      <c r="X138" t="s" s="4">
        <v>823</v>
      </c>
      <c r="Y138" t="s" s="4">
        <v>823</v>
      </c>
      <c r="Z138" t="s" s="4">
        <v>823</v>
      </c>
      <c r="AA138" t="s" s="4">
        <v>823</v>
      </c>
      <c r="AB138" t="s" s="4">
        <v>823</v>
      </c>
      <c r="AC138" t="s" s="4">
        <v>823</v>
      </c>
      <c r="AD138" t="s" s="4">
        <v>823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824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86</v>
      </c>
      <c r="H139" t="s" s="4">
        <v>86</v>
      </c>
      <c r="I139" t="s" s="4">
        <v>825</v>
      </c>
      <c r="J139" t="s" s="4">
        <v>826</v>
      </c>
      <c r="K139" t="s" s="4">
        <v>827</v>
      </c>
      <c r="L139" t="s" s="4">
        <v>828</v>
      </c>
      <c r="M139" t="s" s="4">
        <v>91</v>
      </c>
      <c r="N139" t="s" s="4">
        <v>829</v>
      </c>
      <c r="O139" t="s" s="4">
        <v>93</v>
      </c>
      <c r="P139" t="s" s="4">
        <v>830</v>
      </c>
      <c r="Q139" t="s" s="4">
        <v>93</v>
      </c>
      <c r="R139" t="s" s="4">
        <v>831</v>
      </c>
      <c r="S139" t="s" s="4">
        <v>831</v>
      </c>
      <c r="T139" t="s" s="4">
        <v>831</v>
      </c>
      <c r="U139" t="s" s="4">
        <v>831</v>
      </c>
      <c r="V139" t="s" s="4">
        <v>831</v>
      </c>
      <c r="W139" t="s" s="4">
        <v>831</v>
      </c>
      <c r="X139" t="s" s="4">
        <v>831</v>
      </c>
      <c r="Y139" t="s" s="4">
        <v>831</v>
      </c>
      <c r="Z139" t="s" s="4">
        <v>831</v>
      </c>
      <c r="AA139" t="s" s="4">
        <v>831</v>
      </c>
      <c r="AB139" t="s" s="4">
        <v>831</v>
      </c>
      <c r="AC139" t="s" s="4">
        <v>831</v>
      </c>
      <c r="AD139" t="s" s="4">
        <v>831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832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</v>
      </c>
      <c r="G140" t="s" s="4">
        <v>86</v>
      </c>
      <c r="H140" t="s" s="4">
        <v>86</v>
      </c>
      <c r="I140" t="s" s="4">
        <v>833</v>
      </c>
      <c r="J140" t="s" s="4">
        <v>834</v>
      </c>
      <c r="K140" t="s" s="4">
        <v>89</v>
      </c>
      <c r="L140" t="s" s="4">
        <v>344</v>
      </c>
      <c r="M140" t="s" s="4">
        <v>119</v>
      </c>
      <c r="N140" t="s" s="4">
        <v>835</v>
      </c>
      <c r="O140" t="s" s="4">
        <v>93</v>
      </c>
      <c r="P140" t="s" s="4">
        <v>836</v>
      </c>
      <c r="Q140" t="s" s="4">
        <v>93</v>
      </c>
      <c r="R140" t="s" s="4">
        <v>837</v>
      </c>
      <c r="S140" t="s" s="4">
        <v>837</v>
      </c>
      <c r="T140" t="s" s="4">
        <v>837</v>
      </c>
      <c r="U140" t="s" s="4">
        <v>837</v>
      </c>
      <c r="V140" t="s" s="4">
        <v>837</v>
      </c>
      <c r="W140" t="s" s="4">
        <v>837</v>
      </c>
      <c r="X140" t="s" s="4">
        <v>837</v>
      </c>
      <c r="Y140" t="s" s="4">
        <v>837</v>
      </c>
      <c r="Z140" t="s" s="4">
        <v>837</v>
      </c>
      <c r="AA140" t="s" s="4">
        <v>837</v>
      </c>
      <c r="AB140" t="s" s="4">
        <v>837</v>
      </c>
      <c r="AC140" t="s" s="4">
        <v>837</v>
      </c>
      <c r="AD140" t="s" s="4">
        <v>837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838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86</v>
      </c>
      <c r="H141" t="s" s="4">
        <v>86</v>
      </c>
      <c r="I141" t="s" s="4">
        <v>839</v>
      </c>
      <c r="J141" t="s" s="4">
        <v>840</v>
      </c>
      <c r="K141" t="s" s="4">
        <v>147</v>
      </c>
      <c r="L141" t="s" s="4">
        <v>188</v>
      </c>
      <c r="M141" t="s" s="4">
        <v>91</v>
      </c>
      <c r="N141" t="s" s="4">
        <v>841</v>
      </c>
      <c r="O141" t="s" s="4">
        <v>93</v>
      </c>
      <c r="P141" t="s" s="4">
        <v>842</v>
      </c>
      <c r="Q141" t="s" s="4">
        <v>93</v>
      </c>
      <c r="R141" t="s" s="4">
        <v>843</v>
      </c>
      <c r="S141" t="s" s="4">
        <v>843</v>
      </c>
      <c r="T141" t="s" s="4">
        <v>843</v>
      </c>
      <c r="U141" t="s" s="4">
        <v>843</v>
      </c>
      <c r="V141" t="s" s="4">
        <v>843</v>
      </c>
      <c r="W141" t="s" s="4">
        <v>843</v>
      </c>
      <c r="X141" t="s" s="4">
        <v>843</v>
      </c>
      <c r="Y141" t="s" s="4">
        <v>843</v>
      </c>
      <c r="Z141" t="s" s="4">
        <v>843</v>
      </c>
      <c r="AA141" t="s" s="4">
        <v>843</v>
      </c>
      <c r="AB141" t="s" s="4">
        <v>843</v>
      </c>
      <c r="AC141" t="s" s="4">
        <v>843</v>
      </c>
      <c r="AD141" t="s" s="4">
        <v>843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844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9</v>
      </c>
      <c r="G142" t="s" s="4">
        <v>86</v>
      </c>
      <c r="H142" t="s" s="4">
        <v>86</v>
      </c>
      <c r="I142" t="s" s="4">
        <v>526</v>
      </c>
      <c r="J142" t="s" s="4">
        <v>845</v>
      </c>
      <c r="K142" t="s" s="4">
        <v>650</v>
      </c>
      <c r="L142" t="s" s="4">
        <v>846</v>
      </c>
      <c r="M142" t="s" s="4">
        <v>119</v>
      </c>
      <c r="N142" t="s" s="4">
        <v>841</v>
      </c>
      <c r="O142" t="s" s="4">
        <v>93</v>
      </c>
      <c r="P142" t="s" s="4">
        <v>842</v>
      </c>
      <c r="Q142" t="s" s="4">
        <v>93</v>
      </c>
      <c r="R142" t="s" s="4">
        <v>847</v>
      </c>
      <c r="S142" t="s" s="4">
        <v>847</v>
      </c>
      <c r="T142" t="s" s="4">
        <v>847</v>
      </c>
      <c r="U142" t="s" s="4">
        <v>847</v>
      </c>
      <c r="V142" t="s" s="4">
        <v>847</v>
      </c>
      <c r="W142" t="s" s="4">
        <v>847</v>
      </c>
      <c r="X142" t="s" s="4">
        <v>847</v>
      </c>
      <c r="Y142" t="s" s="4">
        <v>847</v>
      </c>
      <c r="Z142" t="s" s="4">
        <v>847</v>
      </c>
      <c r="AA142" t="s" s="4">
        <v>847</v>
      </c>
      <c r="AB142" t="s" s="4">
        <v>847</v>
      </c>
      <c r="AC142" t="s" s="4">
        <v>847</v>
      </c>
      <c r="AD142" t="s" s="4">
        <v>847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848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86</v>
      </c>
      <c r="H143" t="s" s="4">
        <v>86</v>
      </c>
      <c r="I143" t="s" s="4">
        <v>424</v>
      </c>
      <c r="J143" t="s" s="4">
        <v>849</v>
      </c>
      <c r="K143" t="s" s="4">
        <v>134</v>
      </c>
      <c r="L143" t="s" s="4">
        <v>344</v>
      </c>
      <c r="M143" t="s" s="4">
        <v>91</v>
      </c>
      <c r="N143" t="s" s="4">
        <v>402</v>
      </c>
      <c r="O143" t="s" s="4">
        <v>93</v>
      </c>
      <c r="P143" t="s" s="4">
        <v>403</v>
      </c>
      <c r="Q143" t="s" s="4">
        <v>93</v>
      </c>
      <c r="R143" t="s" s="4">
        <v>850</v>
      </c>
      <c r="S143" t="s" s="4">
        <v>850</v>
      </c>
      <c r="T143" t="s" s="4">
        <v>850</v>
      </c>
      <c r="U143" t="s" s="4">
        <v>850</v>
      </c>
      <c r="V143" t="s" s="4">
        <v>850</v>
      </c>
      <c r="W143" t="s" s="4">
        <v>850</v>
      </c>
      <c r="X143" t="s" s="4">
        <v>850</v>
      </c>
      <c r="Y143" t="s" s="4">
        <v>850</v>
      </c>
      <c r="Z143" t="s" s="4">
        <v>850</v>
      </c>
      <c r="AA143" t="s" s="4">
        <v>850</v>
      </c>
      <c r="AB143" t="s" s="4">
        <v>850</v>
      </c>
      <c r="AC143" t="s" s="4">
        <v>850</v>
      </c>
      <c r="AD143" t="s" s="4">
        <v>850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851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9</v>
      </c>
      <c r="G144" t="s" s="4">
        <v>86</v>
      </c>
      <c r="H144" t="s" s="4">
        <v>86</v>
      </c>
      <c r="I144" t="s" s="4">
        <v>357</v>
      </c>
      <c r="J144" t="s" s="4">
        <v>852</v>
      </c>
      <c r="K144" t="s" s="4">
        <v>807</v>
      </c>
      <c r="L144" t="s" s="4">
        <v>118</v>
      </c>
      <c r="M144" t="s" s="4">
        <v>119</v>
      </c>
      <c r="N144" t="s" s="4">
        <v>841</v>
      </c>
      <c r="O144" t="s" s="4">
        <v>93</v>
      </c>
      <c r="P144" t="s" s="4">
        <v>842</v>
      </c>
      <c r="Q144" t="s" s="4">
        <v>93</v>
      </c>
      <c r="R144" t="s" s="4">
        <v>853</v>
      </c>
      <c r="S144" t="s" s="4">
        <v>853</v>
      </c>
      <c r="T144" t="s" s="4">
        <v>853</v>
      </c>
      <c r="U144" t="s" s="4">
        <v>853</v>
      </c>
      <c r="V144" t="s" s="4">
        <v>853</v>
      </c>
      <c r="W144" t="s" s="4">
        <v>853</v>
      </c>
      <c r="X144" t="s" s="4">
        <v>853</v>
      </c>
      <c r="Y144" t="s" s="4">
        <v>853</v>
      </c>
      <c r="Z144" t="s" s="4">
        <v>853</v>
      </c>
      <c r="AA144" t="s" s="4">
        <v>853</v>
      </c>
      <c r="AB144" t="s" s="4">
        <v>853</v>
      </c>
      <c r="AC144" t="s" s="4">
        <v>853</v>
      </c>
      <c r="AD144" t="s" s="4">
        <v>853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854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6</v>
      </c>
      <c r="G145" t="s" s="4">
        <v>100</v>
      </c>
      <c r="H145" t="s" s="4">
        <v>100</v>
      </c>
      <c r="I145" t="s" s="4">
        <v>357</v>
      </c>
      <c r="J145" t="s" s="4">
        <v>855</v>
      </c>
      <c r="K145" t="s" s="4">
        <v>344</v>
      </c>
      <c r="L145" t="s" s="4">
        <v>386</v>
      </c>
      <c r="M145" t="s" s="4">
        <v>119</v>
      </c>
      <c r="N145" t="s" s="4">
        <v>856</v>
      </c>
      <c r="O145" t="s" s="4">
        <v>93</v>
      </c>
      <c r="P145" t="s" s="4">
        <v>857</v>
      </c>
      <c r="Q145" t="s" s="4">
        <v>93</v>
      </c>
      <c r="R145" t="s" s="4">
        <v>858</v>
      </c>
      <c r="S145" t="s" s="4">
        <v>858</v>
      </c>
      <c r="T145" t="s" s="4">
        <v>858</v>
      </c>
      <c r="U145" t="s" s="4">
        <v>858</v>
      </c>
      <c r="V145" t="s" s="4">
        <v>858</v>
      </c>
      <c r="W145" t="s" s="4">
        <v>858</v>
      </c>
      <c r="X145" t="s" s="4">
        <v>858</v>
      </c>
      <c r="Y145" t="s" s="4">
        <v>858</v>
      </c>
      <c r="Z145" t="s" s="4">
        <v>858</v>
      </c>
      <c r="AA145" t="s" s="4">
        <v>858</v>
      </c>
      <c r="AB145" t="s" s="4">
        <v>858</v>
      </c>
      <c r="AC145" t="s" s="4">
        <v>858</v>
      </c>
      <c r="AD145" t="s" s="4">
        <v>858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859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86</v>
      </c>
      <c r="H146" t="s" s="4">
        <v>86</v>
      </c>
      <c r="I146" t="s" s="4">
        <v>131</v>
      </c>
      <c r="J146" t="s" s="4">
        <v>860</v>
      </c>
      <c r="K146" t="s" s="4">
        <v>134</v>
      </c>
      <c r="L146" t="s" s="4">
        <v>640</v>
      </c>
      <c r="M146" t="s" s="4">
        <v>119</v>
      </c>
      <c r="N146" t="s" s="4">
        <v>92</v>
      </c>
      <c r="O146" t="s" s="4">
        <v>93</v>
      </c>
      <c r="P146" t="s" s="4">
        <v>94</v>
      </c>
      <c r="Q146" t="s" s="4">
        <v>93</v>
      </c>
      <c r="R146" t="s" s="4">
        <v>861</v>
      </c>
      <c r="S146" t="s" s="4">
        <v>861</v>
      </c>
      <c r="T146" t="s" s="4">
        <v>861</v>
      </c>
      <c r="U146" t="s" s="4">
        <v>861</v>
      </c>
      <c r="V146" t="s" s="4">
        <v>861</v>
      </c>
      <c r="W146" t="s" s="4">
        <v>861</v>
      </c>
      <c r="X146" t="s" s="4">
        <v>861</v>
      </c>
      <c r="Y146" t="s" s="4">
        <v>861</v>
      </c>
      <c r="Z146" t="s" s="4">
        <v>861</v>
      </c>
      <c r="AA146" t="s" s="4">
        <v>861</v>
      </c>
      <c r="AB146" t="s" s="4">
        <v>861</v>
      </c>
      <c r="AC146" t="s" s="4">
        <v>861</v>
      </c>
      <c r="AD146" t="s" s="4">
        <v>861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862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86</v>
      </c>
      <c r="H147" t="s" s="4">
        <v>86</v>
      </c>
      <c r="I147" t="s" s="4">
        <v>863</v>
      </c>
      <c r="J147" t="s" s="4">
        <v>864</v>
      </c>
      <c r="K147" t="s" s="4">
        <v>508</v>
      </c>
      <c r="L147" t="s" s="4">
        <v>865</v>
      </c>
      <c r="M147" t="s" s="4">
        <v>91</v>
      </c>
      <c r="N147" t="s" s="4">
        <v>866</v>
      </c>
      <c r="O147" t="s" s="4">
        <v>93</v>
      </c>
      <c r="P147" t="s" s="4">
        <v>867</v>
      </c>
      <c r="Q147" t="s" s="4">
        <v>93</v>
      </c>
      <c r="R147" t="s" s="4">
        <v>868</v>
      </c>
      <c r="S147" t="s" s="4">
        <v>868</v>
      </c>
      <c r="T147" t="s" s="4">
        <v>868</v>
      </c>
      <c r="U147" t="s" s="4">
        <v>868</v>
      </c>
      <c r="V147" t="s" s="4">
        <v>868</v>
      </c>
      <c r="W147" t="s" s="4">
        <v>868</v>
      </c>
      <c r="X147" t="s" s="4">
        <v>868</v>
      </c>
      <c r="Y147" t="s" s="4">
        <v>868</v>
      </c>
      <c r="Z147" t="s" s="4">
        <v>868</v>
      </c>
      <c r="AA147" t="s" s="4">
        <v>868</v>
      </c>
      <c r="AB147" t="s" s="4">
        <v>868</v>
      </c>
      <c r="AC147" t="s" s="4">
        <v>868</v>
      </c>
      <c r="AD147" t="s" s="4">
        <v>868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869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100</v>
      </c>
      <c r="H148" t="s" s="4">
        <v>100</v>
      </c>
      <c r="I148" t="s" s="4">
        <v>691</v>
      </c>
      <c r="J148" t="s" s="4">
        <v>870</v>
      </c>
      <c r="K148" t="s" s="4">
        <v>871</v>
      </c>
      <c r="L148" t="s" s="4">
        <v>344</v>
      </c>
      <c r="M148" t="s" s="4">
        <v>91</v>
      </c>
      <c r="N148" t="s" s="4">
        <v>872</v>
      </c>
      <c r="O148" t="s" s="4">
        <v>93</v>
      </c>
      <c r="P148" t="s" s="4">
        <v>873</v>
      </c>
      <c r="Q148" t="s" s="4">
        <v>93</v>
      </c>
      <c r="R148" t="s" s="4">
        <v>874</v>
      </c>
      <c r="S148" t="s" s="4">
        <v>874</v>
      </c>
      <c r="T148" t="s" s="4">
        <v>874</v>
      </c>
      <c r="U148" t="s" s="4">
        <v>874</v>
      </c>
      <c r="V148" t="s" s="4">
        <v>874</v>
      </c>
      <c r="W148" t="s" s="4">
        <v>874</v>
      </c>
      <c r="X148" t="s" s="4">
        <v>874</v>
      </c>
      <c r="Y148" t="s" s="4">
        <v>874</v>
      </c>
      <c r="Z148" t="s" s="4">
        <v>874</v>
      </c>
      <c r="AA148" t="s" s="4">
        <v>874</v>
      </c>
      <c r="AB148" t="s" s="4">
        <v>874</v>
      </c>
      <c r="AC148" t="s" s="4">
        <v>874</v>
      </c>
      <c r="AD148" t="s" s="4">
        <v>874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875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86</v>
      </c>
      <c r="H149" t="s" s="4">
        <v>86</v>
      </c>
      <c r="I149" t="s" s="4">
        <v>876</v>
      </c>
      <c r="J149" t="s" s="4">
        <v>877</v>
      </c>
      <c r="K149" t="s" s="4">
        <v>426</v>
      </c>
      <c r="L149" t="s" s="4">
        <v>878</v>
      </c>
      <c r="M149" t="s" s="4">
        <v>119</v>
      </c>
      <c r="N149" t="s" s="4">
        <v>879</v>
      </c>
      <c r="O149" t="s" s="4">
        <v>93</v>
      </c>
      <c r="P149" t="s" s="4">
        <v>880</v>
      </c>
      <c r="Q149" t="s" s="4">
        <v>93</v>
      </c>
      <c r="R149" t="s" s="4">
        <v>881</v>
      </c>
      <c r="S149" t="s" s="4">
        <v>881</v>
      </c>
      <c r="T149" t="s" s="4">
        <v>881</v>
      </c>
      <c r="U149" t="s" s="4">
        <v>881</v>
      </c>
      <c r="V149" t="s" s="4">
        <v>881</v>
      </c>
      <c r="W149" t="s" s="4">
        <v>881</v>
      </c>
      <c r="X149" t="s" s="4">
        <v>881</v>
      </c>
      <c r="Y149" t="s" s="4">
        <v>881</v>
      </c>
      <c r="Z149" t="s" s="4">
        <v>881</v>
      </c>
      <c r="AA149" t="s" s="4">
        <v>881</v>
      </c>
      <c r="AB149" t="s" s="4">
        <v>881</v>
      </c>
      <c r="AC149" t="s" s="4">
        <v>881</v>
      </c>
      <c r="AD149" t="s" s="4">
        <v>881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882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86</v>
      </c>
      <c r="H150" t="s" s="4">
        <v>86</v>
      </c>
      <c r="I150" t="s" s="4">
        <v>691</v>
      </c>
      <c r="J150" t="s" s="4">
        <v>883</v>
      </c>
      <c r="K150" t="s" s="4">
        <v>884</v>
      </c>
      <c r="L150" t="s" s="4">
        <v>386</v>
      </c>
      <c r="M150" t="s" s="4">
        <v>119</v>
      </c>
      <c r="N150" t="s" s="4">
        <v>841</v>
      </c>
      <c r="O150" t="s" s="4">
        <v>93</v>
      </c>
      <c r="P150" t="s" s="4">
        <v>842</v>
      </c>
      <c r="Q150" t="s" s="4">
        <v>93</v>
      </c>
      <c r="R150" t="s" s="4">
        <v>885</v>
      </c>
      <c r="S150" t="s" s="4">
        <v>885</v>
      </c>
      <c r="T150" t="s" s="4">
        <v>885</v>
      </c>
      <c r="U150" t="s" s="4">
        <v>885</v>
      </c>
      <c r="V150" t="s" s="4">
        <v>885</v>
      </c>
      <c r="W150" t="s" s="4">
        <v>885</v>
      </c>
      <c r="X150" t="s" s="4">
        <v>885</v>
      </c>
      <c r="Y150" t="s" s="4">
        <v>885</v>
      </c>
      <c r="Z150" t="s" s="4">
        <v>885</v>
      </c>
      <c r="AA150" t="s" s="4">
        <v>885</v>
      </c>
      <c r="AB150" t="s" s="4">
        <v>885</v>
      </c>
      <c r="AC150" t="s" s="4">
        <v>885</v>
      </c>
      <c r="AD150" t="s" s="4">
        <v>885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886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6</v>
      </c>
      <c r="G151" t="s" s="4">
        <v>100</v>
      </c>
      <c r="H151" t="s" s="4">
        <v>100</v>
      </c>
      <c r="I151" t="s" s="4">
        <v>887</v>
      </c>
      <c r="J151" t="s" s="4">
        <v>888</v>
      </c>
      <c r="K151" t="s" s="4">
        <v>89</v>
      </c>
      <c r="L151" t="s" s="4">
        <v>508</v>
      </c>
      <c r="M151" t="s" s="4">
        <v>91</v>
      </c>
      <c r="N151" t="s" s="4">
        <v>203</v>
      </c>
      <c r="O151" t="s" s="4">
        <v>93</v>
      </c>
      <c r="P151" t="s" s="4">
        <v>204</v>
      </c>
      <c r="Q151" t="s" s="4">
        <v>93</v>
      </c>
      <c r="R151" t="s" s="4">
        <v>889</v>
      </c>
      <c r="S151" t="s" s="4">
        <v>889</v>
      </c>
      <c r="T151" t="s" s="4">
        <v>889</v>
      </c>
      <c r="U151" t="s" s="4">
        <v>889</v>
      </c>
      <c r="V151" t="s" s="4">
        <v>889</v>
      </c>
      <c r="W151" t="s" s="4">
        <v>889</v>
      </c>
      <c r="X151" t="s" s="4">
        <v>889</v>
      </c>
      <c r="Y151" t="s" s="4">
        <v>889</v>
      </c>
      <c r="Z151" t="s" s="4">
        <v>889</v>
      </c>
      <c r="AA151" t="s" s="4">
        <v>889</v>
      </c>
      <c r="AB151" t="s" s="4">
        <v>889</v>
      </c>
      <c r="AC151" t="s" s="4">
        <v>889</v>
      </c>
      <c r="AD151" t="s" s="4">
        <v>889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890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6</v>
      </c>
      <c r="G152" t="s" s="4">
        <v>100</v>
      </c>
      <c r="H152" t="s" s="4">
        <v>100</v>
      </c>
      <c r="I152" t="s" s="4">
        <v>283</v>
      </c>
      <c r="J152" t="s" s="4">
        <v>891</v>
      </c>
      <c r="K152" t="s" s="4">
        <v>247</v>
      </c>
      <c r="L152" t="s" s="4">
        <v>892</v>
      </c>
      <c r="M152" t="s" s="4">
        <v>91</v>
      </c>
      <c r="N152" t="s" s="4">
        <v>893</v>
      </c>
      <c r="O152" t="s" s="4">
        <v>93</v>
      </c>
      <c r="P152" t="s" s="4">
        <v>894</v>
      </c>
      <c r="Q152" t="s" s="4">
        <v>93</v>
      </c>
      <c r="R152" t="s" s="4">
        <v>895</v>
      </c>
      <c r="S152" t="s" s="4">
        <v>895</v>
      </c>
      <c r="T152" t="s" s="4">
        <v>895</v>
      </c>
      <c r="U152" t="s" s="4">
        <v>895</v>
      </c>
      <c r="V152" t="s" s="4">
        <v>895</v>
      </c>
      <c r="W152" t="s" s="4">
        <v>895</v>
      </c>
      <c r="X152" t="s" s="4">
        <v>895</v>
      </c>
      <c r="Y152" t="s" s="4">
        <v>895</v>
      </c>
      <c r="Z152" t="s" s="4">
        <v>895</v>
      </c>
      <c r="AA152" t="s" s="4">
        <v>895</v>
      </c>
      <c r="AB152" t="s" s="4">
        <v>895</v>
      </c>
      <c r="AC152" t="s" s="4">
        <v>895</v>
      </c>
      <c r="AD152" t="s" s="4">
        <v>895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896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100</v>
      </c>
      <c r="H153" t="s" s="4">
        <v>100</v>
      </c>
      <c r="I153" t="s" s="4">
        <v>897</v>
      </c>
      <c r="J153" t="s" s="4">
        <v>480</v>
      </c>
      <c r="K153" t="s" s="4">
        <v>898</v>
      </c>
      <c r="L153" t="s" s="4">
        <v>195</v>
      </c>
      <c r="M153" t="s" s="4">
        <v>119</v>
      </c>
      <c r="N153" t="s" s="4">
        <v>899</v>
      </c>
      <c r="O153" t="s" s="4">
        <v>93</v>
      </c>
      <c r="P153" t="s" s="4">
        <v>900</v>
      </c>
      <c r="Q153" t="s" s="4">
        <v>93</v>
      </c>
      <c r="R153" t="s" s="4">
        <v>901</v>
      </c>
      <c r="S153" t="s" s="4">
        <v>901</v>
      </c>
      <c r="T153" t="s" s="4">
        <v>901</v>
      </c>
      <c r="U153" t="s" s="4">
        <v>901</v>
      </c>
      <c r="V153" t="s" s="4">
        <v>901</v>
      </c>
      <c r="W153" t="s" s="4">
        <v>901</v>
      </c>
      <c r="X153" t="s" s="4">
        <v>901</v>
      </c>
      <c r="Y153" t="s" s="4">
        <v>901</v>
      </c>
      <c r="Z153" t="s" s="4">
        <v>901</v>
      </c>
      <c r="AA153" t="s" s="4">
        <v>901</v>
      </c>
      <c r="AB153" t="s" s="4">
        <v>901</v>
      </c>
      <c r="AC153" t="s" s="4">
        <v>901</v>
      </c>
      <c r="AD153" t="s" s="4">
        <v>901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902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</v>
      </c>
      <c r="G154" t="s" s="4">
        <v>100</v>
      </c>
      <c r="H154" t="s" s="4">
        <v>100</v>
      </c>
      <c r="I154" t="s" s="4">
        <v>897</v>
      </c>
      <c r="J154" t="s" s="4">
        <v>903</v>
      </c>
      <c r="K154" t="s" s="4">
        <v>904</v>
      </c>
      <c r="L154" t="s" s="4">
        <v>905</v>
      </c>
      <c r="M154" t="s" s="4">
        <v>91</v>
      </c>
      <c r="N154" t="s" s="4">
        <v>899</v>
      </c>
      <c r="O154" t="s" s="4">
        <v>93</v>
      </c>
      <c r="P154" t="s" s="4">
        <v>900</v>
      </c>
      <c r="Q154" t="s" s="4">
        <v>93</v>
      </c>
      <c r="R154" t="s" s="4">
        <v>906</v>
      </c>
      <c r="S154" t="s" s="4">
        <v>906</v>
      </c>
      <c r="T154" t="s" s="4">
        <v>906</v>
      </c>
      <c r="U154" t="s" s="4">
        <v>906</v>
      </c>
      <c r="V154" t="s" s="4">
        <v>906</v>
      </c>
      <c r="W154" t="s" s="4">
        <v>906</v>
      </c>
      <c r="X154" t="s" s="4">
        <v>906</v>
      </c>
      <c r="Y154" t="s" s="4">
        <v>906</v>
      </c>
      <c r="Z154" t="s" s="4">
        <v>906</v>
      </c>
      <c r="AA154" t="s" s="4">
        <v>906</v>
      </c>
      <c r="AB154" t="s" s="4">
        <v>906</v>
      </c>
      <c r="AC154" t="s" s="4">
        <v>906</v>
      </c>
      <c r="AD154" t="s" s="4">
        <v>906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907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86</v>
      </c>
      <c r="H155" t="s" s="4">
        <v>86</v>
      </c>
      <c r="I155" t="s" s="4">
        <v>908</v>
      </c>
      <c r="J155" t="s" s="4">
        <v>186</v>
      </c>
      <c r="K155" t="s" s="4">
        <v>909</v>
      </c>
      <c r="L155" t="s" s="4">
        <v>515</v>
      </c>
      <c r="M155" t="s" s="4">
        <v>91</v>
      </c>
      <c r="N155" t="s" s="4">
        <v>910</v>
      </c>
      <c r="O155" t="s" s="4">
        <v>93</v>
      </c>
      <c r="P155" t="s" s="4">
        <v>911</v>
      </c>
      <c r="Q155" t="s" s="4">
        <v>93</v>
      </c>
      <c r="R155" t="s" s="4">
        <v>912</v>
      </c>
      <c r="S155" t="s" s="4">
        <v>912</v>
      </c>
      <c r="T155" t="s" s="4">
        <v>912</v>
      </c>
      <c r="U155" t="s" s="4">
        <v>912</v>
      </c>
      <c r="V155" t="s" s="4">
        <v>912</v>
      </c>
      <c r="W155" t="s" s="4">
        <v>912</v>
      </c>
      <c r="X155" t="s" s="4">
        <v>912</v>
      </c>
      <c r="Y155" t="s" s="4">
        <v>912</v>
      </c>
      <c r="Z155" t="s" s="4">
        <v>912</v>
      </c>
      <c r="AA155" t="s" s="4">
        <v>912</v>
      </c>
      <c r="AB155" t="s" s="4">
        <v>912</v>
      </c>
      <c r="AC155" t="s" s="4">
        <v>912</v>
      </c>
      <c r="AD155" t="s" s="4">
        <v>912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913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6</v>
      </c>
      <c r="G156" t="s" s="4">
        <v>100</v>
      </c>
      <c r="H156" t="s" s="4">
        <v>100</v>
      </c>
      <c r="I156" t="s" s="4">
        <v>450</v>
      </c>
      <c r="J156" t="s" s="4">
        <v>914</v>
      </c>
      <c r="K156" t="s" s="4">
        <v>915</v>
      </c>
      <c r="L156" t="s" s="4">
        <v>509</v>
      </c>
      <c r="M156" t="s" s="4">
        <v>91</v>
      </c>
      <c r="N156" t="s" s="4">
        <v>899</v>
      </c>
      <c r="O156" t="s" s="4">
        <v>93</v>
      </c>
      <c r="P156" t="s" s="4">
        <v>900</v>
      </c>
      <c r="Q156" t="s" s="4">
        <v>93</v>
      </c>
      <c r="R156" t="s" s="4">
        <v>916</v>
      </c>
      <c r="S156" t="s" s="4">
        <v>916</v>
      </c>
      <c r="T156" t="s" s="4">
        <v>916</v>
      </c>
      <c r="U156" t="s" s="4">
        <v>916</v>
      </c>
      <c r="V156" t="s" s="4">
        <v>916</v>
      </c>
      <c r="W156" t="s" s="4">
        <v>916</v>
      </c>
      <c r="X156" t="s" s="4">
        <v>916</v>
      </c>
      <c r="Y156" t="s" s="4">
        <v>916</v>
      </c>
      <c r="Z156" t="s" s="4">
        <v>916</v>
      </c>
      <c r="AA156" t="s" s="4">
        <v>916</v>
      </c>
      <c r="AB156" t="s" s="4">
        <v>916</v>
      </c>
      <c r="AC156" t="s" s="4">
        <v>916</v>
      </c>
      <c r="AD156" t="s" s="4">
        <v>916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917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</v>
      </c>
      <c r="G157" t="s" s="4">
        <v>86</v>
      </c>
      <c r="H157" t="s" s="4">
        <v>86</v>
      </c>
      <c r="I157" t="s" s="4">
        <v>438</v>
      </c>
      <c r="J157" t="s" s="4">
        <v>918</v>
      </c>
      <c r="K157" t="s" s="4">
        <v>182</v>
      </c>
      <c r="L157" t="s" s="4">
        <v>919</v>
      </c>
      <c r="M157" t="s" s="4">
        <v>91</v>
      </c>
      <c r="N157" t="s" s="4">
        <v>127</v>
      </c>
      <c r="O157" t="s" s="4">
        <v>93</v>
      </c>
      <c r="P157" t="s" s="4">
        <v>920</v>
      </c>
      <c r="Q157" t="s" s="4">
        <v>93</v>
      </c>
      <c r="R157" t="s" s="4">
        <v>921</v>
      </c>
      <c r="S157" t="s" s="4">
        <v>921</v>
      </c>
      <c r="T157" t="s" s="4">
        <v>921</v>
      </c>
      <c r="U157" t="s" s="4">
        <v>921</v>
      </c>
      <c r="V157" t="s" s="4">
        <v>921</v>
      </c>
      <c r="W157" t="s" s="4">
        <v>921</v>
      </c>
      <c r="X157" t="s" s="4">
        <v>921</v>
      </c>
      <c r="Y157" t="s" s="4">
        <v>921</v>
      </c>
      <c r="Z157" t="s" s="4">
        <v>921</v>
      </c>
      <c r="AA157" t="s" s="4">
        <v>921</v>
      </c>
      <c r="AB157" t="s" s="4">
        <v>921</v>
      </c>
      <c r="AC157" t="s" s="4">
        <v>921</v>
      </c>
      <c r="AD157" t="s" s="4">
        <v>921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922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100</v>
      </c>
      <c r="H158" t="s" s="4">
        <v>100</v>
      </c>
      <c r="I158" t="s" s="4">
        <v>813</v>
      </c>
      <c r="J158" t="s" s="4">
        <v>923</v>
      </c>
      <c r="K158" t="s" s="4">
        <v>165</v>
      </c>
      <c r="L158" t="s" s="4">
        <v>508</v>
      </c>
      <c r="M158" t="s" s="4">
        <v>91</v>
      </c>
      <c r="N158" t="s" s="4">
        <v>924</v>
      </c>
      <c r="O158" t="s" s="4">
        <v>93</v>
      </c>
      <c r="P158" t="s" s="4">
        <v>925</v>
      </c>
      <c r="Q158" t="s" s="4">
        <v>93</v>
      </c>
      <c r="R158" t="s" s="4">
        <v>926</v>
      </c>
      <c r="S158" t="s" s="4">
        <v>926</v>
      </c>
      <c r="T158" t="s" s="4">
        <v>926</v>
      </c>
      <c r="U158" t="s" s="4">
        <v>926</v>
      </c>
      <c r="V158" t="s" s="4">
        <v>926</v>
      </c>
      <c r="W158" t="s" s="4">
        <v>926</v>
      </c>
      <c r="X158" t="s" s="4">
        <v>926</v>
      </c>
      <c r="Y158" t="s" s="4">
        <v>926</v>
      </c>
      <c r="Z158" t="s" s="4">
        <v>926</v>
      </c>
      <c r="AA158" t="s" s="4">
        <v>926</v>
      </c>
      <c r="AB158" t="s" s="4">
        <v>926</v>
      </c>
      <c r="AC158" t="s" s="4">
        <v>926</v>
      </c>
      <c r="AD158" t="s" s="4">
        <v>926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927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100</v>
      </c>
      <c r="H159" t="s" s="4">
        <v>100</v>
      </c>
      <c r="I159" t="s" s="4">
        <v>200</v>
      </c>
      <c r="J159" t="s" s="4">
        <v>399</v>
      </c>
      <c r="K159" t="s" s="4">
        <v>928</v>
      </c>
      <c r="L159" t="s" s="4">
        <v>929</v>
      </c>
      <c r="M159" t="s" s="4">
        <v>91</v>
      </c>
      <c r="N159" t="s" s="4">
        <v>930</v>
      </c>
      <c r="O159" t="s" s="4">
        <v>93</v>
      </c>
      <c r="P159" t="s" s="4">
        <v>931</v>
      </c>
      <c r="Q159" t="s" s="4">
        <v>93</v>
      </c>
      <c r="R159" t="s" s="4">
        <v>932</v>
      </c>
      <c r="S159" t="s" s="4">
        <v>932</v>
      </c>
      <c r="T159" t="s" s="4">
        <v>932</v>
      </c>
      <c r="U159" t="s" s="4">
        <v>932</v>
      </c>
      <c r="V159" t="s" s="4">
        <v>932</v>
      </c>
      <c r="W159" t="s" s="4">
        <v>932</v>
      </c>
      <c r="X159" t="s" s="4">
        <v>932</v>
      </c>
      <c r="Y159" t="s" s="4">
        <v>932</v>
      </c>
      <c r="Z159" t="s" s="4">
        <v>932</v>
      </c>
      <c r="AA159" t="s" s="4">
        <v>932</v>
      </c>
      <c r="AB159" t="s" s="4">
        <v>932</v>
      </c>
      <c r="AC159" t="s" s="4">
        <v>932</v>
      </c>
      <c r="AD159" t="s" s="4">
        <v>932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933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86</v>
      </c>
      <c r="H160" t="s" s="4">
        <v>86</v>
      </c>
      <c r="I160" t="s" s="4">
        <v>131</v>
      </c>
      <c r="J160" t="s" s="4">
        <v>934</v>
      </c>
      <c r="K160" t="s" s="4">
        <v>89</v>
      </c>
      <c r="L160" t="s" s="4">
        <v>252</v>
      </c>
      <c r="M160" t="s" s="4">
        <v>91</v>
      </c>
      <c r="N160" t="s" s="4">
        <v>232</v>
      </c>
      <c r="O160" t="s" s="4">
        <v>93</v>
      </c>
      <c r="P160" t="s" s="4">
        <v>935</v>
      </c>
      <c r="Q160" t="s" s="4">
        <v>93</v>
      </c>
      <c r="R160" t="s" s="4">
        <v>936</v>
      </c>
      <c r="S160" t="s" s="4">
        <v>936</v>
      </c>
      <c r="T160" t="s" s="4">
        <v>936</v>
      </c>
      <c r="U160" t="s" s="4">
        <v>936</v>
      </c>
      <c r="V160" t="s" s="4">
        <v>936</v>
      </c>
      <c r="W160" t="s" s="4">
        <v>936</v>
      </c>
      <c r="X160" t="s" s="4">
        <v>936</v>
      </c>
      <c r="Y160" t="s" s="4">
        <v>936</v>
      </c>
      <c r="Z160" t="s" s="4">
        <v>936</v>
      </c>
      <c r="AA160" t="s" s="4">
        <v>936</v>
      </c>
      <c r="AB160" t="s" s="4">
        <v>936</v>
      </c>
      <c r="AC160" t="s" s="4">
        <v>936</v>
      </c>
      <c r="AD160" t="s" s="4">
        <v>936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937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6</v>
      </c>
      <c r="G161" t="s" s="4">
        <v>100</v>
      </c>
      <c r="H161" t="s" s="4">
        <v>100</v>
      </c>
      <c r="I161" t="s" s="4">
        <v>283</v>
      </c>
      <c r="J161" t="s" s="4">
        <v>938</v>
      </c>
      <c r="K161" t="s" s="4">
        <v>939</v>
      </c>
      <c r="L161" t="s" s="4">
        <v>940</v>
      </c>
      <c r="M161" t="s" s="4">
        <v>91</v>
      </c>
      <c r="N161" t="s" s="4">
        <v>893</v>
      </c>
      <c r="O161" t="s" s="4">
        <v>93</v>
      </c>
      <c r="P161" t="s" s="4">
        <v>894</v>
      </c>
      <c r="Q161" t="s" s="4">
        <v>93</v>
      </c>
      <c r="R161" t="s" s="4">
        <v>941</v>
      </c>
      <c r="S161" t="s" s="4">
        <v>941</v>
      </c>
      <c r="T161" t="s" s="4">
        <v>941</v>
      </c>
      <c r="U161" t="s" s="4">
        <v>941</v>
      </c>
      <c r="V161" t="s" s="4">
        <v>941</v>
      </c>
      <c r="W161" t="s" s="4">
        <v>941</v>
      </c>
      <c r="X161" t="s" s="4">
        <v>941</v>
      </c>
      <c r="Y161" t="s" s="4">
        <v>941</v>
      </c>
      <c r="Z161" t="s" s="4">
        <v>941</v>
      </c>
      <c r="AA161" t="s" s="4">
        <v>941</v>
      </c>
      <c r="AB161" t="s" s="4">
        <v>941</v>
      </c>
      <c r="AC161" t="s" s="4">
        <v>941</v>
      </c>
      <c r="AD161" t="s" s="4">
        <v>941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942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86</v>
      </c>
      <c r="H162" t="s" s="4">
        <v>86</v>
      </c>
      <c r="I162" t="s" s="4">
        <v>357</v>
      </c>
      <c r="J162" t="s" s="4">
        <v>943</v>
      </c>
      <c r="K162" t="s" s="4">
        <v>944</v>
      </c>
      <c r="L162" t="s" s="4">
        <v>183</v>
      </c>
      <c r="M162" t="s" s="4">
        <v>91</v>
      </c>
      <c r="N162" t="s" s="4">
        <v>945</v>
      </c>
      <c r="O162" t="s" s="4">
        <v>93</v>
      </c>
      <c r="P162" t="s" s="4">
        <v>946</v>
      </c>
      <c r="Q162" t="s" s="4">
        <v>93</v>
      </c>
      <c r="R162" t="s" s="4">
        <v>947</v>
      </c>
      <c r="S162" t="s" s="4">
        <v>947</v>
      </c>
      <c r="T162" t="s" s="4">
        <v>947</v>
      </c>
      <c r="U162" t="s" s="4">
        <v>947</v>
      </c>
      <c r="V162" t="s" s="4">
        <v>947</v>
      </c>
      <c r="W162" t="s" s="4">
        <v>947</v>
      </c>
      <c r="X162" t="s" s="4">
        <v>947</v>
      </c>
      <c r="Y162" t="s" s="4">
        <v>947</v>
      </c>
      <c r="Z162" t="s" s="4">
        <v>947</v>
      </c>
      <c r="AA162" t="s" s="4">
        <v>947</v>
      </c>
      <c r="AB162" t="s" s="4">
        <v>947</v>
      </c>
      <c r="AC162" t="s" s="4">
        <v>947</v>
      </c>
      <c r="AD162" t="s" s="4">
        <v>947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948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86</v>
      </c>
      <c r="H163" t="s" s="4">
        <v>86</v>
      </c>
      <c r="I163" t="s" s="4">
        <v>365</v>
      </c>
      <c r="J163" t="s" s="4">
        <v>949</v>
      </c>
      <c r="K163" t="s" s="4">
        <v>950</v>
      </c>
      <c r="L163" t="s" s="4">
        <v>807</v>
      </c>
      <c r="M163" t="s" s="4">
        <v>119</v>
      </c>
      <c r="N163" t="s" s="4">
        <v>951</v>
      </c>
      <c r="O163" t="s" s="4">
        <v>93</v>
      </c>
      <c r="P163" t="s" s="4">
        <v>952</v>
      </c>
      <c r="Q163" t="s" s="4">
        <v>93</v>
      </c>
      <c r="R163" t="s" s="4">
        <v>953</v>
      </c>
      <c r="S163" t="s" s="4">
        <v>953</v>
      </c>
      <c r="T163" t="s" s="4">
        <v>953</v>
      </c>
      <c r="U163" t="s" s="4">
        <v>953</v>
      </c>
      <c r="V163" t="s" s="4">
        <v>953</v>
      </c>
      <c r="W163" t="s" s="4">
        <v>953</v>
      </c>
      <c r="X163" t="s" s="4">
        <v>953</v>
      </c>
      <c r="Y163" t="s" s="4">
        <v>953</v>
      </c>
      <c r="Z163" t="s" s="4">
        <v>953</v>
      </c>
      <c r="AA163" t="s" s="4">
        <v>953</v>
      </c>
      <c r="AB163" t="s" s="4">
        <v>953</v>
      </c>
      <c r="AC163" t="s" s="4">
        <v>953</v>
      </c>
      <c r="AD163" t="s" s="4">
        <v>953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954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6</v>
      </c>
      <c r="G164" t="s" s="4">
        <v>100</v>
      </c>
      <c r="H164" t="s" s="4">
        <v>100</v>
      </c>
      <c r="I164" t="s" s="4">
        <v>87</v>
      </c>
      <c r="J164" t="s" s="4">
        <v>955</v>
      </c>
      <c r="K164" t="s" s="4">
        <v>386</v>
      </c>
      <c r="L164" t="s" s="4">
        <v>440</v>
      </c>
      <c r="M164" t="s" s="4">
        <v>91</v>
      </c>
      <c r="N164" t="s" s="4">
        <v>956</v>
      </c>
      <c r="O164" t="s" s="4">
        <v>93</v>
      </c>
      <c r="P164" t="s" s="4">
        <v>957</v>
      </c>
      <c r="Q164" t="s" s="4">
        <v>93</v>
      </c>
      <c r="R164" t="s" s="4">
        <v>958</v>
      </c>
      <c r="S164" t="s" s="4">
        <v>958</v>
      </c>
      <c r="T164" t="s" s="4">
        <v>958</v>
      </c>
      <c r="U164" t="s" s="4">
        <v>958</v>
      </c>
      <c r="V164" t="s" s="4">
        <v>958</v>
      </c>
      <c r="W164" t="s" s="4">
        <v>958</v>
      </c>
      <c r="X164" t="s" s="4">
        <v>958</v>
      </c>
      <c r="Y164" t="s" s="4">
        <v>958</v>
      </c>
      <c r="Z164" t="s" s="4">
        <v>958</v>
      </c>
      <c r="AA164" t="s" s="4">
        <v>958</v>
      </c>
      <c r="AB164" t="s" s="4">
        <v>958</v>
      </c>
      <c r="AC164" t="s" s="4">
        <v>958</v>
      </c>
      <c r="AD164" t="s" s="4">
        <v>958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959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6</v>
      </c>
      <c r="G165" t="s" s="4">
        <v>100</v>
      </c>
      <c r="H165" t="s" s="4">
        <v>100</v>
      </c>
      <c r="I165" t="s" s="4">
        <v>87</v>
      </c>
      <c r="J165" t="s" s="4">
        <v>960</v>
      </c>
      <c r="K165" t="s" s="4">
        <v>961</v>
      </c>
      <c r="L165" t="s" s="4">
        <v>962</v>
      </c>
      <c r="M165" t="s" s="4">
        <v>119</v>
      </c>
      <c r="N165" t="s" s="4">
        <v>368</v>
      </c>
      <c r="O165" t="s" s="4">
        <v>93</v>
      </c>
      <c r="P165" t="s" s="4">
        <v>369</v>
      </c>
      <c r="Q165" t="s" s="4">
        <v>93</v>
      </c>
      <c r="R165" t="s" s="4">
        <v>963</v>
      </c>
      <c r="S165" t="s" s="4">
        <v>963</v>
      </c>
      <c r="T165" t="s" s="4">
        <v>963</v>
      </c>
      <c r="U165" t="s" s="4">
        <v>963</v>
      </c>
      <c r="V165" t="s" s="4">
        <v>963</v>
      </c>
      <c r="W165" t="s" s="4">
        <v>963</v>
      </c>
      <c r="X165" t="s" s="4">
        <v>963</v>
      </c>
      <c r="Y165" t="s" s="4">
        <v>963</v>
      </c>
      <c r="Z165" t="s" s="4">
        <v>963</v>
      </c>
      <c r="AA165" t="s" s="4">
        <v>963</v>
      </c>
      <c r="AB165" t="s" s="4">
        <v>963</v>
      </c>
      <c r="AC165" t="s" s="4">
        <v>963</v>
      </c>
      <c r="AD165" t="s" s="4">
        <v>963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964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86</v>
      </c>
      <c r="H166" t="s" s="4">
        <v>86</v>
      </c>
      <c r="I166" t="s" s="4">
        <v>329</v>
      </c>
      <c r="J166" t="s" s="4">
        <v>965</v>
      </c>
      <c r="K166" t="s" s="4">
        <v>188</v>
      </c>
      <c r="L166" t="s" s="4">
        <v>89</v>
      </c>
      <c r="M166" t="s" s="4">
        <v>119</v>
      </c>
      <c r="N166" t="s" s="4">
        <v>910</v>
      </c>
      <c r="O166" t="s" s="4">
        <v>93</v>
      </c>
      <c r="P166" t="s" s="4">
        <v>966</v>
      </c>
      <c r="Q166" t="s" s="4">
        <v>93</v>
      </c>
      <c r="R166" t="s" s="4">
        <v>967</v>
      </c>
      <c r="S166" t="s" s="4">
        <v>967</v>
      </c>
      <c r="T166" t="s" s="4">
        <v>967</v>
      </c>
      <c r="U166" t="s" s="4">
        <v>967</v>
      </c>
      <c r="V166" t="s" s="4">
        <v>967</v>
      </c>
      <c r="W166" t="s" s="4">
        <v>967</v>
      </c>
      <c r="X166" t="s" s="4">
        <v>967</v>
      </c>
      <c r="Y166" t="s" s="4">
        <v>967</v>
      </c>
      <c r="Z166" t="s" s="4">
        <v>967</v>
      </c>
      <c r="AA166" t="s" s="4">
        <v>967</v>
      </c>
      <c r="AB166" t="s" s="4">
        <v>967</v>
      </c>
      <c r="AC166" t="s" s="4">
        <v>967</v>
      </c>
      <c r="AD166" t="s" s="4">
        <v>967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968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86</v>
      </c>
      <c r="H167" t="s" s="4">
        <v>86</v>
      </c>
      <c r="I167" t="s" s="4">
        <v>969</v>
      </c>
      <c r="J167" t="s" s="4">
        <v>648</v>
      </c>
      <c r="K167" t="s" s="4">
        <v>344</v>
      </c>
      <c r="L167" t="s" s="4">
        <v>165</v>
      </c>
      <c r="M167" t="s" s="4">
        <v>91</v>
      </c>
      <c r="N167" t="s" s="4">
        <v>970</v>
      </c>
      <c r="O167" t="s" s="4">
        <v>93</v>
      </c>
      <c r="P167" t="s" s="4">
        <v>971</v>
      </c>
      <c r="Q167" t="s" s="4">
        <v>93</v>
      </c>
      <c r="R167" t="s" s="4">
        <v>972</v>
      </c>
      <c r="S167" t="s" s="4">
        <v>972</v>
      </c>
      <c r="T167" t="s" s="4">
        <v>972</v>
      </c>
      <c r="U167" t="s" s="4">
        <v>972</v>
      </c>
      <c r="V167" t="s" s="4">
        <v>972</v>
      </c>
      <c r="W167" t="s" s="4">
        <v>972</v>
      </c>
      <c r="X167" t="s" s="4">
        <v>972</v>
      </c>
      <c r="Y167" t="s" s="4">
        <v>972</v>
      </c>
      <c r="Z167" t="s" s="4">
        <v>972</v>
      </c>
      <c r="AA167" t="s" s="4">
        <v>972</v>
      </c>
      <c r="AB167" t="s" s="4">
        <v>972</v>
      </c>
      <c r="AC167" t="s" s="4">
        <v>972</v>
      </c>
      <c r="AD167" t="s" s="4">
        <v>972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973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86</v>
      </c>
      <c r="H168" t="s" s="4">
        <v>86</v>
      </c>
      <c r="I168" t="s" s="4">
        <v>974</v>
      </c>
      <c r="J168" t="s" s="4">
        <v>320</v>
      </c>
      <c r="K168" t="s" s="4">
        <v>975</v>
      </c>
      <c r="L168" t="s" s="4">
        <v>247</v>
      </c>
      <c r="M168" t="s" s="4">
        <v>91</v>
      </c>
      <c r="N168" t="s" s="4">
        <v>951</v>
      </c>
      <c r="O168" t="s" s="4">
        <v>93</v>
      </c>
      <c r="P168" t="s" s="4">
        <v>976</v>
      </c>
      <c r="Q168" t="s" s="4">
        <v>93</v>
      </c>
      <c r="R168" t="s" s="4">
        <v>977</v>
      </c>
      <c r="S168" t="s" s="4">
        <v>977</v>
      </c>
      <c r="T168" t="s" s="4">
        <v>977</v>
      </c>
      <c r="U168" t="s" s="4">
        <v>977</v>
      </c>
      <c r="V168" t="s" s="4">
        <v>977</v>
      </c>
      <c r="W168" t="s" s="4">
        <v>977</v>
      </c>
      <c r="X168" t="s" s="4">
        <v>977</v>
      </c>
      <c r="Y168" t="s" s="4">
        <v>977</v>
      </c>
      <c r="Z168" t="s" s="4">
        <v>977</v>
      </c>
      <c r="AA168" t="s" s="4">
        <v>977</v>
      </c>
      <c r="AB168" t="s" s="4">
        <v>977</v>
      </c>
      <c r="AC168" t="s" s="4">
        <v>977</v>
      </c>
      <c r="AD168" t="s" s="4">
        <v>977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978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86</v>
      </c>
      <c r="H169" t="s" s="4">
        <v>86</v>
      </c>
      <c r="I169" t="s" s="4">
        <v>833</v>
      </c>
      <c r="J169" t="s" s="4">
        <v>979</v>
      </c>
      <c r="K169" t="s" s="4">
        <v>980</v>
      </c>
      <c r="L169" t="s" s="4">
        <v>981</v>
      </c>
      <c r="M169" t="s" s="4">
        <v>119</v>
      </c>
      <c r="N169" t="s" s="4">
        <v>835</v>
      </c>
      <c r="O169" t="s" s="4">
        <v>93</v>
      </c>
      <c r="P169" t="s" s="4">
        <v>982</v>
      </c>
      <c r="Q169" t="s" s="4">
        <v>93</v>
      </c>
      <c r="R169" t="s" s="4">
        <v>983</v>
      </c>
      <c r="S169" t="s" s="4">
        <v>983</v>
      </c>
      <c r="T169" t="s" s="4">
        <v>983</v>
      </c>
      <c r="U169" t="s" s="4">
        <v>983</v>
      </c>
      <c r="V169" t="s" s="4">
        <v>983</v>
      </c>
      <c r="W169" t="s" s="4">
        <v>983</v>
      </c>
      <c r="X169" t="s" s="4">
        <v>983</v>
      </c>
      <c r="Y169" t="s" s="4">
        <v>983</v>
      </c>
      <c r="Z169" t="s" s="4">
        <v>983</v>
      </c>
      <c r="AA169" t="s" s="4">
        <v>983</v>
      </c>
      <c r="AB169" t="s" s="4">
        <v>983</v>
      </c>
      <c r="AC169" t="s" s="4">
        <v>983</v>
      </c>
      <c r="AD169" t="s" s="4">
        <v>983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984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86</v>
      </c>
      <c r="H170" t="s" s="4">
        <v>86</v>
      </c>
      <c r="I170" t="s" s="4">
        <v>985</v>
      </c>
      <c r="J170" t="s" s="4">
        <v>986</v>
      </c>
      <c r="K170" t="s" s="4">
        <v>987</v>
      </c>
      <c r="L170" t="s" s="4">
        <v>344</v>
      </c>
      <c r="M170" t="s" s="4">
        <v>119</v>
      </c>
      <c r="N170" t="s" s="4">
        <v>402</v>
      </c>
      <c r="O170" t="s" s="4">
        <v>93</v>
      </c>
      <c r="P170" t="s" s="4">
        <v>403</v>
      </c>
      <c r="Q170" t="s" s="4">
        <v>93</v>
      </c>
      <c r="R170" t="s" s="4">
        <v>988</v>
      </c>
      <c r="S170" t="s" s="4">
        <v>988</v>
      </c>
      <c r="T170" t="s" s="4">
        <v>988</v>
      </c>
      <c r="U170" t="s" s="4">
        <v>988</v>
      </c>
      <c r="V170" t="s" s="4">
        <v>988</v>
      </c>
      <c r="W170" t="s" s="4">
        <v>988</v>
      </c>
      <c r="X170" t="s" s="4">
        <v>988</v>
      </c>
      <c r="Y170" t="s" s="4">
        <v>988</v>
      </c>
      <c r="Z170" t="s" s="4">
        <v>988</v>
      </c>
      <c r="AA170" t="s" s="4">
        <v>988</v>
      </c>
      <c r="AB170" t="s" s="4">
        <v>988</v>
      </c>
      <c r="AC170" t="s" s="4">
        <v>988</v>
      </c>
      <c r="AD170" t="s" s="4">
        <v>988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989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6</v>
      </c>
      <c r="G171" t="s" s="4">
        <v>100</v>
      </c>
      <c r="H171" t="s" s="4">
        <v>100</v>
      </c>
      <c r="I171" t="s" s="4">
        <v>357</v>
      </c>
      <c r="J171" t="s" s="4">
        <v>463</v>
      </c>
      <c r="K171" t="s" s="4">
        <v>360</v>
      </c>
      <c r="L171" t="s" s="4">
        <v>990</v>
      </c>
      <c r="M171" t="s" s="4">
        <v>91</v>
      </c>
      <c r="N171" t="s" s="4">
        <v>991</v>
      </c>
      <c r="O171" t="s" s="4">
        <v>93</v>
      </c>
      <c r="P171" t="s" s="4">
        <v>992</v>
      </c>
      <c r="Q171" t="s" s="4">
        <v>93</v>
      </c>
      <c r="R171" t="s" s="4">
        <v>993</v>
      </c>
      <c r="S171" t="s" s="4">
        <v>993</v>
      </c>
      <c r="T171" t="s" s="4">
        <v>993</v>
      </c>
      <c r="U171" t="s" s="4">
        <v>993</v>
      </c>
      <c r="V171" t="s" s="4">
        <v>993</v>
      </c>
      <c r="W171" t="s" s="4">
        <v>993</v>
      </c>
      <c r="X171" t="s" s="4">
        <v>993</v>
      </c>
      <c r="Y171" t="s" s="4">
        <v>993</v>
      </c>
      <c r="Z171" t="s" s="4">
        <v>993</v>
      </c>
      <c r="AA171" t="s" s="4">
        <v>993</v>
      </c>
      <c r="AB171" t="s" s="4">
        <v>993</v>
      </c>
      <c r="AC171" t="s" s="4">
        <v>993</v>
      </c>
      <c r="AD171" t="s" s="4">
        <v>993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994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86</v>
      </c>
      <c r="H172" t="s" s="4">
        <v>86</v>
      </c>
      <c r="I172" t="s" s="4">
        <v>357</v>
      </c>
      <c r="J172" t="s" s="4">
        <v>995</v>
      </c>
      <c r="K172" t="s" s="4">
        <v>996</v>
      </c>
      <c r="L172" t="s" s="4">
        <v>997</v>
      </c>
      <c r="M172" t="s" s="4">
        <v>91</v>
      </c>
      <c r="N172" t="s" s="4">
        <v>998</v>
      </c>
      <c r="O172" t="s" s="4">
        <v>93</v>
      </c>
      <c r="P172" t="s" s="4">
        <v>999</v>
      </c>
      <c r="Q172" t="s" s="4">
        <v>93</v>
      </c>
      <c r="R172" t="s" s="4">
        <v>1000</v>
      </c>
      <c r="S172" t="s" s="4">
        <v>1000</v>
      </c>
      <c r="T172" t="s" s="4">
        <v>1000</v>
      </c>
      <c r="U172" t="s" s="4">
        <v>1000</v>
      </c>
      <c r="V172" t="s" s="4">
        <v>1000</v>
      </c>
      <c r="W172" t="s" s="4">
        <v>1000</v>
      </c>
      <c r="X172" t="s" s="4">
        <v>1000</v>
      </c>
      <c r="Y172" t="s" s="4">
        <v>1000</v>
      </c>
      <c r="Z172" t="s" s="4">
        <v>1000</v>
      </c>
      <c r="AA172" t="s" s="4">
        <v>1000</v>
      </c>
      <c r="AB172" t="s" s="4">
        <v>1000</v>
      </c>
      <c r="AC172" t="s" s="4">
        <v>1000</v>
      </c>
      <c r="AD172" t="s" s="4">
        <v>1000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1001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86</v>
      </c>
      <c r="H173" t="s" s="4">
        <v>86</v>
      </c>
      <c r="I173" t="s" s="4">
        <v>1002</v>
      </c>
      <c r="J173" t="s" s="4">
        <v>1003</v>
      </c>
      <c r="K173" t="s" s="4">
        <v>1004</v>
      </c>
      <c r="L173" t="s" s="4">
        <v>247</v>
      </c>
      <c r="M173" t="s" s="4">
        <v>91</v>
      </c>
      <c r="N173" t="s" s="4">
        <v>910</v>
      </c>
      <c r="O173" t="s" s="4">
        <v>93</v>
      </c>
      <c r="P173" t="s" s="4">
        <v>911</v>
      </c>
      <c r="Q173" t="s" s="4">
        <v>93</v>
      </c>
      <c r="R173" t="s" s="4">
        <v>1005</v>
      </c>
      <c r="S173" t="s" s="4">
        <v>1005</v>
      </c>
      <c r="T173" t="s" s="4">
        <v>1005</v>
      </c>
      <c r="U173" t="s" s="4">
        <v>1005</v>
      </c>
      <c r="V173" t="s" s="4">
        <v>1005</v>
      </c>
      <c r="W173" t="s" s="4">
        <v>1005</v>
      </c>
      <c r="X173" t="s" s="4">
        <v>1005</v>
      </c>
      <c r="Y173" t="s" s="4">
        <v>1005</v>
      </c>
      <c r="Z173" t="s" s="4">
        <v>1005</v>
      </c>
      <c r="AA173" t="s" s="4">
        <v>1005</v>
      </c>
      <c r="AB173" t="s" s="4">
        <v>1005</v>
      </c>
      <c r="AC173" t="s" s="4">
        <v>1005</v>
      </c>
      <c r="AD173" t="s" s="4">
        <v>1005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1006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86</v>
      </c>
      <c r="H174" t="s" s="4">
        <v>86</v>
      </c>
      <c r="I174" t="s" s="4">
        <v>691</v>
      </c>
      <c r="J174" t="s" s="4">
        <v>1007</v>
      </c>
      <c r="K174" t="s" s="4">
        <v>1008</v>
      </c>
      <c r="L174" t="s" s="4">
        <v>1009</v>
      </c>
      <c r="M174" t="s" s="4">
        <v>119</v>
      </c>
      <c r="N174" t="s" s="4">
        <v>951</v>
      </c>
      <c r="O174" t="s" s="4">
        <v>93</v>
      </c>
      <c r="P174" t="s" s="4">
        <v>976</v>
      </c>
      <c r="Q174" t="s" s="4">
        <v>93</v>
      </c>
      <c r="R174" t="s" s="4">
        <v>1010</v>
      </c>
      <c r="S174" t="s" s="4">
        <v>1010</v>
      </c>
      <c r="T174" t="s" s="4">
        <v>1010</v>
      </c>
      <c r="U174" t="s" s="4">
        <v>1010</v>
      </c>
      <c r="V174" t="s" s="4">
        <v>1010</v>
      </c>
      <c r="W174" t="s" s="4">
        <v>1010</v>
      </c>
      <c r="X174" t="s" s="4">
        <v>1010</v>
      </c>
      <c r="Y174" t="s" s="4">
        <v>1010</v>
      </c>
      <c r="Z174" t="s" s="4">
        <v>1010</v>
      </c>
      <c r="AA174" t="s" s="4">
        <v>1010</v>
      </c>
      <c r="AB174" t="s" s="4">
        <v>1010</v>
      </c>
      <c r="AC174" t="s" s="4">
        <v>1010</v>
      </c>
      <c r="AD174" t="s" s="4">
        <v>1010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1011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86</v>
      </c>
      <c r="H175" t="s" s="4">
        <v>86</v>
      </c>
      <c r="I175" t="s" s="4">
        <v>357</v>
      </c>
      <c r="J175" t="s" s="4">
        <v>1012</v>
      </c>
      <c r="K175" t="s" s="4">
        <v>386</v>
      </c>
      <c r="L175" t="s" s="4">
        <v>1013</v>
      </c>
      <c r="M175" t="s" s="4">
        <v>119</v>
      </c>
      <c r="N175" t="s" s="4">
        <v>951</v>
      </c>
      <c r="O175" t="s" s="4">
        <v>93</v>
      </c>
      <c r="P175" t="s" s="4">
        <v>976</v>
      </c>
      <c r="Q175" t="s" s="4">
        <v>93</v>
      </c>
      <c r="R175" t="s" s="4">
        <v>1014</v>
      </c>
      <c r="S175" t="s" s="4">
        <v>1014</v>
      </c>
      <c r="T175" t="s" s="4">
        <v>1014</v>
      </c>
      <c r="U175" t="s" s="4">
        <v>1014</v>
      </c>
      <c r="V175" t="s" s="4">
        <v>1014</v>
      </c>
      <c r="W175" t="s" s="4">
        <v>1014</v>
      </c>
      <c r="X175" t="s" s="4">
        <v>1014</v>
      </c>
      <c r="Y175" t="s" s="4">
        <v>1014</v>
      </c>
      <c r="Z175" t="s" s="4">
        <v>1014</v>
      </c>
      <c r="AA175" t="s" s="4">
        <v>1014</v>
      </c>
      <c r="AB175" t="s" s="4">
        <v>1014</v>
      </c>
      <c r="AC175" t="s" s="4">
        <v>1014</v>
      </c>
      <c r="AD175" t="s" s="4">
        <v>1014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1015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86</v>
      </c>
      <c r="H176" t="s" s="4">
        <v>86</v>
      </c>
      <c r="I176" t="s" s="4">
        <v>108</v>
      </c>
      <c r="J176" t="s" s="4">
        <v>1016</v>
      </c>
      <c r="K176" t="s" s="4">
        <v>140</v>
      </c>
      <c r="L176" t="s" s="4">
        <v>1017</v>
      </c>
      <c r="M176" t="s" s="4">
        <v>91</v>
      </c>
      <c r="N176" t="s" s="4">
        <v>427</v>
      </c>
      <c r="O176" t="s" s="4">
        <v>93</v>
      </c>
      <c r="P176" t="s" s="4">
        <v>428</v>
      </c>
      <c r="Q176" t="s" s="4">
        <v>93</v>
      </c>
      <c r="R176" t="s" s="4">
        <v>1018</v>
      </c>
      <c r="S176" t="s" s="4">
        <v>1018</v>
      </c>
      <c r="T176" t="s" s="4">
        <v>1018</v>
      </c>
      <c r="U176" t="s" s="4">
        <v>1018</v>
      </c>
      <c r="V176" t="s" s="4">
        <v>1018</v>
      </c>
      <c r="W176" t="s" s="4">
        <v>1018</v>
      </c>
      <c r="X176" t="s" s="4">
        <v>1018</v>
      </c>
      <c r="Y176" t="s" s="4">
        <v>1018</v>
      </c>
      <c r="Z176" t="s" s="4">
        <v>1018</v>
      </c>
      <c r="AA176" t="s" s="4">
        <v>1018</v>
      </c>
      <c r="AB176" t="s" s="4">
        <v>1018</v>
      </c>
      <c r="AC176" t="s" s="4">
        <v>1018</v>
      </c>
      <c r="AD176" t="s" s="4">
        <v>1018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1019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</v>
      </c>
      <c r="G177" t="s" s="4">
        <v>86</v>
      </c>
      <c r="H177" t="s" s="4">
        <v>86</v>
      </c>
      <c r="I177" t="s" s="4">
        <v>1020</v>
      </c>
      <c r="J177" t="s" s="4">
        <v>1021</v>
      </c>
      <c r="K177" t="s" s="4">
        <v>134</v>
      </c>
      <c r="L177" t="s" s="4">
        <v>649</v>
      </c>
      <c r="M177" t="s" s="4">
        <v>91</v>
      </c>
      <c r="N177" t="s" s="4">
        <v>427</v>
      </c>
      <c r="O177" t="s" s="4">
        <v>93</v>
      </c>
      <c r="P177" t="s" s="4">
        <v>428</v>
      </c>
      <c r="Q177" t="s" s="4">
        <v>93</v>
      </c>
      <c r="R177" t="s" s="4">
        <v>1022</v>
      </c>
      <c r="S177" t="s" s="4">
        <v>1022</v>
      </c>
      <c r="T177" t="s" s="4">
        <v>1022</v>
      </c>
      <c r="U177" t="s" s="4">
        <v>1022</v>
      </c>
      <c r="V177" t="s" s="4">
        <v>1022</v>
      </c>
      <c r="W177" t="s" s="4">
        <v>1022</v>
      </c>
      <c r="X177" t="s" s="4">
        <v>1022</v>
      </c>
      <c r="Y177" t="s" s="4">
        <v>1022</v>
      </c>
      <c r="Z177" t="s" s="4">
        <v>1022</v>
      </c>
      <c r="AA177" t="s" s="4">
        <v>1022</v>
      </c>
      <c r="AB177" t="s" s="4">
        <v>1022</v>
      </c>
      <c r="AC177" t="s" s="4">
        <v>1022</v>
      </c>
      <c r="AD177" t="s" s="4">
        <v>1022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1023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100</v>
      </c>
      <c r="H178" t="s" s="4">
        <v>100</v>
      </c>
      <c r="I178" t="s" s="4">
        <v>450</v>
      </c>
      <c r="J178" t="s" s="4">
        <v>1024</v>
      </c>
      <c r="K178" t="s" s="4">
        <v>407</v>
      </c>
      <c r="L178" t="s" s="4">
        <v>1025</v>
      </c>
      <c r="M178" t="s" s="4">
        <v>91</v>
      </c>
      <c r="N178" t="s" s="4">
        <v>1026</v>
      </c>
      <c r="O178" t="s" s="4">
        <v>93</v>
      </c>
      <c r="P178" t="s" s="4">
        <v>1027</v>
      </c>
      <c r="Q178" t="s" s="4">
        <v>93</v>
      </c>
      <c r="R178" t="s" s="4">
        <v>1028</v>
      </c>
      <c r="S178" t="s" s="4">
        <v>1028</v>
      </c>
      <c r="T178" t="s" s="4">
        <v>1028</v>
      </c>
      <c r="U178" t="s" s="4">
        <v>1028</v>
      </c>
      <c r="V178" t="s" s="4">
        <v>1028</v>
      </c>
      <c r="W178" t="s" s="4">
        <v>1028</v>
      </c>
      <c r="X178" t="s" s="4">
        <v>1028</v>
      </c>
      <c r="Y178" t="s" s="4">
        <v>1028</v>
      </c>
      <c r="Z178" t="s" s="4">
        <v>1028</v>
      </c>
      <c r="AA178" t="s" s="4">
        <v>1028</v>
      </c>
      <c r="AB178" t="s" s="4">
        <v>1028</v>
      </c>
      <c r="AC178" t="s" s="4">
        <v>1028</v>
      </c>
      <c r="AD178" t="s" s="4">
        <v>1028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1029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9</v>
      </c>
      <c r="G179" t="s" s="4">
        <v>86</v>
      </c>
      <c r="H179" t="s" s="4">
        <v>86</v>
      </c>
      <c r="I179" t="s" s="4">
        <v>131</v>
      </c>
      <c r="J179" t="s" s="4">
        <v>1030</v>
      </c>
      <c r="K179" t="s" s="4">
        <v>386</v>
      </c>
      <c r="L179" t="s" s="4">
        <v>1031</v>
      </c>
      <c r="M179" t="s" s="4">
        <v>119</v>
      </c>
      <c r="N179" t="s" s="4">
        <v>739</v>
      </c>
      <c r="O179" t="s" s="4">
        <v>93</v>
      </c>
      <c r="P179" t="s" s="4">
        <v>1032</v>
      </c>
      <c r="Q179" t="s" s="4">
        <v>93</v>
      </c>
      <c r="R179" t="s" s="4">
        <v>1033</v>
      </c>
      <c r="S179" t="s" s="4">
        <v>1033</v>
      </c>
      <c r="T179" t="s" s="4">
        <v>1033</v>
      </c>
      <c r="U179" t="s" s="4">
        <v>1033</v>
      </c>
      <c r="V179" t="s" s="4">
        <v>1033</v>
      </c>
      <c r="W179" t="s" s="4">
        <v>1033</v>
      </c>
      <c r="X179" t="s" s="4">
        <v>1033</v>
      </c>
      <c r="Y179" t="s" s="4">
        <v>1033</v>
      </c>
      <c r="Z179" t="s" s="4">
        <v>1033</v>
      </c>
      <c r="AA179" t="s" s="4">
        <v>1033</v>
      </c>
      <c r="AB179" t="s" s="4">
        <v>1033</v>
      </c>
      <c r="AC179" t="s" s="4">
        <v>1033</v>
      </c>
      <c r="AD179" t="s" s="4">
        <v>1033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1034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86</v>
      </c>
      <c r="H180" t="s" s="4">
        <v>86</v>
      </c>
      <c r="I180" t="s" s="4">
        <v>131</v>
      </c>
      <c r="J180" t="s" s="4">
        <v>1035</v>
      </c>
      <c r="K180" t="s" s="4">
        <v>134</v>
      </c>
      <c r="L180" t="s" s="4">
        <v>134</v>
      </c>
      <c r="M180" t="s" s="4">
        <v>119</v>
      </c>
      <c r="N180" t="s" s="4">
        <v>739</v>
      </c>
      <c r="O180" t="s" s="4">
        <v>93</v>
      </c>
      <c r="P180" t="s" s="4">
        <v>740</v>
      </c>
      <c r="Q180" t="s" s="4">
        <v>93</v>
      </c>
      <c r="R180" t="s" s="4">
        <v>1036</v>
      </c>
      <c r="S180" t="s" s="4">
        <v>1036</v>
      </c>
      <c r="T180" t="s" s="4">
        <v>1036</v>
      </c>
      <c r="U180" t="s" s="4">
        <v>1036</v>
      </c>
      <c r="V180" t="s" s="4">
        <v>1036</v>
      </c>
      <c r="W180" t="s" s="4">
        <v>1036</v>
      </c>
      <c r="X180" t="s" s="4">
        <v>1036</v>
      </c>
      <c r="Y180" t="s" s="4">
        <v>1036</v>
      </c>
      <c r="Z180" t="s" s="4">
        <v>1036</v>
      </c>
      <c r="AA180" t="s" s="4">
        <v>1036</v>
      </c>
      <c r="AB180" t="s" s="4">
        <v>1036</v>
      </c>
      <c r="AC180" t="s" s="4">
        <v>1036</v>
      </c>
      <c r="AD180" t="s" s="4">
        <v>1036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1037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86</v>
      </c>
      <c r="H181" t="s" s="4">
        <v>86</v>
      </c>
      <c r="I181" t="s" s="4">
        <v>131</v>
      </c>
      <c r="J181" t="s" s="4">
        <v>1038</v>
      </c>
      <c r="K181" t="s" s="4">
        <v>1039</v>
      </c>
      <c r="L181" t="s" s="4">
        <v>195</v>
      </c>
      <c r="M181" t="s" s="4">
        <v>119</v>
      </c>
      <c r="N181" t="s" s="4">
        <v>835</v>
      </c>
      <c r="O181" t="s" s="4">
        <v>93</v>
      </c>
      <c r="P181" t="s" s="4">
        <v>1040</v>
      </c>
      <c r="Q181" t="s" s="4">
        <v>93</v>
      </c>
      <c r="R181" t="s" s="4">
        <v>1041</v>
      </c>
      <c r="S181" t="s" s="4">
        <v>1041</v>
      </c>
      <c r="T181" t="s" s="4">
        <v>1041</v>
      </c>
      <c r="U181" t="s" s="4">
        <v>1041</v>
      </c>
      <c r="V181" t="s" s="4">
        <v>1041</v>
      </c>
      <c r="W181" t="s" s="4">
        <v>1041</v>
      </c>
      <c r="X181" t="s" s="4">
        <v>1041</v>
      </c>
      <c r="Y181" t="s" s="4">
        <v>1041</v>
      </c>
      <c r="Z181" t="s" s="4">
        <v>1041</v>
      </c>
      <c r="AA181" t="s" s="4">
        <v>1041</v>
      </c>
      <c r="AB181" t="s" s="4">
        <v>1041</v>
      </c>
      <c r="AC181" t="s" s="4">
        <v>1041</v>
      </c>
      <c r="AD181" t="s" s="4">
        <v>1041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1042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86</v>
      </c>
      <c r="H182" t="s" s="4">
        <v>86</v>
      </c>
      <c r="I182" t="s" s="4">
        <v>131</v>
      </c>
      <c r="J182" t="s" s="4">
        <v>1043</v>
      </c>
      <c r="K182" t="s" s="4">
        <v>1044</v>
      </c>
      <c r="L182" t="s" s="4">
        <v>1045</v>
      </c>
      <c r="M182" t="s" s="4">
        <v>119</v>
      </c>
      <c r="N182" t="s" s="4">
        <v>1046</v>
      </c>
      <c r="O182" t="s" s="4">
        <v>93</v>
      </c>
      <c r="P182" t="s" s="4">
        <v>1047</v>
      </c>
      <c r="Q182" t="s" s="4">
        <v>93</v>
      </c>
      <c r="R182" t="s" s="4">
        <v>1048</v>
      </c>
      <c r="S182" t="s" s="4">
        <v>1048</v>
      </c>
      <c r="T182" t="s" s="4">
        <v>1048</v>
      </c>
      <c r="U182" t="s" s="4">
        <v>1048</v>
      </c>
      <c r="V182" t="s" s="4">
        <v>1048</v>
      </c>
      <c r="W182" t="s" s="4">
        <v>1048</v>
      </c>
      <c r="X182" t="s" s="4">
        <v>1048</v>
      </c>
      <c r="Y182" t="s" s="4">
        <v>1048</v>
      </c>
      <c r="Z182" t="s" s="4">
        <v>1048</v>
      </c>
      <c r="AA182" t="s" s="4">
        <v>1048</v>
      </c>
      <c r="AB182" t="s" s="4">
        <v>1048</v>
      </c>
      <c r="AC182" t="s" s="4">
        <v>1048</v>
      </c>
      <c r="AD182" t="s" s="4">
        <v>1048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1049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86</v>
      </c>
      <c r="H183" t="s" s="4">
        <v>86</v>
      </c>
      <c r="I183" t="s" s="4">
        <v>774</v>
      </c>
      <c r="J183" t="s" s="4">
        <v>1050</v>
      </c>
      <c r="K183" t="s" s="4">
        <v>1051</v>
      </c>
      <c r="L183" t="s" s="4">
        <v>133</v>
      </c>
      <c r="M183" t="s" s="4">
        <v>91</v>
      </c>
      <c r="N183" t="s" s="4">
        <v>522</v>
      </c>
      <c r="O183" t="s" s="4">
        <v>93</v>
      </c>
      <c r="P183" t="s" s="4">
        <v>1052</v>
      </c>
      <c r="Q183" t="s" s="4">
        <v>93</v>
      </c>
      <c r="R183" t="s" s="4">
        <v>1053</v>
      </c>
      <c r="S183" t="s" s="4">
        <v>1053</v>
      </c>
      <c r="T183" t="s" s="4">
        <v>1053</v>
      </c>
      <c r="U183" t="s" s="4">
        <v>1053</v>
      </c>
      <c r="V183" t="s" s="4">
        <v>1053</v>
      </c>
      <c r="W183" t="s" s="4">
        <v>1053</v>
      </c>
      <c r="X183" t="s" s="4">
        <v>1053</v>
      </c>
      <c r="Y183" t="s" s="4">
        <v>1053</v>
      </c>
      <c r="Z183" t="s" s="4">
        <v>1053</v>
      </c>
      <c r="AA183" t="s" s="4">
        <v>1053</v>
      </c>
      <c r="AB183" t="s" s="4">
        <v>1053</v>
      </c>
      <c r="AC183" t="s" s="4">
        <v>1053</v>
      </c>
      <c r="AD183" t="s" s="4">
        <v>1053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1054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86</v>
      </c>
      <c r="H184" t="s" s="4">
        <v>86</v>
      </c>
      <c r="I184" t="s" s="4">
        <v>1055</v>
      </c>
      <c r="J184" t="s" s="4">
        <v>1056</v>
      </c>
      <c r="K184" t="s" s="4">
        <v>604</v>
      </c>
      <c r="L184" t="s" s="4">
        <v>550</v>
      </c>
      <c r="M184" t="s" s="4">
        <v>91</v>
      </c>
      <c r="N184" t="s" s="4">
        <v>522</v>
      </c>
      <c r="O184" t="s" s="4">
        <v>93</v>
      </c>
      <c r="P184" t="s" s="4">
        <v>1052</v>
      </c>
      <c r="Q184" t="s" s="4">
        <v>93</v>
      </c>
      <c r="R184" t="s" s="4">
        <v>1057</v>
      </c>
      <c r="S184" t="s" s="4">
        <v>1057</v>
      </c>
      <c r="T184" t="s" s="4">
        <v>1057</v>
      </c>
      <c r="U184" t="s" s="4">
        <v>1057</v>
      </c>
      <c r="V184" t="s" s="4">
        <v>1057</v>
      </c>
      <c r="W184" t="s" s="4">
        <v>1057</v>
      </c>
      <c r="X184" t="s" s="4">
        <v>1057</v>
      </c>
      <c r="Y184" t="s" s="4">
        <v>1057</v>
      </c>
      <c r="Z184" t="s" s="4">
        <v>1057</v>
      </c>
      <c r="AA184" t="s" s="4">
        <v>1057</v>
      </c>
      <c r="AB184" t="s" s="4">
        <v>1057</v>
      </c>
      <c r="AC184" t="s" s="4">
        <v>1057</v>
      </c>
      <c r="AD184" t="s" s="4">
        <v>1057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1058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86</v>
      </c>
      <c r="H185" t="s" s="4">
        <v>86</v>
      </c>
      <c r="I185" t="s" s="4">
        <v>462</v>
      </c>
      <c r="J185" t="s" s="4">
        <v>1059</v>
      </c>
      <c r="K185" t="s" s="4">
        <v>1060</v>
      </c>
      <c r="L185" t="s" s="4">
        <v>134</v>
      </c>
      <c r="M185" t="s" s="4">
        <v>91</v>
      </c>
      <c r="N185" t="s" s="4">
        <v>522</v>
      </c>
      <c r="O185" t="s" s="4">
        <v>93</v>
      </c>
      <c r="P185" t="s" s="4">
        <v>1061</v>
      </c>
      <c r="Q185" t="s" s="4">
        <v>93</v>
      </c>
      <c r="R185" t="s" s="4">
        <v>1062</v>
      </c>
      <c r="S185" t="s" s="4">
        <v>1062</v>
      </c>
      <c r="T185" t="s" s="4">
        <v>1062</v>
      </c>
      <c r="U185" t="s" s="4">
        <v>1062</v>
      </c>
      <c r="V185" t="s" s="4">
        <v>1062</v>
      </c>
      <c r="W185" t="s" s="4">
        <v>1062</v>
      </c>
      <c r="X185" t="s" s="4">
        <v>1062</v>
      </c>
      <c r="Y185" t="s" s="4">
        <v>1062</v>
      </c>
      <c r="Z185" t="s" s="4">
        <v>1062</v>
      </c>
      <c r="AA185" t="s" s="4">
        <v>1062</v>
      </c>
      <c r="AB185" t="s" s="4">
        <v>1062</v>
      </c>
      <c r="AC185" t="s" s="4">
        <v>1062</v>
      </c>
      <c r="AD185" t="s" s="4">
        <v>1062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1063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86</v>
      </c>
      <c r="H186" t="s" s="4">
        <v>86</v>
      </c>
      <c r="I186" t="s" s="4">
        <v>1064</v>
      </c>
      <c r="J186" t="s" s="4">
        <v>1065</v>
      </c>
      <c r="K186" t="s" s="4">
        <v>1066</v>
      </c>
      <c r="L186" t="s" s="4">
        <v>1067</v>
      </c>
      <c r="M186" t="s" s="4">
        <v>119</v>
      </c>
      <c r="N186" t="s" s="4">
        <v>522</v>
      </c>
      <c r="O186" t="s" s="4">
        <v>93</v>
      </c>
      <c r="P186" t="s" s="4">
        <v>1068</v>
      </c>
      <c r="Q186" t="s" s="4">
        <v>93</v>
      </c>
      <c r="R186" t="s" s="4">
        <v>1069</v>
      </c>
      <c r="S186" t="s" s="4">
        <v>1069</v>
      </c>
      <c r="T186" t="s" s="4">
        <v>1069</v>
      </c>
      <c r="U186" t="s" s="4">
        <v>1069</v>
      </c>
      <c r="V186" t="s" s="4">
        <v>1069</v>
      </c>
      <c r="W186" t="s" s="4">
        <v>1069</v>
      </c>
      <c r="X186" t="s" s="4">
        <v>1069</v>
      </c>
      <c r="Y186" t="s" s="4">
        <v>1069</v>
      </c>
      <c r="Z186" t="s" s="4">
        <v>1069</v>
      </c>
      <c r="AA186" t="s" s="4">
        <v>1069</v>
      </c>
      <c r="AB186" t="s" s="4">
        <v>1069</v>
      </c>
      <c r="AC186" t="s" s="4">
        <v>1069</v>
      </c>
      <c r="AD186" t="s" s="4">
        <v>1069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1070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86</v>
      </c>
      <c r="H187" t="s" s="4">
        <v>86</v>
      </c>
      <c r="I187" t="s" s="4">
        <v>131</v>
      </c>
      <c r="J187" t="s" s="4">
        <v>806</v>
      </c>
      <c r="K187" t="s" s="4">
        <v>596</v>
      </c>
      <c r="L187" t="s" s="4">
        <v>1071</v>
      </c>
      <c r="M187" t="s" s="4">
        <v>119</v>
      </c>
      <c r="N187" t="s" s="4">
        <v>835</v>
      </c>
      <c r="O187" t="s" s="4">
        <v>93</v>
      </c>
      <c r="P187" t="s" s="4">
        <v>1072</v>
      </c>
      <c r="Q187" t="s" s="4">
        <v>93</v>
      </c>
      <c r="R187" t="s" s="4">
        <v>1073</v>
      </c>
      <c r="S187" t="s" s="4">
        <v>1073</v>
      </c>
      <c r="T187" t="s" s="4">
        <v>1073</v>
      </c>
      <c r="U187" t="s" s="4">
        <v>1073</v>
      </c>
      <c r="V187" t="s" s="4">
        <v>1073</v>
      </c>
      <c r="W187" t="s" s="4">
        <v>1073</v>
      </c>
      <c r="X187" t="s" s="4">
        <v>1073</v>
      </c>
      <c r="Y187" t="s" s="4">
        <v>1073</v>
      </c>
      <c r="Z187" t="s" s="4">
        <v>1073</v>
      </c>
      <c r="AA187" t="s" s="4">
        <v>1073</v>
      </c>
      <c r="AB187" t="s" s="4">
        <v>1073</v>
      </c>
      <c r="AC187" t="s" s="4">
        <v>1073</v>
      </c>
      <c r="AD187" t="s" s="4">
        <v>1073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1074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86</v>
      </c>
      <c r="H188" t="s" s="4">
        <v>86</v>
      </c>
      <c r="I188" t="s" s="4">
        <v>131</v>
      </c>
      <c r="J188" t="s" s="4">
        <v>1075</v>
      </c>
      <c r="K188" t="s" s="4">
        <v>738</v>
      </c>
      <c r="L188" t="s" s="4">
        <v>1076</v>
      </c>
      <c r="M188" t="s" s="4">
        <v>119</v>
      </c>
      <c r="N188" t="s" s="4">
        <v>910</v>
      </c>
      <c r="O188" t="s" s="4">
        <v>93</v>
      </c>
      <c r="P188" t="s" s="4">
        <v>911</v>
      </c>
      <c r="Q188" t="s" s="4">
        <v>93</v>
      </c>
      <c r="R188" t="s" s="4">
        <v>1077</v>
      </c>
      <c r="S188" t="s" s="4">
        <v>1077</v>
      </c>
      <c r="T188" t="s" s="4">
        <v>1077</v>
      </c>
      <c r="U188" t="s" s="4">
        <v>1077</v>
      </c>
      <c r="V188" t="s" s="4">
        <v>1077</v>
      </c>
      <c r="W188" t="s" s="4">
        <v>1077</v>
      </c>
      <c r="X188" t="s" s="4">
        <v>1077</v>
      </c>
      <c r="Y188" t="s" s="4">
        <v>1077</v>
      </c>
      <c r="Z188" t="s" s="4">
        <v>1077</v>
      </c>
      <c r="AA188" t="s" s="4">
        <v>1077</v>
      </c>
      <c r="AB188" t="s" s="4">
        <v>1077</v>
      </c>
      <c r="AC188" t="s" s="4">
        <v>1077</v>
      </c>
      <c r="AD188" t="s" s="4">
        <v>1077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1078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86</v>
      </c>
      <c r="H189" t="s" s="4">
        <v>86</v>
      </c>
      <c r="I189" t="s" s="4">
        <v>131</v>
      </c>
      <c r="J189" t="s" s="4">
        <v>1079</v>
      </c>
      <c r="K189" t="s" s="4">
        <v>904</v>
      </c>
      <c r="L189" t="s" s="4">
        <v>407</v>
      </c>
      <c r="M189" t="s" s="4">
        <v>91</v>
      </c>
      <c r="N189" t="s" s="4">
        <v>739</v>
      </c>
      <c r="O189" t="s" s="4">
        <v>93</v>
      </c>
      <c r="P189" t="s" s="4">
        <v>740</v>
      </c>
      <c r="Q189" t="s" s="4">
        <v>93</v>
      </c>
      <c r="R189" t="s" s="4">
        <v>1080</v>
      </c>
      <c r="S189" t="s" s="4">
        <v>1080</v>
      </c>
      <c r="T189" t="s" s="4">
        <v>1080</v>
      </c>
      <c r="U189" t="s" s="4">
        <v>1080</v>
      </c>
      <c r="V189" t="s" s="4">
        <v>1080</v>
      </c>
      <c r="W189" t="s" s="4">
        <v>1080</v>
      </c>
      <c r="X189" t="s" s="4">
        <v>1080</v>
      </c>
      <c r="Y189" t="s" s="4">
        <v>1080</v>
      </c>
      <c r="Z189" t="s" s="4">
        <v>1080</v>
      </c>
      <c r="AA189" t="s" s="4">
        <v>1080</v>
      </c>
      <c r="AB189" t="s" s="4">
        <v>1080</v>
      </c>
      <c r="AC189" t="s" s="4">
        <v>1080</v>
      </c>
      <c r="AD189" t="s" s="4">
        <v>1080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1081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86</v>
      </c>
      <c r="H190" t="s" s="4">
        <v>86</v>
      </c>
      <c r="I190" t="s" s="4">
        <v>131</v>
      </c>
      <c r="J190" t="s" s="4">
        <v>1082</v>
      </c>
      <c r="K190" t="s" s="4">
        <v>570</v>
      </c>
      <c r="L190" t="s" s="4">
        <v>571</v>
      </c>
      <c r="M190" t="s" s="4">
        <v>91</v>
      </c>
      <c r="N190" t="s" s="4">
        <v>910</v>
      </c>
      <c r="O190" t="s" s="4">
        <v>93</v>
      </c>
      <c r="P190" t="s" s="4">
        <v>911</v>
      </c>
      <c r="Q190" t="s" s="4">
        <v>93</v>
      </c>
      <c r="R190" t="s" s="4">
        <v>1083</v>
      </c>
      <c r="S190" t="s" s="4">
        <v>1083</v>
      </c>
      <c r="T190" t="s" s="4">
        <v>1083</v>
      </c>
      <c r="U190" t="s" s="4">
        <v>1083</v>
      </c>
      <c r="V190" t="s" s="4">
        <v>1083</v>
      </c>
      <c r="W190" t="s" s="4">
        <v>1083</v>
      </c>
      <c r="X190" t="s" s="4">
        <v>1083</v>
      </c>
      <c r="Y190" t="s" s="4">
        <v>1083</v>
      </c>
      <c r="Z190" t="s" s="4">
        <v>1083</v>
      </c>
      <c r="AA190" t="s" s="4">
        <v>1083</v>
      </c>
      <c r="AB190" t="s" s="4">
        <v>1083</v>
      </c>
      <c r="AC190" t="s" s="4">
        <v>1083</v>
      </c>
      <c r="AD190" t="s" s="4">
        <v>1083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1084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86</v>
      </c>
      <c r="H191" t="s" s="4">
        <v>86</v>
      </c>
      <c r="I191" t="s" s="4">
        <v>131</v>
      </c>
      <c r="J191" t="s" s="4">
        <v>1085</v>
      </c>
      <c r="K191" t="s" s="4">
        <v>258</v>
      </c>
      <c r="L191" t="s" s="4">
        <v>1051</v>
      </c>
      <c r="M191" t="s" s="4">
        <v>119</v>
      </c>
      <c r="N191" t="s" s="4">
        <v>835</v>
      </c>
      <c r="O191" t="s" s="4">
        <v>93</v>
      </c>
      <c r="P191" t="s" s="4">
        <v>1086</v>
      </c>
      <c r="Q191" t="s" s="4">
        <v>93</v>
      </c>
      <c r="R191" t="s" s="4">
        <v>1087</v>
      </c>
      <c r="S191" t="s" s="4">
        <v>1087</v>
      </c>
      <c r="T191" t="s" s="4">
        <v>1087</v>
      </c>
      <c r="U191" t="s" s="4">
        <v>1087</v>
      </c>
      <c r="V191" t="s" s="4">
        <v>1087</v>
      </c>
      <c r="W191" t="s" s="4">
        <v>1087</v>
      </c>
      <c r="X191" t="s" s="4">
        <v>1087</v>
      </c>
      <c r="Y191" t="s" s="4">
        <v>1087</v>
      </c>
      <c r="Z191" t="s" s="4">
        <v>1087</v>
      </c>
      <c r="AA191" t="s" s="4">
        <v>1087</v>
      </c>
      <c r="AB191" t="s" s="4">
        <v>1087</v>
      </c>
      <c r="AC191" t="s" s="4">
        <v>1087</v>
      </c>
      <c r="AD191" t="s" s="4">
        <v>1087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1088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86</v>
      </c>
      <c r="H192" t="s" s="4">
        <v>86</v>
      </c>
      <c r="I192" t="s" s="4">
        <v>131</v>
      </c>
      <c r="J192" t="s" s="4">
        <v>1089</v>
      </c>
      <c r="K192" t="s" s="4">
        <v>1090</v>
      </c>
      <c r="L192" t="s" s="4">
        <v>1091</v>
      </c>
      <c r="M192" t="s" s="4">
        <v>119</v>
      </c>
      <c r="N192" t="s" s="4">
        <v>835</v>
      </c>
      <c r="O192" t="s" s="4">
        <v>93</v>
      </c>
      <c r="P192" t="s" s="4">
        <v>1092</v>
      </c>
      <c r="Q192" t="s" s="4">
        <v>93</v>
      </c>
      <c r="R192" t="s" s="4">
        <v>1093</v>
      </c>
      <c r="S192" t="s" s="4">
        <v>1093</v>
      </c>
      <c r="T192" t="s" s="4">
        <v>1093</v>
      </c>
      <c r="U192" t="s" s="4">
        <v>1093</v>
      </c>
      <c r="V192" t="s" s="4">
        <v>1093</v>
      </c>
      <c r="W192" t="s" s="4">
        <v>1093</v>
      </c>
      <c r="X192" t="s" s="4">
        <v>1093</v>
      </c>
      <c r="Y192" t="s" s="4">
        <v>1093</v>
      </c>
      <c r="Z192" t="s" s="4">
        <v>1093</v>
      </c>
      <c r="AA192" t="s" s="4">
        <v>1093</v>
      </c>
      <c r="AB192" t="s" s="4">
        <v>1093</v>
      </c>
      <c r="AC192" t="s" s="4">
        <v>1093</v>
      </c>
      <c r="AD192" t="s" s="4">
        <v>1093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1094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86</v>
      </c>
      <c r="H193" t="s" s="4">
        <v>86</v>
      </c>
      <c r="I193" t="s" s="4">
        <v>131</v>
      </c>
      <c r="J193" t="s" s="4">
        <v>1095</v>
      </c>
      <c r="K193" t="s" s="4">
        <v>680</v>
      </c>
      <c r="L193" t="s" s="4">
        <v>1096</v>
      </c>
      <c r="M193" t="s" s="4">
        <v>119</v>
      </c>
      <c r="N193" t="s" s="4">
        <v>1046</v>
      </c>
      <c r="O193" t="s" s="4">
        <v>93</v>
      </c>
      <c r="P193" t="s" s="4">
        <v>1047</v>
      </c>
      <c r="Q193" t="s" s="4">
        <v>93</v>
      </c>
      <c r="R193" t="s" s="4">
        <v>1097</v>
      </c>
      <c r="S193" t="s" s="4">
        <v>1097</v>
      </c>
      <c r="T193" t="s" s="4">
        <v>1097</v>
      </c>
      <c r="U193" t="s" s="4">
        <v>1097</v>
      </c>
      <c r="V193" t="s" s="4">
        <v>1097</v>
      </c>
      <c r="W193" t="s" s="4">
        <v>1097</v>
      </c>
      <c r="X193" t="s" s="4">
        <v>1097</v>
      </c>
      <c r="Y193" t="s" s="4">
        <v>1097</v>
      </c>
      <c r="Z193" t="s" s="4">
        <v>1097</v>
      </c>
      <c r="AA193" t="s" s="4">
        <v>1097</v>
      </c>
      <c r="AB193" t="s" s="4">
        <v>1097</v>
      </c>
      <c r="AC193" t="s" s="4">
        <v>1097</v>
      </c>
      <c r="AD193" t="s" s="4">
        <v>1097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1098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86</v>
      </c>
      <c r="H194" t="s" s="4">
        <v>86</v>
      </c>
      <c r="I194" t="s" s="4">
        <v>131</v>
      </c>
      <c r="J194" t="s" s="4">
        <v>1099</v>
      </c>
      <c r="K194" t="s" s="4">
        <v>515</v>
      </c>
      <c r="L194" t="s" s="4">
        <v>1067</v>
      </c>
      <c r="M194" t="s" s="4">
        <v>119</v>
      </c>
      <c r="N194" t="s" s="4">
        <v>910</v>
      </c>
      <c r="O194" t="s" s="4">
        <v>93</v>
      </c>
      <c r="P194" t="s" s="4">
        <v>911</v>
      </c>
      <c r="Q194" t="s" s="4">
        <v>93</v>
      </c>
      <c r="R194" t="s" s="4">
        <v>1100</v>
      </c>
      <c r="S194" t="s" s="4">
        <v>1100</v>
      </c>
      <c r="T194" t="s" s="4">
        <v>1100</v>
      </c>
      <c r="U194" t="s" s="4">
        <v>1100</v>
      </c>
      <c r="V194" t="s" s="4">
        <v>1100</v>
      </c>
      <c r="W194" t="s" s="4">
        <v>1100</v>
      </c>
      <c r="X194" t="s" s="4">
        <v>1100</v>
      </c>
      <c r="Y194" t="s" s="4">
        <v>1100</v>
      </c>
      <c r="Z194" t="s" s="4">
        <v>1100</v>
      </c>
      <c r="AA194" t="s" s="4">
        <v>1100</v>
      </c>
      <c r="AB194" t="s" s="4">
        <v>1100</v>
      </c>
      <c r="AC194" t="s" s="4">
        <v>1100</v>
      </c>
      <c r="AD194" t="s" s="4">
        <v>1100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1101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86</v>
      </c>
      <c r="H195" t="s" s="4">
        <v>86</v>
      </c>
      <c r="I195" t="s" s="4">
        <v>131</v>
      </c>
      <c r="J195" t="s" s="4">
        <v>834</v>
      </c>
      <c r="K195" t="s" s="4">
        <v>225</v>
      </c>
      <c r="L195" t="s" s="4">
        <v>1102</v>
      </c>
      <c r="M195" t="s" s="4">
        <v>119</v>
      </c>
      <c r="N195" t="s" s="4">
        <v>910</v>
      </c>
      <c r="O195" t="s" s="4">
        <v>93</v>
      </c>
      <c r="P195" t="s" s="4">
        <v>911</v>
      </c>
      <c r="Q195" t="s" s="4">
        <v>93</v>
      </c>
      <c r="R195" t="s" s="4">
        <v>1103</v>
      </c>
      <c r="S195" t="s" s="4">
        <v>1103</v>
      </c>
      <c r="T195" t="s" s="4">
        <v>1103</v>
      </c>
      <c r="U195" t="s" s="4">
        <v>1103</v>
      </c>
      <c r="V195" t="s" s="4">
        <v>1103</v>
      </c>
      <c r="W195" t="s" s="4">
        <v>1103</v>
      </c>
      <c r="X195" t="s" s="4">
        <v>1103</v>
      </c>
      <c r="Y195" t="s" s="4">
        <v>1103</v>
      </c>
      <c r="Z195" t="s" s="4">
        <v>1103</v>
      </c>
      <c r="AA195" t="s" s="4">
        <v>1103</v>
      </c>
      <c r="AB195" t="s" s="4">
        <v>1103</v>
      </c>
      <c r="AC195" t="s" s="4">
        <v>1103</v>
      </c>
      <c r="AD195" t="s" s="4">
        <v>1103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1104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86</v>
      </c>
      <c r="H196" t="s" s="4">
        <v>86</v>
      </c>
      <c r="I196" t="s" s="4">
        <v>131</v>
      </c>
      <c r="J196" t="s" s="4">
        <v>320</v>
      </c>
      <c r="K196" t="s" s="4">
        <v>509</v>
      </c>
      <c r="L196" t="s" s="4">
        <v>915</v>
      </c>
      <c r="M196" t="s" s="4">
        <v>91</v>
      </c>
      <c r="N196" t="s" s="4">
        <v>910</v>
      </c>
      <c r="O196" t="s" s="4">
        <v>93</v>
      </c>
      <c r="P196" t="s" s="4">
        <v>1105</v>
      </c>
      <c r="Q196" t="s" s="4">
        <v>93</v>
      </c>
      <c r="R196" t="s" s="4">
        <v>1106</v>
      </c>
      <c r="S196" t="s" s="4">
        <v>1106</v>
      </c>
      <c r="T196" t="s" s="4">
        <v>1106</v>
      </c>
      <c r="U196" t="s" s="4">
        <v>1106</v>
      </c>
      <c r="V196" t="s" s="4">
        <v>1106</v>
      </c>
      <c r="W196" t="s" s="4">
        <v>1106</v>
      </c>
      <c r="X196" t="s" s="4">
        <v>1106</v>
      </c>
      <c r="Y196" t="s" s="4">
        <v>1106</v>
      </c>
      <c r="Z196" t="s" s="4">
        <v>1106</v>
      </c>
      <c r="AA196" t="s" s="4">
        <v>1106</v>
      </c>
      <c r="AB196" t="s" s="4">
        <v>1106</v>
      </c>
      <c r="AC196" t="s" s="4">
        <v>1106</v>
      </c>
      <c r="AD196" t="s" s="4">
        <v>1106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1107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86</v>
      </c>
      <c r="H197" t="s" s="4">
        <v>86</v>
      </c>
      <c r="I197" t="s" s="4">
        <v>839</v>
      </c>
      <c r="J197" t="s" s="4">
        <v>1108</v>
      </c>
      <c r="K197" t="s" s="4">
        <v>1109</v>
      </c>
      <c r="L197" t="s" s="4">
        <v>1110</v>
      </c>
      <c r="M197" t="s" s="4">
        <v>119</v>
      </c>
      <c r="N197" t="s" s="4">
        <v>1111</v>
      </c>
      <c r="O197" t="s" s="4">
        <v>93</v>
      </c>
      <c r="P197" t="s" s="4">
        <v>1112</v>
      </c>
      <c r="Q197" t="s" s="4">
        <v>93</v>
      </c>
      <c r="R197" t="s" s="4">
        <v>1113</v>
      </c>
      <c r="S197" t="s" s="4">
        <v>1113</v>
      </c>
      <c r="T197" t="s" s="4">
        <v>1113</v>
      </c>
      <c r="U197" t="s" s="4">
        <v>1113</v>
      </c>
      <c r="V197" t="s" s="4">
        <v>1113</v>
      </c>
      <c r="W197" t="s" s="4">
        <v>1113</v>
      </c>
      <c r="X197" t="s" s="4">
        <v>1113</v>
      </c>
      <c r="Y197" t="s" s="4">
        <v>1113</v>
      </c>
      <c r="Z197" t="s" s="4">
        <v>1113</v>
      </c>
      <c r="AA197" t="s" s="4">
        <v>1113</v>
      </c>
      <c r="AB197" t="s" s="4">
        <v>1113</v>
      </c>
      <c r="AC197" t="s" s="4">
        <v>1113</v>
      </c>
      <c r="AD197" t="s" s="4">
        <v>1113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1114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86</v>
      </c>
      <c r="H198" t="s" s="4">
        <v>86</v>
      </c>
      <c r="I198" t="s" s="4">
        <v>863</v>
      </c>
      <c r="J198" t="s" s="4">
        <v>903</v>
      </c>
      <c r="K198" t="s" s="4">
        <v>475</v>
      </c>
      <c r="L198" t="s" s="4">
        <v>1115</v>
      </c>
      <c r="M198" t="s" s="4">
        <v>91</v>
      </c>
      <c r="N198" t="s" s="4">
        <v>1116</v>
      </c>
      <c r="O198" t="s" s="4">
        <v>93</v>
      </c>
      <c r="P198" t="s" s="4">
        <v>1117</v>
      </c>
      <c r="Q198" t="s" s="4">
        <v>93</v>
      </c>
      <c r="R198" t="s" s="4">
        <v>1118</v>
      </c>
      <c r="S198" t="s" s="4">
        <v>1118</v>
      </c>
      <c r="T198" t="s" s="4">
        <v>1118</v>
      </c>
      <c r="U198" t="s" s="4">
        <v>1118</v>
      </c>
      <c r="V198" t="s" s="4">
        <v>1118</v>
      </c>
      <c r="W198" t="s" s="4">
        <v>1118</v>
      </c>
      <c r="X198" t="s" s="4">
        <v>1118</v>
      </c>
      <c r="Y198" t="s" s="4">
        <v>1118</v>
      </c>
      <c r="Z198" t="s" s="4">
        <v>1118</v>
      </c>
      <c r="AA198" t="s" s="4">
        <v>1118</v>
      </c>
      <c r="AB198" t="s" s="4">
        <v>1118</v>
      </c>
      <c r="AC198" t="s" s="4">
        <v>1118</v>
      </c>
      <c r="AD198" t="s" s="4">
        <v>1118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1119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86</v>
      </c>
      <c r="H199" t="s" s="4">
        <v>86</v>
      </c>
      <c r="I199" t="s" s="4">
        <v>839</v>
      </c>
      <c r="J199" t="s" s="4">
        <v>1120</v>
      </c>
      <c r="K199" t="s" s="4">
        <v>1121</v>
      </c>
      <c r="L199" t="s" s="4">
        <v>1115</v>
      </c>
      <c r="M199" t="s" s="4">
        <v>119</v>
      </c>
      <c r="N199" t="s" s="4">
        <v>951</v>
      </c>
      <c r="O199" t="s" s="4">
        <v>93</v>
      </c>
      <c r="P199" t="s" s="4">
        <v>976</v>
      </c>
      <c r="Q199" t="s" s="4">
        <v>93</v>
      </c>
      <c r="R199" t="s" s="4">
        <v>1122</v>
      </c>
      <c r="S199" t="s" s="4">
        <v>1122</v>
      </c>
      <c r="T199" t="s" s="4">
        <v>1122</v>
      </c>
      <c r="U199" t="s" s="4">
        <v>1122</v>
      </c>
      <c r="V199" t="s" s="4">
        <v>1122</v>
      </c>
      <c r="W199" t="s" s="4">
        <v>1122</v>
      </c>
      <c r="X199" t="s" s="4">
        <v>1122</v>
      </c>
      <c r="Y199" t="s" s="4">
        <v>1122</v>
      </c>
      <c r="Z199" t="s" s="4">
        <v>1122</v>
      </c>
      <c r="AA199" t="s" s="4">
        <v>1122</v>
      </c>
      <c r="AB199" t="s" s="4">
        <v>1122</v>
      </c>
      <c r="AC199" t="s" s="4">
        <v>1122</v>
      </c>
      <c r="AD199" t="s" s="4">
        <v>1122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1123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839</v>
      </c>
      <c r="J200" t="s" s="4">
        <v>1124</v>
      </c>
      <c r="K200" t="s" s="4">
        <v>433</v>
      </c>
      <c r="L200" t="s" s="4">
        <v>650</v>
      </c>
      <c r="M200" t="s" s="4">
        <v>91</v>
      </c>
      <c r="N200" t="s" s="4">
        <v>522</v>
      </c>
      <c r="O200" t="s" s="4">
        <v>93</v>
      </c>
      <c r="P200" t="s" s="4">
        <v>1125</v>
      </c>
      <c r="Q200" t="s" s="4">
        <v>93</v>
      </c>
      <c r="R200" t="s" s="4">
        <v>1126</v>
      </c>
      <c r="S200" t="s" s="4">
        <v>1126</v>
      </c>
      <c r="T200" t="s" s="4">
        <v>1126</v>
      </c>
      <c r="U200" t="s" s="4">
        <v>1126</v>
      </c>
      <c r="V200" t="s" s="4">
        <v>1126</v>
      </c>
      <c r="W200" t="s" s="4">
        <v>1126</v>
      </c>
      <c r="X200" t="s" s="4">
        <v>1126</v>
      </c>
      <c r="Y200" t="s" s="4">
        <v>1126</v>
      </c>
      <c r="Z200" t="s" s="4">
        <v>1126</v>
      </c>
      <c r="AA200" t="s" s="4">
        <v>1126</v>
      </c>
      <c r="AB200" t="s" s="4">
        <v>1126</v>
      </c>
      <c r="AC200" t="s" s="4">
        <v>1126</v>
      </c>
      <c r="AD200" t="s" s="4">
        <v>1126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1127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86</v>
      </c>
      <c r="H201" t="s" s="4">
        <v>86</v>
      </c>
      <c r="I201" t="s" s="4">
        <v>1128</v>
      </c>
      <c r="J201" t="s" s="4">
        <v>1129</v>
      </c>
      <c r="K201" t="s" s="4">
        <v>515</v>
      </c>
      <c r="L201" t="s" s="4">
        <v>147</v>
      </c>
      <c r="M201" t="s" s="4">
        <v>119</v>
      </c>
      <c r="N201" t="s" s="4">
        <v>910</v>
      </c>
      <c r="O201" t="s" s="4">
        <v>93</v>
      </c>
      <c r="P201" t="s" s="4">
        <v>911</v>
      </c>
      <c r="Q201" t="s" s="4">
        <v>93</v>
      </c>
      <c r="R201" t="s" s="4">
        <v>1130</v>
      </c>
      <c r="S201" t="s" s="4">
        <v>1130</v>
      </c>
      <c r="T201" t="s" s="4">
        <v>1130</v>
      </c>
      <c r="U201" t="s" s="4">
        <v>1130</v>
      </c>
      <c r="V201" t="s" s="4">
        <v>1130</v>
      </c>
      <c r="W201" t="s" s="4">
        <v>1130</v>
      </c>
      <c r="X201" t="s" s="4">
        <v>1130</v>
      </c>
      <c r="Y201" t="s" s="4">
        <v>1130</v>
      </c>
      <c r="Z201" t="s" s="4">
        <v>1130</v>
      </c>
      <c r="AA201" t="s" s="4">
        <v>1130</v>
      </c>
      <c r="AB201" t="s" s="4">
        <v>1130</v>
      </c>
      <c r="AC201" t="s" s="4">
        <v>1130</v>
      </c>
      <c r="AD201" t="s" s="4">
        <v>1130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1131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86</v>
      </c>
      <c r="H202" t="s" s="4">
        <v>86</v>
      </c>
      <c r="I202" t="s" s="4">
        <v>372</v>
      </c>
      <c r="J202" t="s" s="4">
        <v>1132</v>
      </c>
      <c r="K202" t="s" s="4">
        <v>1133</v>
      </c>
      <c r="L202" t="s" s="4">
        <v>528</v>
      </c>
      <c r="M202" t="s" s="4">
        <v>91</v>
      </c>
      <c r="N202" t="s" s="4">
        <v>522</v>
      </c>
      <c r="O202" t="s" s="4">
        <v>93</v>
      </c>
      <c r="P202" t="s" s="4">
        <v>1052</v>
      </c>
      <c r="Q202" t="s" s="4">
        <v>93</v>
      </c>
      <c r="R202" t="s" s="4">
        <v>1134</v>
      </c>
      <c r="S202" t="s" s="4">
        <v>1134</v>
      </c>
      <c r="T202" t="s" s="4">
        <v>1134</v>
      </c>
      <c r="U202" t="s" s="4">
        <v>1134</v>
      </c>
      <c r="V202" t="s" s="4">
        <v>1134</v>
      </c>
      <c r="W202" t="s" s="4">
        <v>1134</v>
      </c>
      <c r="X202" t="s" s="4">
        <v>1134</v>
      </c>
      <c r="Y202" t="s" s="4">
        <v>1134</v>
      </c>
      <c r="Z202" t="s" s="4">
        <v>1134</v>
      </c>
      <c r="AA202" t="s" s="4">
        <v>1134</v>
      </c>
      <c r="AB202" t="s" s="4">
        <v>1134</v>
      </c>
      <c r="AC202" t="s" s="4">
        <v>1134</v>
      </c>
      <c r="AD202" t="s" s="4">
        <v>1134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1135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86</v>
      </c>
      <c r="H203" t="s" s="4">
        <v>86</v>
      </c>
      <c r="I203" t="s" s="4">
        <v>131</v>
      </c>
      <c r="J203" t="s" s="4">
        <v>1136</v>
      </c>
      <c r="K203" t="s" s="4">
        <v>1137</v>
      </c>
      <c r="L203" t="s" s="4">
        <v>153</v>
      </c>
      <c r="M203" t="s" s="4">
        <v>119</v>
      </c>
      <c r="N203" t="s" s="4">
        <v>951</v>
      </c>
      <c r="O203" t="s" s="4">
        <v>93</v>
      </c>
      <c r="P203" t="s" s="4">
        <v>1138</v>
      </c>
      <c r="Q203" t="s" s="4">
        <v>93</v>
      </c>
      <c r="R203" t="s" s="4">
        <v>1139</v>
      </c>
      <c r="S203" t="s" s="4">
        <v>1139</v>
      </c>
      <c r="T203" t="s" s="4">
        <v>1139</v>
      </c>
      <c r="U203" t="s" s="4">
        <v>1139</v>
      </c>
      <c r="V203" t="s" s="4">
        <v>1139</v>
      </c>
      <c r="W203" t="s" s="4">
        <v>1139</v>
      </c>
      <c r="X203" t="s" s="4">
        <v>1139</v>
      </c>
      <c r="Y203" t="s" s="4">
        <v>1139</v>
      </c>
      <c r="Z203" t="s" s="4">
        <v>1139</v>
      </c>
      <c r="AA203" t="s" s="4">
        <v>1139</v>
      </c>
      <c r="AB203" t="s" s="4">
        <v>1139</v>
      </c>
      <c r="AC203" t="s" s="4">
        <v>1139</v>
      </c>
      <c r="AD203" t="s" s="4">
        <v>1139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1140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6</v>
      </c>
      <c r="G204" t="s" s="4">
        <v>100</v>
      </c>
      <c r="H204" t="s" s="4">
        <v>100</v>
      </c>
      <c r="I204" t="s" s="4">
        <v>329</v>
      </c>
      <c r="J204" t="s" s="4">
        <v>1141</v>
      </c>
      <c r="K204" t="s" s="4">
        <v>134</v>
      </c>
      <c r="L204" t="s" s="4">
        <v>343</v>
      </c>
      <c r="M204" t="s" s="4">
        <v>119</v>
      </c>
      <c r="N204" t="s" s="4">
        <v>1142</v>
      </c>
      <c r="O204" t="s" s="4">
        <v>93</v>
      </c>
      <c r="P204" t="s" s="4">
        <v>1143</v>
      </c>
      <c r="Q204" t="s" s="4">
        <v>93</v>
      </c>
      <c r="R204" t="s" s="4">
        <v>1144</v>
      </c>
      <c r="S204" t="s" s="4">
        <v>1144</v>
      </c>
      <c r="T204" t="s" s="4">
        <v>1144</v>
      </c>
      <c r="U204" t="s" s="4">
        <v>1144</v>
      </c>
      <c r="V204" t="s" s="4">
        <v>1144</v>
      </c>
      <c r="W204" t="s" s="4">
        <v>1144</v>
      </c>
      <c r="X204" t="s" s="4">
        <v>1144</v>
      </c>
      <c r="Y204" t="s" s="4">
        <v>1144</v>
      </c>
      <c r="Z204" t="s" s="4">
        <v>1144</v>
      </c>
      <c r="AA204" t="s" s="4">
        <v>1144</v>
      </c>
      <c r="AB204" t="s" s="4">
        <v>1144</v>
      </c>
      <c r="AC204" t="s" s="4">
        <v>1144</v>
      </c>
      <c r="AD204" t="s" s="4">
        <v>1144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1145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100</v>
      </c>
      <c r="H205" t="s" s="4">
        <v>100</v>
      </c>
      <c r="I205" t="s" s="4">
        <v>466</v>
      </c>
      <c r="J205" t="s" s="4">
        <v>1146</v>
      </c>
      <c r="K205" t="s" s="4">
        <v>1147</v>
      </c>
      <c r="L205" t="s" s="4">
        <v>400</v>
      </c>
      <c r="M205" t="s" s="4">
        <v>119</v>
      </c>
      <c r="N205" t="s" s="4">
        <v>1148</v>
      </c>
      <c r="O205" t="s" s="4">
        <v>93</v>
      </c>
      <c r="P205" t="s" s="4">
        <v>1149</v>
      </c>
      <c r="Q205" t="s" s="4">
        <v>93</v>
      </c>
      <c r="R205" t="s" s="4">
        <v>1150</v>
      </c>
      <c r="S205" t="s" s="4">
        <v>1150</v>
      </c>
      <c r="T205" t="s" s="4">
        <v>1150</v>
      </c>
      <c r="U205" t="s" s="4">
        <v>1150</v>
      </c>
      <c r="V205" t="s" s="4">
        <v>1150</v>
      </c>
      <c r="W205" t="s" s="4">
        <v>1150</v>
      </c>
      <c r="X205" t="s" s="4">
        <v>1150</v>
      </c>
      <c r="Y205" t="s" s="4">
        <v>1150</v>
      </c>
      <c r="Z205" t="s" s="4">
        <v>1150</v>
      </c>
      <c r="AA205" t="s" s="4">
        <v>1150</v>
      </c>
      <c r="AB205" t="s" s="4">
        <v>1150</v>
      </c>
      <c r="AC205" t="s" s="4">
        <v>1150</v>
      </c>
      <c r="AD205" t="s" s="4">
        <v>1150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1151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86</v>
      </c>
      <c r="H206" t="s" s="4">
        <v>86</v>
      </c>
      <c r="I206" t="s" s="4">
        <v>526</v>
      </c>
      <c r="J206" t="s" s="4">
        <v>1152</v>
      </c>
      <c r="K206" t="s" s="4">
        <v>1153</v>
      </c>
      <c r="L206" t="s" s="4">
        <v>188</v>
      </c>
      <c r="M206" t="s" s="4">
        <v>119</v>
      </c>
      <c r="N206" t="s" s="4">
        <v>951</v>
      </c>
      <c r="O206" t="s" s="4">
        <v>93</v>
      </c>
      <c r="P206" t="s" s="4">
        <v>1138</v>
      </c>
      <c r="Q206" t="s" s="4">
        <v>93</v>
      </c>
      <c r="R206" t="s" s="4">
        <v>1154</v>
      </c>
      <c r="S206" t="s" s="4">
        <v>1154</v>
      </c>
      <c r="T206" t="s" s="4">
        <v>1154</v>
      </c>
      <c r="U206" t="s" s="4">
        <v>1154</v>
      </c>
      <c r="V206" t="s" s="4">
        <v>1154</v>
      </c>
      <c r="W206" t="s" s="4">
        <v>1154</v>
      </c>
      <c r="X206" t="s" s="4">
        <v>1154</v>
      </c>
      <c r="Y206" t="s" s="4">
        <v>1154</v>
      </c>
      <c r="Z206" t="s" s="4">
        <v>1154</v>
      </c>
      <c r="AA206" t="s" s="4">
        <v>1154</v>
      </c>
      <c r="AB206" t="s" s="4">
        <v>1154</v>
      </c>
      <c r="AC206" t="s" s="4">
        <v>1154</v>
      </c>
      <c r="AD206" t="s" s="4">
        <v>1154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1155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9</v>
      </c>
      <c r="G207" t="s" s="4">
        <v>86</v>
      </c>
      <c r="H207" t="s" s="4">
        <v>86</v>
      </c>
      <c r="I207" t="s" s="4">
        <v>526</v>
      </c>
      <c r="J207" t="s" s="4">
        <v>1156</v>
      </c>
      <c r="K207" t="s" s="4">
        <v>865</v>
      </c>
      <c r="L207" t="s" s="4">
        <v>118</v>
      </c>
      <c r="M207" t="s" s="4">
        <v>91</v>
      </c>
      <c r="N207" t="s" s="4">
        <v>910</v>
      </c>
      <c r="O207" t="s" s="4">
        <v>93</v>
      </c>
      <c r="P207" t="s" s="4">
        <v>1157</v>
      </c>
      <c r="Q207" t="s" s="4">
        <v>93</v>
      </c>
      <c r="R207" t="s" s="4">
        <v>1158</v>
      </c>
      <c r="S207" t="s" s="4">
        <v>1158</v>
      </c>
      <c r="T207" t="s" s="4">
        <v>1158</v>
      </c>
      <c r="U207" t="s" s="4">
        <v>1158</v>
      </c>
      <c r="V207" t="s" s="4">
        <v>1158</v>
      </c>
      <c r="W207" t="s" s="4">
        <v>1158</v>
      </c>
      <c r="X207" t="s" s="4">
        <v>1158</v>
      </c>
      <c r="Y207" t="s" s="4">
        <v>1158</v>
      </c>
      <c r="Z207" t="s" s="4">
        <v>1158</v>
      </c>
      <c r="AA207" t="s" s="4">
        <v>1158</v>
      </c>
      <c r="AB207" t="s" s="4">
        <v>1158</v>
      </c>
      <c r="AC207" t="s" s="4">
        <v>1158</v>
      </c>
      <c r="AD207" t="s" s="4">
        <v>1158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1159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86</v>
      </c>
      <c r="H208" t="s" s="4">
        <v>86</v>
      </c>
      <c r="I208" t="s" s="4">
        <v>131</v>
      </c>
      <c r="J208" t="s" s="4">
        <v>1160</v>
      </c>
      <c r="K208" t="s" s="4">
        <v>134</v>
      </c>
      <c r="L208" t="s" s="4">
        <v>125</v>
      </c>
      <c r="M208" t="s" s="4">
        <v>91</v>
      </c>
      <c r="N208" t="s" s="4">
        <v>951</v>
      </c>
      <c r="O208" t="s" s="4">
        <v>93</v>
      </c>
      <c r="P208" t="s" s="4">
        <v>1161</v>
      </c>
      <c r="Q208" t="s" s="4">
        <v>93</v>
      </c>
      <c r="R208" t="s" s="4">
        <v>1162</v>
      </c>
      <c r="S208" t="s" s="4">
        <v>1162</v>
      </c>
      <c r="T208" t="s" s="4">
        <v>1162</v>
      </c>
      <c r="U208" t="s" s="4">
        <v>1162</v>
      </c>
      <c r="V208" t="s" s="4">
        <v>1162</v>
      </c>
      <c r="W208" t="s" s="4">
        <v>1162</v>
      </c>
      <c r="X208" t="s" s="4">
        <v>1162</v>
      </c>
      <c r="Y208" t="s" s="4">
        <v>1162</v>
      </c>
      <c r="Z208" t="s" s="4">
        <v>1162</v>
      </c>
      <c r="AA208" t="s" s="4">
        <v>1162</v>
      </c>
      <c r="AB208" t="s" s="4">
        <v>1162</v>
      </c>
      <c r="AC208" t="s" s="4">
        <v>1162</v>
      </c>
      <c r="AD208" t="s" s="4">
        <v>1162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1163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9</v>
      </c>
      <c r="G209" t="s" s="4">
        <v>86</v>
      </c>
      <c r="H209" t="s" s="4">
        <v>86</v>
      </c>
      <c r="I209" t="s" s="4">
        <v>131</v>
      </c>
      <c r="J209" t="s" s="4">
        <v>1164</v>
      </c>
      <c r="K209" t="s" s="4">
        <v>1039</v>
      </c>
      <c r="L209" t="s" s="4">
        <v>134</v>
      </c>
      <c r="M209" t="s" s="4">
        <v>119</v>
      </c>
      <c r="N209" t="s" s="4">
        <v>951</v>
      </c>
      <c r="O209" t="s" s="4">
        <v>93</v>
      </c>
      <c r="P209" t="s" s="4">
        <v>1138</v>
      </c>
      <c r="Q209" t="s" s="4">
        <v>93</v>
      </c>
      <c r="R209" t="s" s="4">
        <v>1165</v>
      </c>
      <c r="S209" t="s" s="4">
        <v>1165</v>
      </c>
      <c r="T209" t="s" s="4">
        <v>1165</v>
      </c>
      <c r="U209" t="s" s="4">
        <v>1165</v>
      </c>
      <c r="V209" t="s" s="4">
        <v>1165</v>
      </c>
      <c r="W209" t="s" s="4">
        <v>1165</v>
      </c>
      <c r="X209" t="s" s="4">
        <v>1165</v>
      </c>
      <c r="Y209" t="s" s="4">
        <v>1165</v>
      </c>
      <c r="Z209" t="s" s="4">
        <v>1165</v>
      </c>
      <c r="AA209" t="s" s="4">
        <v>1165</v>
      </c>
      <c r="AB209" t="s" s="4">
        <v>1165</v>
      </c>
      <c r="AC209" t="s" s="4">
        <v>1165</v>
      </c>
      <c r="AD209" t="s" s="4">
        <v>1165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1166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</v>
      </c>
      <c r="G210" t="s" s="4">
        <v>86</v>
      </c>
      <c r="H210" t="s" s="4">
        <v>86</v>
      </c>
      <c r="I210" t="s" s="4">
        <v>131</v>
      </c>
      <c r="J210" t="s" s="4">
        <v>903</v>
      </c>
      <c r="K210" t="s" s="4">
        <v>1167</v>
      </c>
      <c r="L210" t="s" s="4">
        <v>134</v>
      </c>
      <c r="M210" t="s" s="4">
        <v>91</v>
      </c>
      <c r="N210" t="s" s="4">
        <v>951</v>
      </c>
      <c r="O210" t="s" s="4">
        <v>93</v>
      </c>
      <c r="P210" t="s" s="4">
        <v>976</v>
      </c>
      <c r="Q210" t="s" s="4">
        <v>93</v>
      </c>
      <c r="R210" t="s" s="4">
        <v>1168</v>
      </c>
      <c r="S210" t="s" s="4">
        <v>1168</v>
      </c>
      <c r="T210" t="s" s="4">
        <v>1168</v>
      </c>
      <c r="U210" t="s" s="4">
        <v>1168</v>
      </c>
      <c r="V210" t="s" s="4">
        <v>1168</v>
      </c>
      <c r="W210" t="s" s="4">
        <v>1168</v>
      </c>
      <c r="X210" t="s" s="4">
        <v>1168</v>
      </c>
      <c r="Y210" t="s" s="4">
        <v>1168</v>
      </c>
      <c r="Z210" t="s" s="4">
        <v>1168</v>
      </c>
      <c r="AA210" t="s" s="4">
        <v>1168</v>
      </c>
      <c r="AB210" t="s" s="4">
        <v>1168</v>
      </c>
      <c r="AC210" t="s" s="4">
        <v>1168</v>
      </c>
      <c r="AD210" t="s" s="4">
        <v>1168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1169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9</v>
      </c>
      <c r="G211" t="s" s="4">
        <v>86</v>
      </c>
      <c r="H211" t="s" s="4">
        <v>86</v>
      </c>
      <c r="I211" t="s" s="4">
        <v>1020</v>
      </c>
      <c r="J211" t="s" s="4">
        <v>1170</v>
      </c>
      <c r="K211" t="s" s="4">
        <v>344</v>
      </c>
      <c r="L211" t="s" s="4">
        <v>744</v>
      </c>
      <c r="M211" t="s" s="4">
        <v>119</v>
      </c>
      <c r="N211" t="s" s="4">
        <v>1171</v>
      </c>
      <c r="O211" t="s" s="4">
        <v>93</v>
      </c>
      <c r="P211" t="s" s="4">
        <v>1172</v>
      </c>
      <c r="Q211" t="s" s="4">
        <v>93</v>
      </c>
      <c r="R211" t="s" s="4">
        <v>1173</v>
      </c>
      <c r="S211" t="s" s="4">
        <v>1173</v>
      </c>
      <c r="T211" t="s" s="4">
        <v>1173</v>
      </c>
      <c r="U211" t="s" s="4">
        <v>1173</v>
      </c>
      <c r="V211" t="s" s="4">
        <v>1173</v>
      </c>
      <c r="W211" t="s" s="4">
        <v>1173</v>
      </c>
      <c r="X211" t="s" s="4">
        <v>1173</v>
      </c>
      <c r="Y211" t="s" s="4">
        <v>1173</v>
      </c>
      <c r="Z211" t="s" s="4">
        <v>1173</v>
      </c>
      <c r="AA211" t="s" s="4">
        <v>1173</v>
      </c>
      <c r="AB211" t="s" s="4">
        <v>1173</v>
      </c>
      <c r="AC211" t="s" s="4">
        <v>1173</v>
      </c>
      <c r="AD211" t="s" s="4">
        <v>1173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1174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86</v>
      </c>
      <c r="H212" t="s" s="4">
        <v>86</v>
      </c>
      <c r="I212" t="s" s="4">
        <v>398</v>
      </c>
      <c r="J212" t="s" s="4">
        <v>1175</v>
      </c>
      <c r="K212" t="s" s="4">
        <v>247</v>
      </c>
      <c r="L212" t="s" s="4">
        <v>386</v>
      </c>
      <c r="M212" t="s" s="4">
        <v>119</v>
      </c>
      <c r="N212" t="s" s="4">
        <v>951</v>
      </c>
      <c r="O212" t="s" s="4">
        <v>93</v>
      </c>
      <c r="P212" t="s" s="4">
        <v>976</v>
      </c>
      <c r="Q212" t="s" s="4">
        <v>93</v>
      </c>
      <c r="R212" t="s" s="4">
        <v>1176</v>
      </c>
      <c r="S212" t="s" s="4">
        <v>1176</v>
      </c>
      <c r="T212" t="s" s="4">
        <v>1176</v>
      </c>
      <c r="U212" t="s" s="4">
        <v>1176</v>
      </c>
      <c r="V212" t="s" s="4">
        <v>1176</v>
      </c>
      <c r="W212" t="s" s="4">
        <v>1176</v>
      </c>
      <c r="X212" t="s" s="4">
        <v>1176</v>
      </c>
      <c r="Y212" t="s" s="4">
        <v>1176</v>
      </c>
      <c r="Z212" t="s" s="4">
        <v>1176</v>
      </c>
      <c r="AA212" t="s" s="4">
        <v>1176</v>
      </c>
      <c r="AB212" t="s" s="4">
        <v>1176</v>
      </c>
      <c r="AC212" t="s" s="4">
        <v>1176</v>
      </c>
      <c r="AD212" t="s" s="4">
        <v>1176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1177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9</v>
      </c>
      <c r="G213" t="s" s="4">
        <v>86</v>
      </c>
      <c r="H213" t="s" s="4">
        <v>86</v>
      </c>
      <c r="I213" t="s" s="4">
        <v>357</v>
      </c>
      <c r="J213" t="s" s="4">
        <v>1178</v>
      </c>
      <c r="K213" t="s" s="4">
        <v>386</v>
      </c>
      <c r="L213" t="s" s="4">
        <v>279</v>
      </c>
      <c r="M213" t="s" s="4">
        <v>91</v>
      </c>
      <c r="N213" t="s" s="4">
        <v>1179</v>
      </c>
      <c r="O213" t="s" s="4">
        <v>93</v>
      </c>
      <c r="P213" t="s" s="4">
        <v>1180</v>
      </c>
      <c r="Q213" t="s" s="4">
        <v>93</v>
      </c>
      <c r="R213" t="s" s="4">
        <v>1181</v>
      </c>
      <c r="S213" t="s" s="4">
        <v>1181</v>
      </c>
      <c r="T213" t="s" s="4">
        <v>1181</v>
      </c>
      <c r="U213" t="s" s="4">
        <v>1181</v>
      </c>
      <c r="V213" t="s" s="4">
        <v>1181</v>
      </c>
      <c r="W213" t="s" s="4">
        <v>1181</v>
      </c>
      <c r="X213" t="s" s="4">
        <v>1181</v>
      </c>
      <c r="Y213" t="s" s="4">
        <v>1181</v>
      </c>
      <c r="Z213" t="s" s="4">
        <v>1181</v>
      </c>
      <c r="AA213" t="s" s="4">
        <v>1181</v>
      </c>
      <c r="AB213" t="s" s="4">
        <v>1181</v>
      </c>
      <c r="AC213" t="s" s="4">
        <v>1181</v>
      </c>
      <c r="AD213" t="s" s="4">
        <v>1181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1182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86</v>
      </c>
      <c r="H214" t="s" s="4">
        <v>86</v>
      </c>
      <c r="I214" t="s" s="4">
        <v>357</v>
      </c>
      <c r="J214" t="s" s="4">
        <v>1183</v>
      </c>
      <c r="K214" t="s" s="4">
        <v>1184</v>
      </c>
      <c r="L214" t="s" s="4">
        <v>501</v>
      </c>
      <c r="M214" t="s" s="4">
        <v>119</v>
      </c>
      <c r="N214" t="s" s="4">
        <v>1179</v>
      </c>
      <c r="O214" t="s" s="4">
        <v>93</v>
      </c>
      <c r="P214" t="s" s="4">
        <v>1180</v>
      </c>
      <c r="Q214" t="s" s="4">
        <v>93</v>
      </c>
      <c r="R214" t="s" s="4">
        <v>1185</v>
      </c>
      <c r="S214" t="s" s="4">
        <v>1185</v>
      </c>
      <c r="T214" t="s" s="4">
        <v>1185</v>
      </c>
      <c r="U214" t="s" s="4">
        <v>1185</v>
      </c>
      <c r="V214" t="s" s="4">
        <v>1185</v>
      </c>
      <c r="W214" t="s" s="4">
        <v>1185</v>
      </c>
      <c r="X214" t="s" s="4">
        <v>1185</v>
      </c>
      <c r="Y214" t="s" s="4">
        <v>1185</v>
      </c>
      <c r="Z214" t="s" s="4">
        <v>1185</v>
      </c>
      <c r="AA214" t="s" s="4">
        <v>1185</v>
      </c>
      <c r="AB214" t="s" s="4">
        <v>1185</v>
      </c>
      <c r="AC214" t="s" s="4">
        <v>1185</v>
      </c>
      <c r="AD214" t="s" s="4">
        <v>1185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1186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100</v>
      </c>
      <c r="H215" t="s" s="4">
        <v>100</v>
      </c>
      <c r="I215" t="s" s="4">
        <v>813</v>
      </c>
      <c r="J215" t="s" s="4">
        <v>1187</v>
      </c>
      <c r="K215" t="s" s="4">
        <v>1076</v>
      </c>
      <c r="L215" t="s" s="4">
        <v>195</v>
      </c>
      <c r="M215" t="s" s="4">
        <v>119</v>
      </c>
      <c r="N215" t="s" s="4">
        <v>1188</v>
      </c>
      <c r="O215" t="s" s="4">
        <v>93</v>
      </c>
      <c r="P215" t="s" s="4">
        <v>1189</v>
      </c>
      <c r="Q215" t="s" s="4">
        <v>93</v>
      </c>
      <c r="R215" t="s" s="4">
        <v>1190</v>
      </c>
      <c r="S215" t="s" s="4">
        <v>1190</v>
      </c>
      <c r="T215" t="s" s="4">
        <v>1190</v>
      </c>
      <c r="U215" t="s" s="4">
        <v>1190</v>
      </c>
      <c r="V215" t="s" s="4">
        <v>1190</v>
      </c>
      <c r="W215" t="s" s="4">
        <v>1190</v>
      </c>
      <c r="X215" t="s" s="4">
        <v>1190</v>
      </c>
      <c r="Y215" t="s" s="4">
        <v>1190</v>
      </c>
      <c r="Z215" t="s" s="4">
        <v>1190</v>
      </c>
      <c r="AA215" t="s" s="4">
        <v>1190</v>
      </c>
      <c r="AB215" t="s" s="4">
        <v>1190</v>
      </c>
      <c r="AC215" t="s" s="4">
        <v>1190</v>
      </c>
      <c r="AD215" t="s" s="4">
        <v>1190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1191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86</v>
      </c>
      <c r="H216" t="s" s="4">
        <v>86</v>
      </c>
      <c r="I216" t="s" s="4">
        <v>833</v>
      </c>
      <c r="J216" t="s" s="4">
        <v>1192</v>
      </c>
      <c r="K216" t="s" s="4">
        <v>89</v>
      </c>
      <c r="L216" t="s" s="4">
        <v>188</v>
      </c>
      <c r="M216" t="s" s="4">
        <v>119</v>
      </c>
      <c r="N216" t="s" s="4">
        <v>951</v>
      </c>
      <c r="O216" t="s" s="4">
        <v>93</v>
      </c>
      <c r="P216" t="s" s="4">
        <v>976</v>
      </c>
      <c r="Q216" t="s" s="4">
        <v>93</v>
      </c>
      <c r="R216" t="s" s="4">
        <v>1193</v>
      </c>
      <c r="S216" t="s" s="4">
        <v>1193</v>
      </c>
      <c r="T216" t="s" s="4">
        <v>1193</v>
      </c>
      <c r="U216" t="s" s="4">
        <v>1193</v>
      </c>
      <c r="V216" t="s" s="4">
        <v>1193</v>
      </c>
      <c r="W216" t="s" s="4">
        <v>1193</v>
      </c>
      <c r="X216" t="s" s="4">
        <v>1193</v>
      </c>
      <c r="Y216" t="s" s="4">
        <v>1193</v>
      </c>
      <c r="Z216" t="s" s="4">
        <v>1193</v>
      </c>
      <c r="AA216" t="s" s="4">
        <v>1193</v>
      </c>
      <c r="AB216" t="s" s="4">
        <v>1193</v>
      </c>
      <c r="AC216" t="s" s="4">
        <v>1193</v>
      </c>
      <c r="AD216" t="s" s="4">
        <v>1193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1194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86</v>
      </c>
      <c r="H217" t="s" s="4">
        <v>86</v>
      </c>
      <c r="I217" t="s" s="4">
        <v>357</v>
      </c>
      <c r="J217" t="s" s="4">
        <v>1195</v>
      </c>
      <c r="K217" t="s" s="4">
        <v>1196</v>
      </c>
      <c r="L217" t="s" s="4">
        <v>521</v>
      </c>
      <c r="M217" t="s" s="4">
        <v>91</v>
      </c>
      <c r="N217" t="s" s="4">
        <v>1179</v>
      </c>
      <c r="O217" t="s" s="4">
        <v>93</v>
      </c>
      <c r="P217" t="s" s="4">
        <v>1180</v>
      </c>
      <c r="Q217" t="s" s="4">
        <v>93</v>
      </c>
      <c r="R217" t="s" s="4">
        <v>1197</v>
      </c>
      <c r="S217" t="s" s="4">
        <v>1197</v>
      </c>
      <c r="T217" t="s" s="4">
        <v>1197</v>
      </c>
      <c r="U217" t="s" s="4">
        <v>1197</v>
      </c>
      <c r="V217" t="s" s="4">
        <v>1197</v>
      </c>
      <c r="W217" t="s" s="4">
        <v>1197</v>
      </c>
      <c r="X217" t="s" s="4">
        <v>1197</v>
      </c>
      <c r="Y217" t="s" s="4">
        <v>1197</v>
      </c>
      <c r="Z217" t="s" s="4">
        <v>1197</v>
      </c>
      <c r="AA217" t="s" s="4">
        <v>1197</v>
      </c>
      <c r="AB217" t="s" s="4">
        <v>1197</v>
      </c>
      <c r="AC217" t="s" s="4">
        <v>1197</v>
      </c>
      <c r="AD217" t="s" s="4">
        <v>1197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1198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86</v>
      </c>
      <c r="H218" t="s" s="4">
        <v>86</v>
      </c>
      <c r="I218" t="s" s="4">
        <v>691</v>
      </c>
      <c r="J218" t="s" s="4">
        <v>1199</v>
      </c>
      <c r="K218" t="s" s="4">
        <v>134</v>
      </c>
      <c r="L218" t="s" s="4">
        <v>1200</v>
      </c>
      <c r="M218" t="s" s="4">
        <v>119</v>
      </c>
      <c r="N218" t="s" s="4">
        <v>522</v>
      </c>
      <c r="O218" t="s" s="4">
        <v>93</v>
      </c>
      <c r="P218" t="s" s="4">
        <v>1052</v>
      </c>
      <c r="Q218" t="s" s="4">
        <v>93</v>
      </c>
      <c r="R218" t="s" s="4">
        <v>1201</v>
      </c>
      <c r="S218" t="s" s="4">
        <v>1201</v>
      </c>
      <c r="T218" t="s" s="4">
        <v>1201</v>
      </c>
      <c r="U218" t="s" s="4">
        <v>1201</v>
      </c>
      <c r="V218" t="s" s="4">
        <v>1201</v>
      </c>
      <c r="W218" t="s" s="4">
        <v>1201</v>
      </c>
      <c r="X218" t="s" s="4">
        <v>1201</v>
      </c>
      <c r="Y218" t="s" s="4">
        <v>1201</v>
      </c>
      <c r="Z218" t="s" s="4">
        <v>1201</v>
      </c>
      <c r="AA218" t="s" s="4">
        <v>1201</v>
      </c>
      <c r="AB218" t="s" s="4">
        <v>1201</v>
      </c>
      <c r="AC218" t="s" s="4">
        <v>1201</v>
      </c>
      <c r="AD218" t="s" s="4">
        <v>1201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1202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86</v>
      </c>
      <c r="H219" t="s" s="4">
        <v>86</v>
      </c>
      <c r="I219" t="s" s="4">
        <v>774</v>
      </c>
      <c r="J219" t="s" s="4">
        <v>1203</v>
      </c>
      <c r="K219" t="s" s="4">
        <v>257</v>
      </c>
      <c r="L219" t="s" s="4">
        <v>1137</v>
      </c>
      <c r="M219" t="s" s="4">
        <v>119</v>
      </c>
      <c r="N219" t="s" s="4">
        <v>951</v>
      </c>
      <c r="O219" t="s" s="4">
        <v>93</v>
      </c>
      <c r="P219" t="s" s="4">
        <v>976</v>
      </c>
      <c r="Q219" t="s" s="4">
        <v>93</v>
      </c>
      <c r="R219" t="s" s="4">
        <v>1204</v>
      </c>
      <c r="S219" t="s" s="4">
        <v>1204</v>
      </c>
      <c r="T219" t="s" s="4">
        <v>1204</v>
      </c>
      <c r="U219" t="s" s="4">
        <v>1204</v>
      </c>
      <c r="V219" t="s" s="4">
        <v>1204</v>
      </c>
      <c r="W219" t="s" s="4">
        <v>1204</v>
      </c>
      <c r="X219" t="s" s="4">
        <v>1204</v>
      </c>
      <c r="Y219" t="s" s="4">
        <v>1204</v>
      </c>
      <c r="Z219" t="s" s="4">
        <v>1204</v>
      </c>
      <c r="AA219" t="s" s="4">
        <v>1204</v>
      </c>
      <c r="AB219" t="s" s="4">
        <v>1204</v>
      </c>
      <c r="AC219" t="s" s="4">
        <v>1204</v>
      </c>
      <c r="AD219" t="s" s="4">
        <v>1204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1205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86</v>
      </c>
      <c r="H220" t="s" s="4">
        <v>86</v>
      </c>
      <c r="I220" t="s" s="4">
        <v>1206</v>
      </c>
      <c r="J220" t="s" s="4">
        <v>1207</v>
      </c>
      <c r="K220" t="s" s="4">
        <v>242</v>
      </c>
      <c r="L220" t="s" s="4">
        <v>1208</v>
      </c>
      <c r="M220" t="s" s="4">
        <v>119</v>
      </c>
      <c r="N220" t="s" s="4">
        <v>427</v>
      </c>
      <c r="O220" t="s" s="4">
        <v>93</v>
      </c>
      <c r="P220" t="s" s="4">
        <v>1209</v>
      </c>
      <c r="Q220" t="s" s="4">
        <v>93</v>
      </c>
      <c r="R220" t="s" s="4">
        <v>1210</v>
      </c>
      <c r="S220" t="s" s="4">
        <v>1210</v>
      </c>
      <c r="T220" t="s" s="4">
        <v>1210</v>
      </c>
      <c r="U220" t="s" s="4">
        <v>1210</v>
      </c>
      <c r="V220" t="s" s="4">
        <v>1210</v>
      </c>
      <c r="W220" t="s" s="4">
        <v>1210</v>
      </c>
      <c r="X220" t="s" s="4">
        <v>1210</v>
      </c>
      <c r="Y220" t="s" s="4">
        <v>1210</v>
      </c>
      <c r="Z220" t="s" s="4">
        <v>1210</v>
      </c>
      <c r="AA220" t="s" s="4">
        <v>1210</v>
      </c>
      <c r="AB220" t="s" s="4">
        <v>1210</v>
      </c>
      <c r="AC220" t="s" s="4">
        <v>1210</v>
      </c>
      <c r="AD220" t="s" s="4">
        <v>1210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1211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86</v>
      </c>
      <c r="H221" t="s" s="4">
        <v>86</v>
      </c>
      <c r="I221" t="s" s="4">
        <v>131</v>
      </c>
      <c r="J221" t="s" s="4">
        <v>1212</v>
      </c>
      <c r="K221" t="s" s="4">
        <v>1213</v>
      </c>
      <c r="L221" t="s" s="4">
        <v>1214</v>
      </c>
      <c r="M221" t="s" s="4">
        <v>119</v>
      </c>
      <c r="N221" t="s" s="4">
        <v>951</v>
      </c>
      <c r="O221" t="s" s="4">
        <v>93</v>
      </c>
      <c r="P221" t="s" s="4">
        <v>976</v>
      </c>
      <c r="Q221" t="s" s="4">
        <v>93</v>
      </c>
      <c r="R221" t="s" s="4">
        <v>1215</v>
      </c>
      <c r="S221" t="s" s="4">
        <v>1215</v>
      </c>
      <c r="T221" t="s" s="4">
        <v>1215</v>
      </c>
      <c r="U221" t="s" s="4">
        <v>1215</v>
      </c>
      <c r="V221" t="s" s="4">
        <v>1215</v>
      </c>
      <c r="W221" t="s" s="4">
        <v>1215</v>
      </c>
      <c r="X221" t="s" s="4">
        <v>1215</v>
      </c>
      <c r="Y221" t="s" s="4">
        <v>1215</v>
      </c>
      <c r="Z221" t="s" s="4">
        <v>1215</v>
      </c>
      <c r="AA221" t="s" s="4">
        <v>1215</v>
      </c>
      <c r="AB221" t="s" s="4">
        <v>1215</v>
      </c>
      <c r="AC221" t="s" s="4">
        <v>1215</v>
      </c>
      <c r="AD221" t="s" s="4">
        <v>1215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1216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86</v>
      </c>
      <c r="H222" t="s" s="4">
        <v>86</v>
      </c>
      <c r="I222" t="s" s="4">
        <v>789</v>
      </c>
      <c r="J222" t="s" s="4">
        <v>1217</v>
      </c>
      <c r="K222" t="s" s="4">
        <v>1218</v>
      </c>
      <c r="L222" t="s" s="4">
        <v>290</v>
      </c>
      <c r="M222" t="s" s="4">
        <v>119</v>
      </c>
      <c r="N222" t="s" s="4">
        <v>910</v>
      </c>
      <c r="O222" t="s" s="4">
        <v>93</v>
      </c>
      <c r="P222" t="s" s="4">
        <v>911</v>
      </c>
      <c r="Q222" t="s" s="4">
        <v>93</v>
      </c>
      <c r="R222" t="s" s="4">
        <v>1219</v>
      </c>
      <c r="S222" t="s" s="4">
        <v>1219</v>
      </c>
      <c r="T222" t="s" s="4">
        <v>1219</v>
      </c>
      <c r="U222" t="s" s="4">
        <v>1219</v>
      </c>
      <c r="V222" t="s" s="4">
        <v>1219</v>
      </c>
      <c r="W222" t="s" s="4">
        <v>1219</v>
      </c>
      <c r="X222" t="s" s="4">
        <v>1219</v>
      </c>
      <c r="Y222" t="s" s="4">
        <v>1219</v>
      </c>
      <c r="Z222" t="s" s="4">
        <v>1219</v>
      </c>
      <c r="AA222" t="s" s="4">
        <v>1219</v>
      </c>
      <c r="AB222" t="s" s="4">
        <v>1219</v>
      </c>
      <c r="AC222" t="s" s="4">
        <v>1219</v>
      </c>
      <c r="AD222" t="s" s="4">
        <v>1219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1220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6</v>
      </c>
      <c r="G223" t="s" s="4">
        <v>100</v>
      </c>
      <c r="H223" t="s" s="4">
        <v>100</v>
      </c>
      <c r="I223" t="s" s="4">
        <v>450</v>
      </c>
      <c r="J223" t="s" s="4">
        <v>775</v>
      </c>
      <c r="K223" t="s" s="4">
        <v>738</v>
      </c>
      <c r="L223" t="s" s="4">
        <v>140</v>
      </c>
      <c r="M223" t="s" s="4">
        <v>91</v>
      </c>
      <c r="N223" t="s" s="4">
        <v>872</v>
      </c>
      <c r="O223" t="s" s="4">
        <v>93</v>
      </c>
      <c r="P223" t="s" s="4">
        <v>1221</v>
      </c>
      <c r="Q223" t="s" s="4">
        <v>93</v>
      </c>
      <c r="R223" t="s" s="4">
        <v>1222</v>
      </c>
      <c r="S223" t="s" s="4">
        <v>1222</v>
      </c>
      <c r="T223" t="s" s="4">
        <v>1222</v>
      </c>
      <c r="U223" t="s" s="4">
        <v>1222</v>
      </c>
      <c r="V223" t="s" s="4">
        <v>1222</v>
      </c>
      <c r="W223" t="s" s="4">
        <v>1222</v>
      </c>
      <c r="X223" t="s" s="4">
        <v>1222</v>
      </c>
      <c r="Y223" t="s" s="4">
        <v>1222</v>
      </c>
      <c r="Z223" t="s" s="4">
        <v>1222</v>
      </c>
      <c r="AA223" t="s" s="4">
        <v>1222</v>
      </c>
      <c r="AB223" t="s" s="4">
        <v>1222</v>
      </c>
      <c r="AC223" t="s" s="4">
        <v>1222</v>
      </c>
      <c r="AD223" t="s" s="4">
        <v>1222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1223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86</v>
      </c>
      <c r="H224" t="s" s="4">
        <v>86</v>
      </c>
      <c r="I224" t="s" s="4">
        <v>839</v>
      </c>
      <c r="J224" t="s" s="4">
        <v>1224</v>
      </c>
      <c r="K224" t="s" s="4">
        <v>1044</v>
      </c>
      <c r="L224" t="s" s="4">
        <v>865</v>
      </c>
      <c r="M224" t="s" s="4">
        <v>91</v>
      </c>
      <c r="N224" t="s" s="4">
        <v>1225</v>
      </c>
      <c r="O224" t="s" s="4">
        <v>93</v>
      </c>
      <c r="P224" t="s" s="4">
        <v>1226</v>
      </c>
      <c r="Q224" t="s" s="4">
        <v>93</v>
      </c>
      <c r="R224" t="s" s="4">
        <v>1227</v>
      </c>
      <c r="S224" t="s" s="4">
        <v>1227</v>
      </c>
      <c r="T224" t="s" s="4">
        <v>1227</v>
      </c>
      <c r="U224" t="s" s="4">
        <v>1227</v>
      </c>
      <c r="V224" t="s" s="4">
        <v>1227</v>
      </c>
      <c r="W224" t="s" s="4">
        <v>1227</v>
      </c>
      <c r="X224" t="s" s="4">
        <v>1227</v>
      </c>
      <c r="Y224" t="s" s="4">
        <v>1227</v>
      </c>
      <c r="Z224" t="s" s="4">
        <v>1227</v>
      </c>
      <c r="AA224" t="s" s="4">
        <v>1227</v>
      </c>
      <c r="AB224" t="s" s="4">
        <v>1227</v>
      </c>
      <c r="AC224" t="s" s="4">
        <v>1227</v>
      </c>
      <c r="AD224" t="s" s="4">
        <v>1227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1228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6</v>
      </c>
      <c r="G225" t="s" s="4">
        <v>100</v>
      </c>
      <c r="H225" t="s" s="4">
        <v>100</v>
      </c>
      <c r="I225" t="s" s="4">
        <v>222</v>
      </c>
      <c r="J225" t="s" s="4">
        <v>1229</v>
      </c>
      <c r="K225" t="s" s="4">
        <v>796</v>
      </c>
      <c r="L225" t="s" s="4">
        <v>188</v>
      </c>
      <c r="M225" t="s" s="4">
        <v>91</v>
      </c>
      <c r="N225" t="s" s="4">
        <v>1230</v>
      </c>
      <c r="O225" t="s" s="4">
        <v>93</v>
      </c>
      <c r="P225" t="s" s="4">
        <v>1231</v>
      </c>
      <c r="Q225" t="s" s="4">
        <v>93</v>
      </c>
      <c r="R225" t="s" s="4">
        <v>1232</v>
      </c>
      <c r="S225" t="s" s="4">
        <v>1232</v>
      </c>
      <c r="T225" t="s" s="4">
        <v>1232</v>
      </c>
      <c r="U225" t="s" s="4">
        <v>1232</v>
      </c>
      <c r="V225" t="s" s="4">
        <v>1232</v>
      </c>
      <c r="W225" t="s" s="4">
        <v>1232</v>
      </c>
      <c r="X225" t="s" s="4">
        <v>1232</v>
      </c>
      <c r="Y225" t="s" s="4">
        <v>1232</v>
      </c>
      <c r="Z225" t="s" s="4">
        <v>1232</v>
      </c>
      <c r="AA225" t="s" s="4">
        <v>1232</v>
      </c>
      <c r="AB225" t="s" s="4">
        <v>1232</v>
      </c>
      <c r="AC225" t="s" s="4">
        <v>1232</v>
      </c>
      <c r="AD225" t="s" s="4">
        <v>1232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1233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100</v>
      </c>
      <c r="H226" t="s" s="4">
        <v>100</v>
      </c>
      <c r="I226" t="s" s="4">
        <v>222</v>
      </c>
      <c r="J226" t="s" s="4">
        <v>1234</v>
      </c>
      <c r="K226" t="s" s="4">
        <v>89</v>
      </c>
      <c r="L226" t="s" s="4">
        <v>140</v>
      </c>
      <c r="M226" t="s" s="4">
        <v>119</v>
      </c>
      <c r="N226" t="s" s="4">
        <v>1235</v>
      </c>
      <c r="O226" t="s" s="4">
        <v>93</v>
      </c>
      <c r="P226" t="s" s="4">
        <v>1236</v>
      </c>
      <c r="Q226" t="s" s="4">
        <v>93</v>
      </c>
      <c r="R226" t="s" s="4">
        <v>1237</v>
      </c>
      <c r="S226" t="s" s="4">
        <v>1237</v>
      </c>
      <c r="T226" t="s" s="4">
        <v>1237</v>
      </c>
      <c r="U226" t="s" s="4">
        <v>1237</v>
      </c>
      <c r="V226" t="s" s="4">
        <v>1237</v>
      </c>
      <c r="W226" t="s" s="4">
        <v>1237</v>
      </c>
      <c r="X226" t="s" s="4">
        <v>1237</v>
      </c>
      <c r="Y226" t="s" s="4">
        <v>1237</v>
      </c>
      <c r="Z226" t="s" s="4">
        <v>1237</v>
      </c>
      <c r="AA226" t="s" s="4">
        <v>1237</v>
      </c>
      <c r="AB226" t="s" s="4">
        <v>1237</v>
      </c>
      <c r="AC226" t="s" s="4">
        <v>1237</v>
      </c>
      <c r="AD226" t="s" s="4">
        <v>1237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1238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86</v>
      </c>
      <c r="H227" t="s" s="4">
        <v>86</v>
      </c>
      <c r="I227" t="s" s="4">
        <v>839</v>
      </c>
      <c r="J227" t="s" s="4">
        <v>1239</v>
      </c>
      <c r="K227" t="s" s="4">
        <v>1240</v>
      </c>
      <c r="L227" t="s" s="4">
        <v>247</v>
      </c>
      <c r="M227" t="s" s="4">
        <v>119</v>
      </c>
      <c r="N227" t="s" s="4">
        <v>1241</v>
      </c>
      <c r="O227" t="s" s="4">
        <v>93</v>
      </c>
      <c r="P227" t="s" s="4">
        <v>1242</v>
      </c>
      <c r="Q227" t="s" s="4">
        <v>93</v>
      </c>
      <c r="R227" t="s" s="4">
        <v>1243</v>
      </c>
      <c r="S227" t="s" s="4">
        <v>1243</v>
      </c>
      <c r="T227" t="s" s="4">
        <v>1243</v>
      </c>
      <c r="U227" t="s" s="4">
        <v>1243</v>
      </c>
      <c r="V227" t="s" s="4">
        <v>1243</v>
      </c>
      <c r="W227" t="s" s="4">
        <v>1243</v>
      </c>
      <c r="X227" t="s" s="4">
        <v>1243</v>
      </c>
      <c r="Y227" t="s" s="4">
        <v>1243</v>
      </c>
      <c r="Z227" t="s" s="4">
        <v>1243</v>
      </c>
      <c r="AA227" t="s" s="4">
        <v>1243</v>
      </c>
      <c r="AB227" t="s" s="4">
        <v>1243</v>
      </c>
      <c r="AC227" t="s" s="4">
        <v>1243</v>
      </c>
      <c r="AD227" t="s" s="4">
        <v>1243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1244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86</v>
      </c>
      <c r="H228" t="s" s="4">
        <v>86</v>
      </c>
      <c r="I228" t="s" s="4">
        <v>450</v>
      </c>
      <c r="J228" t="s" s="4">
        <v>1245</v>
      </c>
      <c r="K228" t="s" s="4">
        <v>807</v>
      </c>
      <c r="L228" t="s" s="4">
        <v>188</v>
      </c>
      <c r="M228" t="s" s="4">
        <v>91</v>
      </c>
      <c r="N228" t="s" s="4">
        <v>522</v>
      </c>
      <c r="O228" t="s" s="4">
        <v>93</v>
      </c>
      <c r="P228" t="s" s="4">
        <v>1246</v>
      </c>
      <c r="Q228" t="s" s="4">
        <v>93</v>
      </c>
      <c r="R228" t="s" s="4">
        <v>1247</v>
      </c>
      <c r="S228" t="s" s="4">
        <v>1247</v>
      </c>
      <c r="T228" t="s" s="4">
        <v>1247</v>
      </c>
      <c r="U228" t="s" s="4">
        <v>1247</v>
      </c>
      <c r="V228" t="s" s="4">
        <v>1247</v>
      </c>
      <c r="W228" t="s" s="4">
        <v>1247</v>
      </c>
      <c r="X228" t="s" s="4">
        <v>1247</v>
      </c>
      <c r="Y228" t="s" s="4">
        <v>1247</v>
      </c>
      <c r="Z228" t="s" s="4">
        <v>1247</v>
      </c>
      <c r="AA228" t="s" s="4">
        <v>1247</v>
      </c>
      <c r="AB228" t="s" s="4">
        <v>1247</v>
      </c>
      <c r="AC228" t="s" s="4">
        <v>1247</v>
      </c>
      <c r="AD228" t="s" s="4">
        <v>1247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1248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86</v>
      </c>
      <c r="H229" t="s" s="4">
        <v>86</v>
      </c>
      <c r="I229" t="s" s="4">
        <v>506</v>
      </c>
      <c r="J229" t="s" s="4">
        <v>1249</v>
      </c>
      <c r="K229" t="s" s="4">
        <v>1250</v>
      </c>
      <c r="L229" t="s" s="4">
        <v>1251</v>
      </c>
      <c r="M229" t="s" s="4">
        <v>91</v>
      </c>
      <c r="N229" t="s" s="4">
        <v>522</v>
      </c>
      <c r="O229" t="s" s="4">
        <v>93</v>
      </c>
      <c r="P229" t="s" s="4">
        <v>1052</v>
      </c>
      <c r="Q229" t="s" s="4">
        <v>93</v>
      </c>
      <c r="R229" t="s" s="4">
        <v>1252</v>
      </c>
      <c r="S229" t="s" s="4">
        <v>1252</v>
      </c>
      <c r="T229" t="s" s="4">
        <v>1252</v>
      </c>
      <c r="U229" t="s" s="4">
        <v>1252</v>
      </c>
      <c r="V229" t="s" s="4">
        <v>1252</v>
      </c>
      <c r="W229" t="s" s="4">
        <v>1252</v>
      </c>
      <c r="X229" t="s" s="4">
        <v>1252</v>
      </c>
      <c r="Y229" t="s" s="4">
        <v>1252</v>
      </c>
      <c r="Z229" t="s" s="4">
        <v>1252</v>
      </c>
      <c r="AA229" t="s" s="4">
        <v>1252</v>
      </c>
      <c r="AB229" t="s" s="4">
        <v>1252</v>
      </c>
      <c r="AC229" t="s" s="4">
        <v>1252</v>
      </c>
      <c r="AD229" t="s" s="4">
        <v>1252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1253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86</v>
      </c>
      <c r="H230" t="s" s="4">
        <v>86</v>
      </c>
      <c r="I230" t="s" s="4">
        <v>87</v>
      </c>
      <c r="J230" t="s" s="4">
        <v>1254</v>
      </c>
      <c r="K230" t="s" s="4">
        <v>242</v>
      </c>
      <c r="L230" t="s" s="4">
        <v>344</v>
      </c>
      <c r="M230" t="s" s="4">
        <v>119</v>
      </c>
      <c r="N230" t="s" s="4">
        <v>427</v>
      </c>
      <c r="O230" t="s" s="4">
        <v>93</v>
      </c>
      <c r="P230" t="s" s="4">
        <v>428</v>
      </c>
      <c r="Q230" t="s" s="4">
        <v>93</v>
      </c>
      <c r="R230" t="s" s="4">
        <v>1255</v>
      </c>
      <c r="S230" t="s" s="4">
        <v>1255</v>
      </c>
      <c r="T230" t="s" s="4">
        <v>1255</v>
      </c>
      <c r="U230" t="s" s="4">
        <v>1255</v>
      </c>
      <c r="V230" t="s" s="4">
        <v>1255</v>
      </c>
      <c r="W230" t="s" s="4">
        <v>1255</v>
      </c>
      <c r="X230" t="s" s="4">
        <v>1255</v>
      </c>
      <c r="Y230" t="s" s="4">
        <v>1255</v>
      </c>
      <c r="Z230" t="s" s="4">
        <v>1255</v>
      </c>
      <c r="AA230" t="s" s="4">
        <v>1255</v>
      </c>
      <c r="AB230" t="s" s="4">
        <v>1255</v>
      </c>
      <c r="AC230" t="s" s="4">
        <v>1255</v>
      </c>
      <c r="AD230" t="s" s="4">
        <v>1255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1256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9</v>
      </c>
      <c r="G231" t="s" s="4">
        <v>86</v>
      </c>
      <c r="H231" t="s" s="4">
        <v>86</v>
      </c>
      <c r="I231" t="s" s="4">
        <v>462</v>
      </c>
      <c r="J231" t="s" s="4">
        <v>1257</v>
      </c>
      <c r="K231" t="s" s="4">
        <v>165</v>
      </c>
      <c r="L231" t="s" s="4">
        <v>1258</v>
      </c>
      <c r="M231" t="s" s="4">
        <v>91</v>
      </c>
      <c r="N231" t="s" s="4">
        <v>1225</v>
      </c>
      <c r="O231" t="s" s="4">
        <v>93</v>
      </c>
      <c r="P231" t="s" s="4">
        <v>1259</v>
      </c>
      <c r="Q231" t="s" s="4">
        <v>93</v>
      </c>
      <c r="R231" t="s" s="4">
        <v>1260</v>
      </c>
      <c r="S231" t="s" s="4">
        <v>1260</v>
      </c>
      <c r="T231" t="s" s="4">
        <v>1260</v>
      </c>
      <c r="U231" t="s" s="4">
        <v>1260</v>
      </c>
      <c r="V231" t="s" s="4">
        <v>1260</v>
      </c>
      <c r="W231" t="s" s="4">
        <v>1260</v>
      </c>
      <c r="X231" t="s" s="4">
        <v>1260</v>
      </c>
      <c r="Y231" t="s" s="4">
        <v>1260</v>
      </c>
      <c r="Z231" t="s" s="4">
        <v>1260</v>
      </c>
      <c r="AA231" t="s" s="4">
        <v>1260</v>
      </c>
      <c r="AB231" t="s" s="4">
        <v>1260</v>
      </c>
      <c r="AC231" t="s" s="4">
        <v>1260</v>
      </c>
      <c r="AD231" t="s" s="4">
        <v>1260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1261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86</v>
      </c>
      <c r="H232" t="s" s="4">
        <v>86</v>
      </c>
      <c r="I232" t="s" s="4">
        <v>271</v>
      </c>
      <c r="J232" t="s" s="4">
        <v>1262</v>
      </c>
      <c r="K232" t="s" s="4">
        <v>188</v>
      </c>
      <c r="L232" t="s" s="4">
        <v>640</v>
      </c>
      <c r="M232" t="s" s="4">
        <v>119</v>
      </c>
      <c r="N232" t="s" s="4">
        <v>1263</v>
      </c>
      <c r="O232" t="s" s="4">
        <v>93</v>
      </c>
      <c r="P232" t="s" s="4">
        <v>1264</v>
      </c>
      <c r="Q232" t="s" s="4">
        <v>93</v>
      </c>
      <c r="R232" t="s" s="4">
        <v>1265</v>
      </c>
      <c r="S232" t="s" s="4">
        <v>1265</v>
      </c>
      <c r="T232" t="s" s="4">
        <v>1265</v>
      </c>
      <c r="U232" t="s" s="4">
        <v>1265</v>
      </c>
      <c r="V232" t="s" s="4">
        <v>1265</v>
      </c>
      <c r="W232" t="s" s="4">
        <v>1265</v>
      </c>
      <c r="X232" t="s" s="4">
        <v>1265</v>
      </c>
      <c r="Y232" t="s" s="4">
        <v>1265</v>
      </c>
      <c r="Z232" t="s" s="4">
        <v>1265</v>
      </c>
      <c r="AA232" t="s" s="4">
        <v>1265</v>
      </c>
      <c r="AB232" t="s" s="4">
        <v>1265</v>
      </c>
      <c r="AC232" t="s" s="4">
        <v>1265</v>
      </c>
      <c r="AD232" t="s" s="4">
        <v>1265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1266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86</v>
      </c>
      <c r="H233" t="s" s="4">
        <v>86</v>
      </c>
      <c r="I233" t="s" s="4">
        <v>1267</v>
      </c>
      <c r="J233" t="s" s="4">
        <v>1268</v>
      </c>
      <c r="K233" t="s" s="4">
        <v>1269</v>
      </c>
      <c r="L233" t="s" s="4">
        <v>1270</v>
      </c>
      <c r="M233" t="s" s="4">
        <v>119</v>
      </c>
      <c r="N233" t="s" s="4">
        <v>1263</v>
      </c>
      <c r="O233" t="s" s="4">
        <v>93</v>
      </c>
      <c r="P233" t="s" s="4">
        <v>1264</v>
      </c>
      <c r="Q233" t="s" s="4">
        <v>93</v>
      </c>
      <c r="R233" t="s" s="4">
        <v>1271</v>
      </c>
      <c r="S233" t="s" s="4">
        <v>1271</v>
      </c>
      <c r="T233" t="s" s="4">
        <v>1271</v>
      </c>
      <c r="U233" t="s" s="4">
        <v>1271</v>
      </c>
      <c r="V233" t="s" s="4">
        <v>1271</v>
      </c>
      <c r="W233" t="s" s="4">
        <v>1271</v>
      </c>
      <c r="X233" t="s" s="4">
        <v>1271</v>
      </c>
      <c r="Y233" t="s" s="4">
        <v>1271</v>
      </c>
      <c r="Z233" t="s" s="4">
        <v>1271</v>
      </c>
      <c r="AA233" t="s" s="4">
        <v>1271</v>
      </c>
      <c r="AB233" t="s" s="4">
        <v>1271</v>
      </c>
      <c r="AC233" t="s" s="4">
        <v>1271</v>
      </c>
      <c r="AD233" t="s" s="4">
        <v>1271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1272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86</v>
      </c>
      <c r="H234" t="s" s="4">
        <v>86</v>
      </c>
      <c r="I234" t="s" s="4">
        <v>789</v>
      </c>
      <c r="J234" t="s" s="4">
        <v>1273</v>
      </c>
      <c r="K234" t="s" s="4">
        <v>210</v>
      </c>
      <c r="L234" t="s" s="4">
        <v>188</v>
      </c>
      <c r="M234" t="s" s="4">
        <v>91</v>
      </c>
      <c r="N234" t="s" s="4">
        <v>1225</v>
      </c>
      <c r="O234" t="s" s="4">
        <v>93</v>
      </c>
      <c r="P234" t="s" s="4">
        <v>1226</v>
      </c>
      <c r="Q234" t="s" s="4">
        <v>93</v>
      </c>
      <c r="R234" t="s" s="4">
        <v>1274</v>
      </c>
      <c r="S234" t="s" s="4">
        <v>1274</v>
      </c>
      <c r="T234" t="s" s="4">
        <v>1274</v>
      </c>
      <c r="U234" t="s" s="4">
        <v>1274</v>
      </c>
      <c r="V234" t="s" s="4">
        <v>1274</v>
      </c>
      <c r="W234" t="s" s="4">
        <v>1274</v>
      </c>
      <c r="X234" t="s" s="4">
        <v>1274</v>
      </c>
      <c r="Y234" t="s" s="4">
        <v>1274</v>
      </c>
      <c r="Z234" t="s" s="4">
        <v>1274</v>
      </c>
      <c r="AA234" t="s" s="4">
        <v>1274</v>
      </c>
      <c r="AB234" t="s" s="4">
        <v>1274</v>
      </c>
      <c r="AC234" t="s" s="4">
        <v>1274</v>
      </c>
      <c r="AD234" t="s" s="4">
        <v>1274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1275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6</v>
      </c>
      <c r="G235" t="s" s="4">
        <v>100</v>
      </c>
      <c r="H235" t="s" s="4">
        <v>100</v>
      </c>
      <c r="I235" t="s" s="4">
        <v>207</v>
      </c>
      <c r="J235" t="s" s="4">
        <v>1276</v>
      </c>
      <c r="K235" t="s" s="4">
        <v>118</v>
      </c>
      <c r="L235" t="s" s="4">
        <v>134</v>
      </c>
      <c r="M235" t="s" s="4">
        <v>91</v>
      </c>
      <c r="N235" t="s" s="4">
        <v>1277</v>
      </c>
      <c r="O235" t="s" s="4">
        <v>93</v>
      </c>
      <c r="P235" t="s" s="4">
        <v>1278</v>
      </c>
      <c r="Q235" t="s" s="4">
        <v>93</v>
      </c>
      <c r="R235" t="s" s="4">
        <v>1279</v>
      </c>
      <c r="S235" t="s" s="4">
        <v>1279</v>
      </c>
      <c r="T235" t="s" s="4">
        <v>1279</v>
      </c>
      <c r="U235" t="s" s="4">
        <v>1279</v>
      </c>
      <c r="V235" t="s" s="4">
        <v>1279</v>
      </c>
      <c r="W235" t="s" s="4">
        <v>1279</v>
      </c>
      <c r="X235" t="s" s="4">
        <v>1279</v>
      </c>
      <c r="Y235" t="s" s="4">
        <v>1279</v>
      </c>
      <c r="Z235" t="s" s="4">
        <v>1279</v>
      </c>
      <c r="AA235" t="s" s="4">
        <v>1279</v>
      </c>
      <c r="AB235" t="s" s="4">
        <v>1279</v>
      </c>
      <c r="AC235" t="s" s="4">
        <v>1279</v>
      </c>
      <c r="AD235" t="s" s="4">
        <v>1279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1280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9</v>
      </c>
      <c r="G236" t="s" s="4">
        <v>86</v>
      </c>
      <c r="H236" t="s" s="4">
        <v>86</v>
      </c>
      <c r="I236" t="s" s="4">
        <v>443</v>
      </c>
      <c r="J236" t="s" s="4">
        <v>1012</v>
      </c>
      <c r="K236" t="s" s="4">
        <v>1281</v>
      </c>
      <c r="L236" t="s" s="4">
        <v>1282</v>
      </c>
      <c r="M236" t="s" s="4">
        <v>119</v>
      </c>
      <c r="N236" t="s" s="4">
        <v>1283</v>
      </c>
      <c r="O236" t="s" s="4">
        <v>93</v>
      </c>
      <c r="P236" t="s" s="4">
        <v>1284</v>
      </c>
      <c r="Q236" t="s" s="4">
        <v>93</v>
      </c>
      <c r="R236" t="s" s="4">
        <v>1285</v>
      </c>
      <c r="S236" t="s" s="4">
        <v>1285</v>
      </c>
      <c r="T236" t="s" s="4">
        <v>1285</v>
      </c>
      <c r="U236" t="s" s="4">
        <v>1285</v>
      </c>
      <c r="V236" t="s" s="4">
        <v>1285</v>
      </c>
      <c r="W236" t="s" s="4">
        <v>1285</v>
      </c>
      <c r="X236" t="s" s="4">
        <v>1285</v>
      </c>
      <c r="Y236" t="s" s="4">
        <v>1285</v>
      </c>
      <c r="Z236" t="s" s="4">
        <v>1285</v>
      </c>
      <c r="AA236" t="s" s="4">
        <v>1285</v>
      </c>
      <c r="AB236" t="s" s="4">
        <v>1285</v>
      </c>
      <c r="AC236" t="s" s="4">
        <v>1285</v>
      </c>
      <c r="AD236" t="s" s="4">
        <v>1285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1286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86</v>
      </c>
      <c r="H237" t="s" s="4">
        <v>86</v>
      </c>
      <c r="I237" t="s" s="4">
        <v>1287</v>
      </c>
      <c r="J237" t="s" s="4">
        <v>1288</v>
      </c>
      <c r="K237" t="s" s="4">
        <v>640</v>
      </c>
      <c r="L237" t="s" s="4">
        <v>1289</v>
      </c>
      <c r="M237" t="s" s="4">
        <v>91</v>
      </c>
      <c r="N237" t="s" s="4">
        <v>427</v>
      </c>
      <c r="O237" t="s" s="4">
        <v>93</v>
      </c>
      <c r="P237" t="s" s="4">
        <v>428</v>
      </c>
      <c r="Q237" t="s" s="4">
        <v>93</v>
      </c>
      <c r="R237" t="s" s="4">
        <v>1290</v>
      </c>
      <c r="S237" t="s" s="4">
        <v>1290</v>
      </c>
      <c r="T237" t="s" s="4">
        <v>1290</v>
      </c>
      <c r="U237" t="s" s="4">
        <v>1290</v>
      </c>
      <c r="V237" t="s" s="4">
        <v>1290</v>
      </c>
      <c r="W237" t="s" s="4">
        <v>1290</v>
      </c>
      <c r="X237" t="s" s="4">
        <v>1290</v>
      </c>
      <c r="Y237" t="s" s="4">
        <v>1290</v>
      </c>
      <c r="Z237" t="s" s="4">
        <v>1290</v>
      </c>
      <c r="AA237" t="s" s="4">
        <v>1290</v>
      </c>
      <c r="AB237" t="s" s="4">
        <v>1290</v>
      </c>
      <c r="AC237" t="s" s="4">
        <v>1290</v>
      </c>
      <c r="AD237" t="s" s="4">
        <v>1290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1291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86</v>
      </c>
      <c r="H238" t="s" s="4">
        <v>86</v>
      </c>
      <c r="I238" t="s" s="4">
        <v>131</v>
      </c>
      <c r="J238" t="s" s="4">
        <v>1292</v>
      </c>
      <c r="K238" t="s" s="4">
        <v>165</v>
      </c>
      <c r="L238" t="s" s="4">
        <v>1137</v>
      </c>
      <c r="M238" t="s" s="4">
        <v>119</v>
      </c>
      <c r="N238" t="s" s="4">
        <v>910</v>
      </c>
      <c r="O238" t="s" s="4">
        <v>93</v>
      </c>
      <c r="P238" t="s" s="4">
        <v>966</v>
      </c>
      <c r="Q238" t="s" s="4">
        <v>93</v>
      </c>
      <c r="R238" t="s" s="4">
        <v>1293</v>
      </c>
      <c r="S238" t="s" s="4">
        <v>1293</v>
      </c>
      <c r="T238" t="s" s="4">
        <v>1293</v>
      </c>
      <c r="U238" t="s" s="4">
        <v>1293</v>
      </c>
      <c r="V238" t="s" s="4">
        <v>1293</v>
      </c>
      <c r="W238" t="s" s="4">
        <v>1293</v>
      </c>
      <c r="X238" t="s" s="4">
        <v>1293</v>
      </c>
      <c r="Y238" t="s" s="4">
        <v>1293</v>
      </c>
      <c r="Z238" t="s" s="4">
        <v>1293</v>
      </c>
      <c r="AA238" t="s" s="4">
        <v>1293</v>
      </c>
      <c r="AB238" t="s" s="4">
        <v>1293</v>
      </c>
      <c r="AC238" t="s" s="4">
        <v>1293</v>
      </c>
      <c r="AD238" t="s" s="4">
        <v>1293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1294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86</v>
      </c>
      <c r="H239" t="s" s="4">
        <v>86</v>
      </c>
      <c r="I239" t="s" s="4">
        <v>131</v>
      </c>
      <c r="J239" t="s" s="4">
        <v>1295</v>
      </c>
      <c r="K239" t="s" s="4">
        <v>165</v>
      </c>
      <c r="L239" t="s" s="4">
        <v>1296</v>
      </c>
      <c r="M239" t="s" s="4">
        <v>119</v>
      </c>
      <c r="N239" t="s" s="4">
        <v>522</v>
      </c>
      <c r="O239" t="s" s="4">
        <v>93</v>
      </c>
      <c r="P239" t="s" s="4">
        <v>1052</v>
      </c>
      <c r="Q239" t="s" s="4">
        <v>93</v>
      </c>
      <c r="R239" t="s" s="4">
        <v>1297</v>
      </c>
      <c r="S239" t="s" s="4">
        <v>1297</v>
      </c>
      <c r="T239" t="s" s="4">
        <v>1297</v>
      </c>
      <c r="U239" t="s" s="4">
        <v>1297</v>
      </c>
      <c r="V239" t="s" s="4">
        <v>1297</v>
      </c>
      <c r="W239" t="s" s="4">
        <v>1297</v>
      </c>
      <c r="X239" t="s" s="4">
        <v>1297</v>
      </c>
      <c r="Y239" t="s" s="4">
        <v>1297</v>
      </c>
      <c r="Z239" t="s" s="4">
        <v>1297</v>
      </c>
      <c r="AA239" t="s" s="4">
        <v>1297</v>
      </c>
      <c r="AB239" t="s" s="4">
        <v>1297</v>
      </c>
      <c r="AC239" t="s" s="4">
        <v>1297</v>
      </c>
      <c r="AD239" t="s" s="4">
        <v>1297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1298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86</v>
      </c>
      <c r="H240" t="s" s="4">
        <v>86</v>
      </c>
      <c r="I240" t="s" s="4">
        <v>131</v>
      </c>
      <c r="J240" t="s" s="4">
        <v>1299</v>
      </c>
      <c r="K240" t="s" s="4">
        <v>165</v>
      </c>
      <c r="L240" t="s" s="4">
        <v>1300</v>
      </c>
      <c r="M240" t="s" s="4">
        <v>91</v>
      </c>
      <c r="N240" t="s" s="4">
        <v>522</v>
      </c>
      <c r="O240" t="s" s="4">
        <v>93</v>
      </c>
      <c r="P240" t="s" s="4">
        <v>1052</v>
      </c>
      <c r="Q240" t="s" s="4">
        <v>93</v>
      </c>
      <c r="R240" t="s" s="4">
        <v>1301</v>
      </c>
      <c r="S240" t="s" s="4">
        <v>1301</v>
      </c>
      <c r="T240" t="s" s="4">
        <v>1301</v>
      </c>
      <c r="U240" t="s" s="4">
        <v>1301</v>
      </c>
      <c r="V240" t="s" s="4">
        <v>1301</v>
      </c>
      <c r="W240" t="s" s="4">
        <v>1301</v>
      </c>
      <c r="X240" t="s" s="4">
        <v>1301</v>
      </c>
      <c r="Y240" t="s" s="4">
        <v>1301</v>
      </c>
      <c r="Z240" t="s" s="4">
        <v>1301</v>
      </c>
      <c r="AA240" t="s" s="4">
        <v>1301</v>
      </c>
      <c r="AB240" t="s" s="4">
        <v>1301</v>
      </c>
      <c r="AC240" t="s" s="4">
        <v>1301</v>
      </c>
      <c r="AD240" t="s" s="4">
        <v>1301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1302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86</v>
      </c>
      <c r="H241" t="s" s="4">
        <v>86</v>
      </c>
      <c r="I241" t="s" s="4">
        <v>131</v>
      </c>
      <c r="J241" t="s" s="4">
        <v>1303</v>
      </c>
      <c r="K241" t="s" s="4">
        <v>165</v>
      </c>
      <c r="L241" t="s" s="4">
        <v>688</v>
      </c>
      <c r="M241" t="s" s="4">
        <v>119</v>
      </c>
      <c r="N241" t="s" s="4">
        <v>522</v>
      </c>
      <c r="O241" t="s" s="4">
        <v>93</v>
      </c>
      <c r="P241" t="s" s="4">
        <v>1304</v>
      </c>
      <c r="Q241" t="s" s="4">
        <v>93</v>
      </c>
      <c r="R241" t="s" s="4">
        <v>1305</v>
      </c>
      <c r="S241" t="s" s="4">
        <v>1305</v>
      </c>
      <c r="T241" t="s" s="4">
        <v>1305</v>
      </c>
      <c r="U241" t="s" s="4">
        <v>1305</v>
      </c>
      <c r="V241" t="s" s="4">
        <v>1305</v>
      </c>
      <c r="W241" t="s" s="4">
        <v>1305</v>
      </c>
      <c r="X241" t="s" s="4">
        <v>1305</v>
      </c>
      <c r="Y241" t="s" s="4">
        <v>1305</v>
      </c>
      <c r="Z241" t="s" s="4">
        <v>1305</v>
      </c>
      <c r="AA241" t="s" s="4">
        <v>1305</v>
      </c>
      <c r="AB241" t="s" s="4">
        <v>1305</v>
      </c>
      <c r="AC241" t="s" s="4">
        <v>1305</v>
      </c>
      <c r="AD241" t="s" s="4">
        <v>1305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1306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86</v>
      </c>
      <c r="H242" t="s" s="4">
        <v>86</v>
      </c>
      <c r="I242" t="s" s="4">
        <v>131</v>
      </c>
      <c r="J242" t="s" s="4">
        <v>1307</v>
      </c>
      <c r="K242" t="s" s="4">
        <v>165</v>
      </c>
      <c r="L242" t="s" s="4">
        <v>1308</v>
      </c>
      <c r="M242" t="s" s="4">
        <v>119</v>
      </c>
      <c r="N242" t="s" s="4">
        <v>1309</v>
      </c>
      <c r="O242" t="s" s="4">
        <v>93</v>
      </c>
      <c r="P242" t="s" s="4">
        <v>1310</v>
      </c>
      <c r="Q242" t="s" s="4">
        <v>93</v>
      </c>
      <c r="R242" t="s" s="4">
        <v>1311</v>
      </c>
      <c r="S242" t="s" s="4">
        <v>1311</v>
      </c>
      <c r="T242" t="s" s="4">
        <v>1311</v>
      </c>
      <c r="U242" t="s" s="4">
        <v>1311</v>
      </c>
      <c r="V242" t="s" s="4">
        <v>1311</v>
      </c>
      <c r="W242" t="s" s="4">
        <v>1311</v>
      </c>
      <c r="X242" t="s" s="4">
        <v>1311</v>
      </c>
      <c r="Y242" t="s" s="4">
        <v>1311</v>
      </c>
      <c r="Z242" t="s" s="4">
        <v>1311</v>
      </c>
      <c r="AA242" t="s" s="4">
        <v>1311</v>
      </c>
      <c r="AB242" t="s" s="4">
        <v>1311</v>
      </c>
      <c r="AC242" t="s" s="4">
        <v>1311</v>
      </c>
      <c r="AD242" t="s" s="4">
        <v>1311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1312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86</v>
      </c>
      <c r="H243" t="s" s="4">
        <v>86</v>
      </c>
      <c r="I243" t="s" s="4">
        <v>131</v>
      </c>
      <c r="J243" t="s" s="4">
        <v>1313</v>
      </c>
      <c r="K243" t="s" s="4">
        <v>386</v>
      </c>
      <c r="L243" t="s" s="4">
        <v>426</v>
      </c>
      <c r="M243" t="s" s="4">
        <v>119</v>
      </c>
      <c r="N243" t="s" s="4">
        <v>522</v>
      </c>
      <c r="O243" t="s" s="4">
        <v>93</v>
      </c>
      <c r="P243" t="s" s="4">
        <v>1052</v>
      </c>
      <c r="Q243" t="s" s="4">
        <v>93</v>
      </c>
      <c r="R243" t="s" s="4">
        <v>1314</v>
      </c>
      <c r="S243" t="s" s="4">
        <v>1314</v>
      </c>
      <c r="T243" t="s" s="4">
        <v>1314</v>
      </c>
      <c r="U243" t="s" s="4">
        <v>1314</v>
      </c>
      <c r="V243" t="s" s="4">
        <v>1314</v>
      </c>
      <c r="W243" t="s" s="4">
        <v>1314</v>
      </c>
      <c r="X243" t="s" s="4">
        <v>1314</v>
      </c>
      <c r="Y243" t="s" s="4">
        <v>1314</v>
      </c>
      <c r="Z243" t="s" s="4">
        <v>1314</v>
      </c>
      <c r="AA243" t="s" s="4">
        <v>1314</v>
      </c>
      <c r="AB243" t="s" s="4">
        <v>1314</v>
      </c>
      <c r="AC243" t="s" s="4">
        <v>1314</v>
      </c>
      <c r="AD243" t="s" s="4">
        <v>1314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1315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9</v>
      </c>
      <c r="G244" t="s" s="4">
        <v>86</v>
      </c>
      <c r="H244" t="s" s="4">
        <v>86</v>
      </c>
      <c r="I244" t="s" s="4">
        <v>131</v>
      </c>
      <c r="J244" t="s" s="4">
        <v>1316</v>
      </c>
      <c r="K244" t="s" s="4">
        <v>386</v>
      </c>
      <c r="L244" t="s" s="4">
        <v>1317</v>
      </c>
      <c r="M244" t="s" s="4">
        <v>91</v>
      </c>
      <c r="N244" t="s" s="4">
        <v>910</v>
      </c>
      <c r="O244" t="s" s="4">
        <v>93</v>
      </c>
      <c r="P244" t="s" s="4">
        <v>966</v>
      </c>
      <c r="Q244" t="s" s="4">
        <v>93</v>
      </c>
      <c r="R244" t="s" s="4">
        <v>1318</v>
      </c>
      <c r="S244" t="s" s="4">
        <v>1318</v>
      </c>
      <c r="T244" t="s" s="4">
        <v>1318</v>
      </c>
      <c r="U244" t="s" s="4">
        <v>1318</v>
      </c>
      <c r="V244" t="s" s="4">
        <v>1318</v>
      </c>
      <c r="W244" t="s" s="4">
        <v>1318</v>
      </c>
      <c r="X244" t="s" s="4">
        <v>1318</v>
      </c>
      <c r="Y244" t="s" s="4">
        <v>1318</v>
      </c>
      <c r="Z244" t="s" s="4">
        <v>1318</v>
      </c>
      <c r="AA244" t="s" s="4">
        <v>1318</v>
      </c>
      <c r="AB244" t="s" s="4">
        <v>1318</v>
      </c>
      <c r="AC244" t="s" s="4">
        <v>1318</v>
      </c>
      <c r="AD244" t="s" s="4">
        <v>1318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1319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86</v>
      </c>
      <c r="H245" t="s" s="4">
        <v>86</v>
      </c>
      <c r="I245" t="s" s="4">
        <v>131</v>
      </c>
      <c r="J245" t="s" s="4">
        <v>1320</v>
      </c>
      <c r="K245" t="s" s="4">
        <v>386</v>
      </c>
      <c r="L245" t="s" s="4">
        <v>1321</v>
      </c>
      <c r="M245" t="s" s="4">
        <v>119</v>
      </c>
      <c r="N245" t="s" s="4">
        <v>522</v>
      </c>
      <c r="O245" t="s" s="4">
        <v>93</v>
      </c>
      <c r="P245" t="s" s="4">
        <v>1322</v>
      </c>
      <c r="Q245" t="s" s="4">
        <v>93</v>
      </c>
      <c r="R245" t="s" s="4">
        <v>1323</v>
      </c>
      <c r="S245" t="s" s="4">
        <v>1323</v>
      </c>
      <c r="T245" t="s" s="4">
        <v>1323</v>
      </c>
      <c r="U245" t="s" s="4">
        <v>1323</v>
      </c>
      <c r="V245" t="s" s="4">
        <v>1323</v>
      </c>
      <c r="W245" t="s" s="4">
        <v>1323</v>
      </c>
      <c r="X245" t="s" s="4">
        <v>1323</v>
      </c>
      <c r="Y245" t="s" s="4">
        <v>1323</v>
      </c>
      <c r="Z245" t="s" s="4">
        <v>1323</v>
      </c>
      <c r="AA245" t="s" s="4">
        <v>1323</v>
      </c>
      <c r="AB245" t="s" s="4">
        <v>1323</v>
      </c>
      <c r="AC245" t="s" s="4">
        <v>1323</v>
      </c>
      <c r="AD245" t="s" s="4">
        <v>1323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1324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9</v>
      </c>
      <c r="G246" t="s" s="4">
        <v>86</v>
      </c>
      <c r="H246" t="s" s="4">
        <v>86</v>
      </c>
      <c r="I246" t="s" s="4">
        <v>131</v>
      </c>
      <c r="J246" t="s" s="4">
        <v>1325</v>
      </c>
      <c r="K246" t="s" s="4">
        <v>209</v>
      </c>
      <c r="L246" t="s" s="4">
        <v>1326</v>
      </c>
      <c r="M246" t="s" s="4">
        <v>119</v>
      </c>
      <c r="N246" t="s" s="4">
        <v>522</v>
      </c>
      <c r="O246" t="s" s="4">
        <v>93</v>
      </c>
      <c r="P246" t="s" s="4">
        <v>1052</v>
      </c>
      <c r="Q246" t="s" s="4">
        <v>93</v>
      </c>
      <c r="R246" t="s" s="4">
        <v>1327</v>
      </c>
      <c r="S246" t="s" s="4">
        <v>1327</v>
      </c>
      <c r="T246" t="s" s="4">
        <v>1327</v>
      </c>
      <c r="U246" t="s" s="4">
        <v>1327</v>
      </c>
      <c r="V246" t="s" s="4">
        <v>1327</v>
      </c>
      <c r="W246" t="s" s="4">
        <v>1327</v>
      </c>
      <c r="X246" t="s" s="4">
        <v>1327</v>
      </c>
      <c r="Y246" t="s" s="4">
        <v>1327</v>
      </c>
      <c r="Z246" t="s" s="4">
        <v>1327</v>
      </c>
      <c r="AA246" t="s" s="4">
        <v>1327</v>
      </c>
      <c r="AB246" t="s" s="4">
        <v>1327</v>
      </c>
      <c r="AC246" t="s" s="4">
        <v>1327</v>
      </c>
      <c r="AD246" t="s" s="4">
        <v>1327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1328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86</v>
      </c>
      <c r="H247" t="s" s="4">
        <v>86</v>
      </c>
      <c r="I247" t="s" s="4">
        <v>131</v>
      </c>
      <c r="J247" t="s" s="4">
        <v>1329</v>
      </c>
      <c r="K247" t="s" s="4">
        <v>195</v>
      </c>
      <c r="L247" t="s" s="4">
        <v>1330</v>
      </c>
      <c r="M247" t="s" s="4">
        <v>91</v>
      </c>
      <c r="N247" t="s" s="4">
        <v>522</v>
      </c>
      <c r="O247" t="s" s="4">
        <v>93</v>
      </c>
      <c r="P247" t="s" s="4">
        <v>1052</v>
      </c>
      <c r="Q247" t="s" s="4">
        <v>93</v>
      </c>
      <c r="R247" t="s" s="4">
        <v>1331</v>
      </c>
      <c r="S247" t="s" s="4">
        <v>1331</v>
      </c>
      <c r="T247" t="s" s="4">
        <v>1331</v>
      </c>
      <c r="U247" t="s" s="4">
        <v>1331</v>
      </c>
      <c r="V247" t="s" s="4">
        <v>1331</v>
      </c>
      <c r="W247" t="s" s="4">
        <v>1331</v>
      </c>
      <c r="X247" t="s" s="4">
        <v>1331</v>
      </c>
      <c r="Y247" t="s" s="4">
        <v>1331</v>
      </c>
      <c r="Z247" t="s" s="4">
        <v>1331</v>
      </c>
      <c r="AA247" t="s" s="4">
        <v>1331</v>
      </c>
      <c r="AB247" t="s" s="4">
        <v>1331</v>
      </c>
      <c r="AC247" t="s" s="4">
        <v>1331</v>
      </c>
      <c r="AD247" t="s" s="4">
        <v>1331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1332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86</v>
      </c>
      <c r="H248" t="s" s="4">
        <v>86</v>
      </c>
      <c r="I248" t="s" s="4">
        <v>357</v>
      </c>
      <c r="J248" t="s" s="4">
        <v>1333</v>
      </c>
      <c r="K248" t="s" s="4">
        <v>892</v>
      </c>
      <c r="L248" t="s" s="4">
        <v>990</v>
      </c>
      <c r="M248" t="s" s="4">
        <v>91</v>
      </c>
      <c r="N248" t="s" s="4">
        <v>522</v>
      </c>
      <c r="O248" t="s" s="4">
        <v>93</v>
      </c>
      <c r="P248" t="s" s="4">
        <v>1052</v>
      </c>
      <c r="Q248" t="s" s="4">
        <v>93</v>
      </c>
      <c r="R248" t="s" s="4">
        <v>1334</v>
      </c>
      <c r="S248" t="s" s="4">
        <v>1334</v>
      </c>
      <c r="T248" t="s" s="4">
        <v>1334</v>
      </c>
      <c r="U248" t="s" s="4">
        <v>1334</v>
      </c>
      <c r="V248" t="s" s="4">
        <v>1334</v>
      </c>
      <c r="W248" t="s" s="4">
        <v>1334</v>
      </c>
      <c r="X248" t="s" s="4">
        <v>1334</v>
      </c>
      <c r="Y248" t="s" s="4">
        <v>1334</v>
      </c>
      <c r="Z248" t="s" s="4">
        <v>1334</v>
      </c>
      <c r="AA248" t="s" s="4">
        <v>1334</v>
      </c>
      <c r="AB248" t="s" s="4">
        <v>1334</v>
      </c>
      <c r="AC248" t="s" s="4">
        <v>1334</v>
      </c>
      <c r="AD248" t="s" s="4">
        <v>1334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1335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86</v>
      </c>
      <c r="H249" t="s" s="4">
        <v>86</v>
      </c>
      <c r="I249" t="s" s="4">
        <v>863</v>
      </c>
      <c r="J249" t="s" s="4">
        <v>1336</v>
      </c>
      <c r="K249" t="s" s="4">
        <v>1337</v>
      </c>
      <c r="L249" t="s" s="4">
        <v>165</v>
      </c>
      <c r="M249" t="s" s="4">
        <v>91</v>
      </c>
      <c r="N249" t="s" s="4">
        <v>427</v>
      </c>
      <c r="O249" t="s" s="4">
        <v>93</v>
      </c>
      <c r="P249" t="s" s="4">
        <v>1338</v>
      </c>
      <c r="Q249" t="s" s="4">
        <v>93</v>
      </c>
      <c r="R249" t="s" s="4">
        <v>1339</v>
      </c>
      <c r="S249" t="s" s="4">
        <v>1339</v>
      </c>
      <c r="T249" t="s" s="4">
        <v>1339</v>
      </c>
      <c r="U249" t="s" s="4">
        <v>1339</v>
      </c>
      <c r="V249" t="s" s="4">
        <v>1339</v>
      </c>
      <c r="W249" t="s" s="4">
        <v>1339</v>
      </c>
      <c r="X249" t="s" s="4">
        <v>1339</v>
      </c>
      <c r="Y249" t="s" s="4">
        <v>1339</v>
      </c>
      <c r="Z249" t="s" s="4">
        <v>1339</v>
      </c>
      <c r="AA249" t="s" s="4">
        <v>1339</v>
      </c>
      <c r="AB249" t="s" s="4">
        <v>1339</v>
      </c>
      <c r="AC249" t="s" s="4">
        <v>1339</v>
      </c>
      <c r="AD249" t="s" s="4">
        <v>1339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1340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6</v>
      </c>
      <c r="G250" t="s" s="4">
        <v>100</v>
      </c>
      <c r="H250" t="s" s="4">
        <v>100</v>
      </c>
      <c r="I250" t="s" s="4">
        <v>365</v>
      </c>
      <c r="J250" t="s" s="4">
        <v>1341</v>
      </c>
      <c r="K250" t="s" s="4">
        <v>344</v>
      </c>
      <c r="L250" t="s" s="4">
        <v>188</v>
      </c>
      <c r="M250" t="s" s="4">
        <v>119</v>
      </c>
      <c r="N250" t="s" s="4">
        <v>872</v>
      </c>
      <c r="O250" t="s" s="4">
        <v>93</v>
      </c>
      <c r="P250" t="s" s="4">
        <v>1342</v>
      </c>
      <c r="Q250" t="s" s="4">
        <v>93</v>
      </c>
      <c r="R250" t="s" s="4">
        <v>1343</v>
      </c>
      <c r="S250" t="s" s="4">
        <v>1343</v>
      </c>
      <c r="T250" t="s" s="4">
        <v>1343</v>
      </c>
      <c r="U250" t="s" s="4">
        <v>1343</v>
      </c>
      <c r="V250" t="s" s="4">
        <v>1343</v>
      </c>
      <c r="W250" t="s" s="4">
        <v>1343</v>
      </c>
      <c r="X250" t="s" s="4">
        <v>1343</v>
      </c>
      <c r="Y250" t="s" s="4">
        <v>1343</v>
      </c>
      <c r="Z250" t="s" s="4">
        <v>1343</v>
      </c>
      <c r="AA250" t="s" s="4">
        <v>1343</v>
      </c>
      <c r="AB250" t="s" s="4">
        <v>1343</v>
      </c>
      <c r="AC250" t="s" s="4">
        <v>1343</v>
      </c>
      <c r="AD250" t="s" s="4">
        <v>1343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1344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86</v>
      </c>
      <c r="H251" t="s" s="4">
        <v>86</v>
      </c>
      <c r="I251" t="s" s="4">
        <v>1287</v>
      </c>
      <c r="J251" t="s" s="4">
        <v>1345</v>
      </c>
      <c r="K251" t="s" s="4">
        <v>1346</v>
      </c>
      <c r="L251" t="s" s="4">
        <v>1347</v>
      </c>
      <c r="M251" t="s" s="4">
        <v>119</v>
      </c>
      <c r="N251" t="s" s="4">
        <v>427</v>
      </c>
      <c r="O251" t="s" s="4">
        <v>93</v>
      </c>
      <c r="P251" t="s" s="4">
        <v>428</v>
      </c>
      <c r="Q251" t="s" s="4">
        <v>93</v>
      </c>
      <c r="R251" t="s" s="4">
        <v>1348</v>
      </c>
      <c r="S251" t="s" s="4">
        <v>1348</v>
      </c>
      <c r="T251" t="s" s="4">
        <v>1348</v>
      </c>
      <c r="U251" t="s" s="4">
        <v>1348</v>
      </c>
      <c r="V251" t="s" s="4">
        <v>1348</v>
      </c>
      <c r="W251" t="s" s="4">
        <v>1348</v>
      </c>
      <c r="X251" t="s" s="4">
        <v>1348</v>
      </c>
      <c r="Y251" t="s" s="4">
        <v>1348</v>
      </c>
      <c r="Z251" t="s" s="4">
        <v>1348</v>
      </c>
      <c r="AA251" t="s" s="4">
        <v>1348</v>
      </c>
      <c r="AB251" t="s" s="4">
        <v>1348</v>
      </c>
      <c r="AC251" t="s" s="4">
        <v>1348</v>
      </c>
      <c r="AD251" t="s" s="4">
        <v>1348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1349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86</v>
      </c>
      <c r="H252" t="s" s="4">
        <v>86</v>
      </c>
      <c r="I252" t="s" s="4">
        <v>1350</v>
      </c>
      <c r="J252" t="s" s="4">
        <v>1351</v>
      </c>
      <c r="K252" t="s" s="4">
        <v>1184</v>
      </c>
      <c r="L252" t="s" s="4">
        <v>589</v>
      </c>
      <c r="M252" t="s" s="4">
        <v>91</v>
      </c>
      <c r="N252" t="s" s="4">
        <v>1352</v>
      </c>
      <c r="O252" t="s" s="4">
        <v>93</v>
      </c>
      <c r="P252" t="s" s="4">
        <v>1353</v>
      </c>
      <c r="Q252" t="s" s="4">
        <v>93</v>
      </c>
      <c r="R252" t="s" s="4">
        <v>1354</v>
      </c>
      <c r="S252" t="s" s="4">
        <v>1354</v>
      </c>
      <c r="T252" t="s" s="4">
        <v>1354</v>
      </c>
      <c r="U252" t="s" s="4">
        <v>1354</v>
      </c>
      <c r="V252" t="s" s="4">
        <v>1354</v>
      </c>
      <c r="W252" t="s" s="4">
        <v>1354</v>
      </c>
      <c r="X252" t="s" s="4">
        <v>1354</v>
      </c>
      <c r="Y252" t="s" s="4">
        <v>1354</v>
      </c>
      <c r="Z252" t="s" s="4">
        <v>1354</v>
      </c>
      <c r="AA252" t="s" s="4">
        <v>1354</v>
      </c>
      <c r="AB252" t="s" s="4">
        <v>1354</v>
      </c>
      <c r="AC252" t="s" s="4">
        <v>1354</v>
      </c>
      <c r="AD252" t="s" s="4">
        <v>1354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1355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86</v>
      </c>
      <c r="H253" t="s" s="4">
        <v>86</v>
      </c>
      <c r="I253" t="s" s="4">
        <v>87</v>
      </c>
      <c r="J253" t="s" s="4">
        <v>1356</v>
      </c>
      <c r="K253" t="s" s="4">
        <v>1357</v>
      </c>
      <c r="L253" t="s" s="4">
        <v>433</v>
      </c>
      <c r="M253" t="s" s="4">
        <v>91</v>
      </c>
      <c r="N253" t="s" s="4">
        <v>910</v>
      </c>
      <c r="O253" t="s" s="4">
        <v>93</v>
      </c>
      <c r="P253" t="s" s="4">
        <v>911</v>
      </c>
      <c r="Q253" t="s" s="4">
        <v>93</v>
      </c>
      <c r="R253" t="s" s="4">
        <v>1358</v>
      </c>
      <c r="S253" t="s" s="4">
        <v>1358</v>
      </c>
      <c r="T253" t="s" s="4">
        <v>1358</v>
      </c>
      <c r="U253" t="s" s="4">
        <v>1358</v>
      </c>
      <c r="V253" t="s" s="4">
        <v>1358</v>
      </c>
      <c r="W253" t="s" s="4">
        <v>1358</v>
      </c>
      <c r="X253" t="s" s="4">
        <v>1358</v>
      </c>
      <c r="Y253" t="s" s="4">
        <v>1358</v>
      </c>
      <c r="Z253" t="s" s="4">
        <v>1358</v>
      </c>
      <c r="AA253" t="s" s="4">
        <v>1358</v>
      </c>
      <c r="AB253" t="s" s="4">
        <v>1358</v>
      </c>
      <c r="AC253" t="s" s="4">
        <v>1358</v>
      </c>
      <c r="AD253" t="s" s="4">
        <v>1358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1359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100</v>
      </c>
      <c r="H254" t="s" s="4">
        <v>100</v>
      </c>
      <c r="I254" t="s" s="4">
        <v>466</v>
      </c>
      <c r="J254" t="s" s="4">
        <v>1360</v>
      </c>
      <c r="K254" t="s" s="4">
        <v>815</v>
      </c>
      <c r="L254" t="s" s="4">
        <v>796</v>
      </c>
      <c r="M254" t="s" s="4">
        <v>91</v>
      </c>
      <c r="N254" t="s" s="4">
        <v>1361</v>
      </c>
      <c r="O254" t="s" s="4">
        <v>93</v>
      </c>
      <c r="P254" t="s" s="4">
        <v>1362</v>
      </c>
      <c r="Q254" t="s" s="4">
        <v>93</v>
      </c>
      <c r="R254" t="s" s="4">
        <v>1363</v>
      </c>
      <c r="S254" t="s" s="4">
        <v>1363</v>
      </c>
      <c r="T254" t="s" s="4">
        <v>1363</v>
      </c>
      <c r="U254" t="s" s="4">
        <v>1363</v>
      </c>
      <c r="V254" t="s" s="4">
        <v>1363</v>
      </c>
      <c r="W254" t="s" s="4">
        <v>1363</v>
      </c>
      <c r="X254" t="s" s="4">
        <v>1363</v>
      </c>
      <c r="Y254" t="s" s="4">
        <v>1363</v>
      </c>
      <c r="Z254" t="s" s="4">
        <v>1363</v>
      </c>
      <c r="AA254" t="s" s="4">
        <v>1363</v>
      </c>
      <c r="AB254" t="s" s="4">
        <v>1363</v>
      </c>
      <c r="AC254" t="s" s="4">
        <v>1363</v>
      </c>
      <c r="AD254" t="s" s="4">
        <v>1363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1364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86</v>
      </c>
      <c r="H255" t="s" s="4">
        <v>86</v>
      </c>
      <c r="I255" t="s" s="4">
        <v>131</v>
      </c>
      <c r="J255" t="s" s="4">
        <v>1365</v>
      </c>
      <c r="K255" t="s" s="4">
        <v>509</v>
      </c>
      <c r="L255" t="s" s="4">
        <v>1076</v>
      </c>
      <c r="M255" t="s" s="4">
        <v>119</v>
      </c>
      <c r="N255" t="s" s="4">
        <v>427</v>
      </c>
      <c r="O255" t="s" s="4">
        <v>93</v>
      </c>
      <c r="P255" t="s" s="4">
        <v>1366</v>
      </c>
      <c r="Q255" t="s" s="4">
        <v>93</v>
      </c>
      <c r="R255" t="s" s="4">
        <v>1367</v>
      </c>
      <c r="S255" t="s" s="4">
        <v>1367</v>
      </c>
      <c r="T255" t="s" s="4">
        <v>1367</v>
      </c>
      <c r="U255" t="s" s="4">
        <v>1367</v>
      </c>
      <c r="V255" t="s" s="4">
        <v>1367</v>
      </c>
      <c r="W255" t="s" s="4">
        <v>1367</v>
      </c>
      <c r="X255" t="s" s="4">
        <v>1367</v>
      </c>
      <c r="Y255" t="s" s="4">
        <v>1367</v>
      </c>
      <c r="Z255" t="s" s="4">
        <v>1367</v>
      </c>
      <c r="AA255" t="s" s="4">
        <v>1367</v>
      </c>
      <c r="AB255" t="s" s="4">
        <v>1367</v>
      </c>
      <c r="AC255" t="s" s="4">
        <v>1367</v>
      </c>
      <c r="AD255" t="s" s="4">
        <v>1367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1368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86</v>
      </c>
      <c r="H256" t="s" s="4">
        <v>86</v>
      </c>
      <c r="I256" t="s" s="4">
        <v>131</v>
      </c>
      <c r="J256" t="s" s="4">
        <v>1369</v>
      </c>
      <c r="K256" t="s" s="4">
        <v>407</v>
      </c>
      <c r="L256" t="s" s="4">
        <v>257</v>
      </c>
      <c r="M256" t="s" s="4">
        <v>119</v>
      </c>
      <c r="N256" t="s" s="4">
        <v>427</v>
      </c>
      <c r="O256" t="s" s="4">
        <v>93</v>
      </c>
      <c r="P256" t="s" s="4">
        <v>1370</v>
      </c>
      <c r="Q256" t="s" s="4">
        <v>93</v>
      </c>
      <c r="R256" t="s" s="4">
        <v>1371</v>
      </c>
      <c r="S256" t="s" s="4">
        <v>1371</v>
      </c>
      <c r="T256" t="s" s="4">
        <v>1371</v>
      </c>
      <c r="U256" t="s" s="4">
        <v>1371</v>
      </c>
      <c r="V256" t="s" s="4">
        <v>1371</v>
      </c>
      <c r="W256" t="s" s="4">
        <v>1371</v>
      </c>
      <c r="X256" t="s" s="4">
        <v>1371</v>
      </c>
      <c r="Y256" t="s" s="4">
        <v>1371</v>
      </c>
      <c r="Z256" t="s" s="4">
        <v>1371</v>
      </c>
      <c r="AA256" t="s" s="4">
        <v>1371</v>
      </c>
      <c r="AB256" t="s" s="4">
        <v>1371</v>
      </c>
      <c r="AC256" t="s" s="4">
        <v>1371</v>
      </c>
      <c r="AD256" t="s" s="4">
        <v>1371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1372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86</v>
      </c>
      <c r="H257" t="s" s="4">
        <v>86</v>
      </c>
      <c r="I257" t="s" s="4">
        <v>349</v>
      </c>
      <c r="J257" t="s" s="4">
        <v>1373</v>
      </c>
      <c r="K257" t="s" s="4">
        <v>1374</v>
      </c>
      <c r="L257" t="s" s="4">
        <v>1375</v>
      </c>
      <c r="M257" t="s" s="4">
        <v>91</v>
      </c>
      <c r="N257" t="s" s="4">
        <v>1263</v>
      </c>
      <c r="O257" t="s" s="4">
        <v>93</v>
      </c>
      <c r="P257" t="s" s="4">
        <v>1264</v>
      </c>
      <c r="Q257" t="s" s="4">
        <v>93</v>
      </c>
      <c r="R257" t="s" s="4">
        <v>1376</v>
      </c>
      <c r="S257" t="s" s="4">
        <v>1376</v>
      </c>
      <c r="T257" t="s" s="4">
        <v>1376</v>
      </c>
      <c r="U257" t="s" s="4">
        <v>1376</v>
      </c>
      <c r="V257" t="s" s="4">
        <v>1376</v>
      </c>
      <c r="W257" t="s" s="4">
        <v>1376</v>
      </c>
      <c r="X257" t="s" s="4">
        <v>1376</v>
      </c>
      <c r="Y257" t="s" s="4">
        <v>1376</v>
      </c>
      <c r="Z257" t="s" s="4">
        <v>1376</v>
      </c>
      <c r="AA257" t="s" s="4">
        <v>1376</v>
      </c>
      <c r="AB257" t="s" s="4">
        <v>1376</v>
      </c>
      <c r="AC257" t="s" s="4">
        <v>1376</v>
      </c>
      <c r="AD257" t="s" s="4">
        <v>1376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1377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86</v>
      </c>
      <c r="H258" t="s" s="4">
        <v>86</v>
      </c>
      <c r="I258" t="s" s="4">
        <v>438</v>
      </c>
      <c r="J258" t="s" s="4">
        <v>1378</v>
      </c>
      <c r="K258" t="s" s="4">
        <v>285</v>
      </c>
      <c r="L258" t="s" s="4">
        <v>140</v>
      </c>
      <c r="M258" t="s" s="4">
        <v>119</v>
      </c>
      <c r="N258" t="s" s="4">
        <v>1225</v>
      </c>
      <c r="O258" t="s" s="4">
        <v>93</v>
      </c>
      <c r="P258" t="s" s="4">
        <v>1226</v>
      </c>
      <c r="Q258" t="s" s="4">
        <v>93</v>
      </c>
      <c r="R258" t="s" s="4">
        <v>1379</v>
      </c>
      <c r="S258" t="s" s="4">
        <v>1379</v>
      </c>
      <c r="T258" t="s" s="4">
        <v>1379</v>
      </c>
      <c r="U258" t="s" s="4">
        <v>1379</v>
      </c>
      <c r="V258" t="s" s="4">
        <v>1379</v>
      </c>
      <c r="W258" t="s" s="4">
        <v>1379</v>
      </c>
      <c r="X258" t="s" s="4">
        <v>1379</v>
      </c>
      <c r="Y258" t="s" s="4">
        <v>1379</v>
      </c>
      <c r="Z258" t="s" s="4">
        <v>1379</v>
      </c>
      <c r="AA258" t="s" s="4">
        <v>1379</v>
      </c>
      <c r="AB258" t="s" s="4">
        <v>1379</v>
      </c>
      <c r="AC258" t="s" s="4">
        <v>1379</v>
      </c>
      <c r="AD258" t="s" s="4">
        <v>1379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1380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86</v>
      </c>
      <c r="H259" t="s" s="4">
        <v>86</v>
      </c>
      <c r="I259" t="s" s="4">
        <v>424</v>
      </c>
      <c r="J259" t="s" s="4">
        <v>1381</v>
      </c>
      <c r="K259" t="s" s="4">
        <v>134</v>
      </c>
      <c r="L259" t="s" s="4">
        <v>257</v>
      </c>
      <c r="M259" t="s" s="4">
        <v>91</v>
      </c>
      <c r="N259" t="s" s="4">
        <v>1382</v>
      </c>
      <c r="O259" t="s" s="4">
        <v>93</v>
      </c>
      <c r="P259" t="s" s="4">
        <v>1383</v>
      </c>
      <c r="Q259" t="s" s="4">
        <v>93</v>
      </c>
      <c r="R259" t="s" s="4">
        <v>1384</v>
      </c>
      <c r="S259" t="s" s="4">
        <v>1384</v>
      </c>
      <c r="T259" t="s" s="4">
        <v>1384</v>
      </c>
      <c r="U259" t="s" s="4">
        <v>1384</v>
      </c>
      <c r="V259" t="s" s="4">
        <v>1384</v>
      </c>
      <c r="W259" t="s" s="4">
        <v>1384</v>
      </c>
      <c r="X259" t="s" s="4">
        <v>1384</v>
      </c>
      <c r="Y259" t="s" s="4">
        <v>1384</v>
      </c>
      <c r="Z259" t="s" s="4">
        <v>1384</v>
      </c>
      <c r="AA259" t="s" s="4">
        <v>1384</v>
      </c>
      <c r="AB259" t="s" s="4">
        <v>1384</v>
      </c>
      <c r="AC259" t="s" s="4">
        <v>1384</v>
      </c>
      <c r="AD259" t="s" s="4">
        <v>1384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1385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86</v>
      </c>
      <c r="H260" t="s" s="4">
        <v>86</v>
      </c>
      <c r="I260" t="s" s="4">
        <v>1386</v>
      </c>
      <c r="J260" t="s" s="4">
        <v>1387</v>
      </c>
      <c r="K260" t="s" s="4">
        <v>1388</v>
      </c>
      <c r="L260" t="s" s="4">
        <v>1389</v>
      </c>
      <c r="M260" t="s" s="4">
        <v>119</v>
      </c>
      <c r="N260" t="s" s="4">
        <v>1390</v>
      </c>
      <c r="O260" t="s" s="4">
        <v>93</v>
      </c>
      <c r="P260" t="s" s="4">
        <v>1391</v>
      </c>
      <c r="Q260" t="s" s="4">
        <v>93</v>
      </c>
      <c r="R260" t="s" s="4">
        <v>1392</v>
      </c>
      <c r="S260" t="s" s="4">
        <v>1392</v>
      </c>
      <c r="T260" t="s" s="4">
        <v>1392</v>
      </c>
      <c r="U260" t="s" s="4">
        <v>1392</v>
      </c>
      <c r="V260" t="s" s="4">
        <v>1392</v>
      </c>
      <c r="W260" t="s" s="4">
        <v>1392</v>
      </c>
      <c r="X260" t="s" s="4">
        <v>1392</v>
      </c>
      <c r="Y260" t="s" s="4">
        <v>1392</v>
      </c>
      <c r="Z260" t="s" s="4">
        <v>1392</v>
      </c>
      <c r="AA260" t="s" s="4">
        <v>1392</v>
      </c>
      <c r="AB260" t="s" s="4">
        <v>1392</v>
      </c>
      <c r="AC260" t="s" s="4">
        <v>1392</v>
      </c>
      <c r="AD260" t="s" s="4">
        <v>1392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1393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6</v>
      </c>
      <c r="G261" t="s" s="4">
        <v>100</v>
      </c>
      <c r="H261" t="s" s="4">
        <v>100</v>
      </c>
      <c r="I261" t="s" s="4">
        <v>526</v>
      </c>
      <c r="J261" t="s" s="4">
        <v>1394</v>
      </c>
      <c r="K261" t="s" s="4">
        <v>1395</v>
      </c>
      <c r="L261" t="s" s="4">
        <v>640</v>
      </c>
      <c r="M261" t="s" s="4">
        <v>119</v>
      </c>
      <c r="N261" t="s" s="4">
        <v>1396</v>
      </c>
      <c r="O261" t="s" s="4">
        <v>93</v>
      </c>
      <c r="P261" t="s" s="4">
        <v>1397</v>
      </c>
      <c r="Q261" t="s" s="4">
        <v>93</v>
      </c>
      <c r="R261" t="s" s="4">
        <v>1398</v>
      </c>
      <c r="S261" t="s" s="4">
        <v>1398</v>
      </c>
      <c r="T261" t="s" s="4">
        <v>1398</v>
      </c>
      <c r="U261" t="s" s="4">
        <v>1398</v>
      </c>
      <c r="V261" t="s" s="4">
        <v>1398</v>
      </c>
      <c r="W261" t="s" s="4">
        <v>1398</v>
      </c>
      <c r="X261" t="s" s="4">
        <v>1398</v>
      </c>
      <c r="Y261" t="s" s="4">
        <v>1398</v>
      </c>
      <c r="Z261" t="s" s="4">
        <v>1398</v>
      </c>
      <c r="AA261" t="s" s="4">
        <v>1398</v>
      </c>
      <c r="AB261" t="s" s="4">
        <v>1398</v>
      </c>
      <c r="AC261" t="s" s="4">
        <v>1398</v>
      </c>
      <c r="AD261" t="s" s="4">
        <v>1398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1399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6</v>
      </c>
      <c r="G262" t="s" s="4">
        <v>100</v>
      </c>
      <c r="H262" t="s" s="4">
        <v>100</v>
      </c>
      <c r="I262" t="s" s="4">
        <v>192</v>
      </c>
      <c r="J262" t="s" s="4">
        <v>1400</v>
      </c>
      <c r="K262" t="s" s="4">
        <v>1401</v>
      </c>
      <c r="L262" t="s" s="4">
        <v>508</v>
      </c>
      <c r="M262" t="s" s="4">
        <v>119</v>
      </c>
      <c r="N262" t="s" s="4">
        <v>1402</v>
      </c>
      <c r="O262" t="s" s="4">
        <v>93</v>
      </c>
      <c r="P262" t="s" s="4">
        <v>1403</v>
      </c>
      <c r="Q262" t="s" s="4">
        <v>93</v>
      </c>
      <c r="R262" t="s" s="4">
        <v>1404</v>
      </c>
      <c r="S262" t="s" s="4">
        <v>1404</v>
      </c>
      <c r="T262" t="s" s="4">
        <v>1404</v>
      </c>
      <c r="U262" t="s" s="4">
        <v>1404</v>
      </c>
      <c r="V262" t="s" s="4">
        <v>1404</v>
      </c>
      <c r="W262" t="s" s="4">
        <v>1404</v>
      </c>
      <c r="X262" t="s" s="4">
        <v>1404</v>
      </c>
      <c r="Y262" t="s" s="4">
        <v>1404</v>
      </c>
      <c r="Z262" t="s" s="4">
        <v>1404</v>
      </c>
      <c r="AA262" t="s" s="4">
        <v>1404</v>
      </c>
      <c r="AB262" t="s" s="4">
        <v>1404</v>
      </c>
      <c r="AC262" t="s" s="4">
        <v>1404</v>
      </c>
      <c r="AD262" t="s" s="4">
        <v>1404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1405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6</v>
      </c>
      <c r="G263" t="s" s="4">
        <v>100</v>
      </c>
      <c r="H263" t="s" s="4">
        <v>100</v>
      </c>
      <c r="I263" t="s" s="4">
        <v>1386</v>
      </c>
      <c r="J263" t="s" s="4">
        <v>576</v>
      </c>
      <c r="K263" t="s" s="4">
        <v>1406</v>
      </c>
      <c r="L263" t="s" s="4">
        <v>1407</v>
      </c>
      <c r="M263" t="s" s="4">
        <v>91</v>
      </c>
      <c r="N263" t="s" s="4">
        <v>1408</v>
      </c>
      <c r="O263" t="s" s="4">
        <v>93</v>
      </c>
      <c r="P263" t="s" s="4">
        <v>1409</v>
      </c>
      <c r="Q263" t="s" s="4">
        <v>93</v>
      </c>
      <c r="R263" t="s" s="4">
        <v>1410</v>
      </c>
      <c r="S263" t="s" s="4">
        <v>1410</v>
      </c>
      <c r="T263" t="s" s="4">
        <v>1410</v>
      </c>
      <c r="U263" t="s" s="4">
        <v>1410</v>
      </c>
      <c r="V263" t="s" s="4">
        <v>1410</v>
      </c>
      <c r="W263" t="s" s="4">
        <v>1410</v>
      </c>
      <c r="X263" t="s" s="4">
        <v>1410</v>
      </c>
      <c r="Y263" t="s" s="4">
        <v>1410</v>
      </c>
      <c r="Z263" t="s" s="4">
        <v>1410</v>
      </c>
      <c r="AA263" t="s" s="4">
        <v>1410</v>
      </c>
      <c r="AB263" t="s" s="4">
        <v>1410</v>
      </c>
      <c r="AC263" t="s" s="4">
        <v>1410</v>
      </c>
      <c r="AD263" t="s" s="4">
        <v>1410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1411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6</v>
      </c>
      <c r="G264" t="s" s="4">
        <v>100</v>
      </c>
      <c r="H264" t="s" s="4">
        <v>100</v>
      </c>
      <c r="I264" t="s" s="4">
        <v>207</v>
      </c>
      <c r="J264" t="s" s="4">
        <v>1412</v>
      </c>
      <c r="K264" t="s" s="4">
        <v>1413</v>
      </c>
      <c r="L264" t="s" s="4">
        <v>796</v>
      </c>
      <c r="M264" t="s" s="4">
        <v>91</v>
      </c>
      <c r="N264" t="s" s="4">
        <v>1414</v>
      </c>
      <c r="O264" t="s" s="4">
        <v>93</v>
      </c>
      <c r="P264" t="s" s="4">
        <v>1415</v>
      </c>
      <c r="Q264" t="s" s="4">
        <v>93</v>
      </c>
      <c r="R264" t="s" s="4">
        <v>1416</v>
      </c>
      <c r="S264" t="s" s="4">
        <v>1416</v>
      </c>
      <c r="T264" t="s" s="4">
        <v>1416</v>
      </c>
      <c r="U264" t="s" s="4">
        <v>1416</v>
      </c>
      <c r="V264" t="s" s="4">
        <v>1416</v>
      </c>
      <c r="W264" t="s" s="4">
        <v>1416</v>
      </c>
      <c r="X264" t="s" s="4">
        <v>1416</v>
      </c>
      <c r="Y264" t="s" s="4">
        <v>1416</v>
      </c>
      <c r="Z264" t="s" s="4">
        <v>1416</v>
      </c>
      <c r="AA264" t="s" s="4">
        <v>1416</v>
      </c>
      <c r="AB264" t="s" s="4">
        <v>1416</v>
      </c>
      <c r="AC264" t="s" s="4">
        <v>1416</v>
      </c>
      <c r="AD264" t="s" s="4">
        <v>1416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1417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100</v>
      </c>
      <c r="H265" t="s" s="4">
        <v>100</v>
      </c>
      <c r="I265" t="s" s="4">
        <v>1128</v>
      </c>
      <c r="J265" t="s" s="4">
        <v>1418</v>
      </c>
      <c r="K265" t="s" s="4">
        <v>1419</v>
      </c>
      <c r="L265" t="s" s="4">
        <v>1067</v>
      </c>
      <c r="M265" t="s" s="4">
        <v>119</v>
      </c>
      <c r="N265" t="s" s="4">
        <v>1396</v>
      </c>
      <c r="O265" t="s" s="4">
        <v>93</v>
      </c>
      <c r="P265" t="s" s="4">
        <v>1420</v>
      </c>
      <c r="Q265" t="s" s="4">
        <v>93</v>
      </c>
      <c r="R265" t="s" s="4">
        <v>1421</v>
      </c>
      <c r="S265" t="s" s="4">
        <v>1421</v>
      </c>
      <c r="T265" t="s" s="4">
        <v>1421</v>
      </c>
      <c r="U265" t="s" s="4">
        <v>1421</v>
      </c>
      <c r="V265" t="s" s="4">
        <v>1421</v>
      </c>
      <c r="W265" t="s" s="4">
        <v>1421</v>
      </c>
      <c r="X265" t="s" s="4">
        <v>1421</v>
      </c>
      <c r="Y265" t="s" s="4">
        <v>1421</v>
      </c>
      <c r="Z265" t="s" s="4">
        <v>1421</v>
      </c>
      <c r="AA265" t="s" s="4">
        <v>1421</v>
      </c>
      <c r="AB265" t="s" s="4">
        <v>1421</v>
      </c>
      <c r="AC265" t="s" s="4">
        <v>1421</v>
      </c>
      <c r="AD265" t="s" s="4">
        <v>1421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1422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100</v>
      </c>
      <c r="H266" t="s" s="4">
        <v>100</v>
      </c>
      <c r="I266" t="s" s="4">
        <v>526</v>
      </c>
      <c r="J266" t="s" s="4">
        <v>1423</v>
      </c>
      <c r="K266" t="s" s="4">
        <v>491</v>
      </c>
      <c r="L266" t="s" s="4">
        <v>515</v>
      </c>
      <c r="M266" t="s" s="4">
        <v>91</v>
      </c>
      <c r="N266" t="s" s="4">
        <v>1424</v>
      </c>
      <c r="O266" t="s" s="4">
        <v>93</v>
      </c>
      <c r="P266" t="s" s="4">
        <v>1425</v>
      </c>
      <c r="Q266" t="s" s="4">
        <v>93</v>
      </c>
      <c r="R266" t="s" s="4">
        <v>1426</v>
      </c>
      <c r="S266" t="s" s="4">
        <v>1426</v>
      </c>
      <c r="T266" t="s" s="4">
        <v>1426</v>
      </c>
      <c r="U266" t="s" s="4">
        <v>1426</v>
      </c>
      <c r="V266" t="s" s="4">
        <v>1426</v>
      </c>
      <c r="W266" t="s" s="4">
        <v>1426</v>
      </c>
      <c r="X266" t="s" s="4">
        <v>1426</v>
      </c>
      <c r="Y266" t="s" s="4">
        <v>1426</v>
      </c>
      <c r="Z266" t="s" s="4">
        <v>1426</v>
      </c>
      <c r="AA266" t="s" s="4">
        <v>1426</v>
      </c>
      <c r="AB266" t="s" s="4">
        <v>1426</v>
      </c>
      <c r="AC266" t="s" s="4">
        <v>1426</v>
      </c>
      <c r="AD266" t="s" s="4">
        <v>1426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1427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100</v>
      </c>
      <c r="H267" t="s" s="4">
        <v>100</v>
      </c>
      <c r="I267" t="s" s="4">
        <v>526</v>
      </c>
      <c r="J267" t="s" s="4">
        <v>1428</v>
      </c>
      <c r="K267" t="s" s="4">
        <v>915</v>
      </c>
      <c r="L267" t="s" s="4">
        <v>140</v>
      </c>
      <c r="M267" t="s" s="4">
        <v>119</v>
      </c>
      <c r="N267" t="s" s="4">
        <v>1429</v>
      </c>
      <c r="O267" t="s" s="4">
        <v>93</v>
      </c>
      <c r="P267" t="s" s="4">
        <v>1430</v>
      </c>
      <c r="Q267" t="s" s="4">
        <v>93</v>
      </c>
      <c r="R267" t="s" s="4">
        <v>1431</v>
      </c>
      <c r="S267" t="s" s="4">
        <v>1431</v>
      </c>
      <c r="T267" t="s" s="4">
        <v>1431</v>
      </c>
      <c r="U267" t="s" s="4">
        <v>1431</v>
      </c>
      <c r="V267" t="s" s="4">
        <v>1431</v>
      </c>
      <c r="W267" t="s" s="4">
        <v>1431</v>
      </c>
      <c r="X267" t="s" s="4">
        <v>1431</v>
      </c>
      <c r="Y267" t="s" s="4">
        <v>1431</v>
      </c>
      <c r="Z267" t="s" s="4">
        <v>1431</v>
      </c>
      <c r="AA267" t="s" s="4">
        <v>1431</v>
      </c>
      <c r="AB267" t="s" s="4">
        <v>1431</v>
      </c>
      <c r="AC267" t="s" s="4">
        <v>1431</v>
      </c>
      <c r="AD267" t="s" s="4">
        <v>1431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1432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86</v>
      </c>
      <c r="H268" t="s" s="4">
        <v>86</v>
      </c>
      <c r="I268" t="s" s="4">
        <v>1433</v>
      </c>
      <c r="J268" t="s" s="4">
        <v>1434</v>
      </c>
      <c r="K268" t="s" s="4">
        <v>344</v>
      </c>
      <c r="L268" t="s" s="4">
        <v>1435</v>
      </c>
      <c r="M268" t="s" s="4">
        <v>91</v>
      </c>
      <c r="N268" t="s" s="4">
        <v>1436</v>
      </c>
      <c r="O268" t="s" s="4">
        <v>93</v>
      </c>
      <c r="P268" t="s" s="4">
        <v>1437</v>
      </c>
      <c r="Q268" t="s" s="4">
        <v>93</v>
      </c>
      <c r="R268" t="s" s="4">
        <v>1438</v>
      </c>
      <c r="S268" t="s" s="4">
        <v>1438</v>
      </c>
      <c r="T268" t="s" s="4">
        <v>1438</v>
      </c>
      <c r="U268" t="s" s="4">
        <v>1438</v>
      </c>
      <c r="V268" t="s" s="4">
        <v>1438</v>
      </c>
      <c r="W268" t="s" s="4">
        <v>1438</v>
      </c>
      <c r="X268" t="s" s="4">
        <v>1438</v>
      </c>
      <c r="Y268" t="s" s="4">
        <v>1438</v>
      </c>
      <c r="Z268" t="s" s="4">
        <v>1438</v>
      </c>
      <c r="AA268" t="s" s="4">
        <v>1438</v>
      </c>
      <c r="AB268" t="s" s="4">
        <v>1438</v>
      </c>
      <c r="AC268" t="s" s="4">
        <v>1438</v>
      </c>
      <c r="AD268" t="s" s="4">
        <v>1438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1439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86</v>
      </c>
      <c r="H269" t="s" s="4">
        <v>86</v>
      </c>
      <c r="I269" t="s" s="4">
        <v>506</v>
      </c>
      <c r="J269" t="s" s="4">
        <v>1440</v>
      </c>
      <c r="K269" t="s" s="4">
        <v>459</v>
      </c>
      <c r="L269" t="s" s="4">
        <v>1441</v>
      </c>
      <c r="M269" t="s" s="4">
        <v>119</v>
      </c>
      <c r="N269" t="s" s="4">
        <v>1436</v>
      </c>
      <c r="O269" t="s" s="4">
        <v>93</v>
      </c>
      <c r="P269" t="s" s="4">
        <v>1437</v>
      </c>
      <c r="Q269" t="s" s="4">
        <v>93</v>
      </c>
      <c r="R269" t="s" s="4">
        <v>1442</v>
      </c>
      <c r="S269" t="s" s="4">
        <v>1442</v>
      </c>
      <c r="T269" t="s" s="4">
        <v>1442</v>
      </c>
      <c r="U269" t="s" s="4">
        <v>1442</v>
      </c>
      <c r="V269" t="s" s="4">
        <v>1442</v>
      </c>
      <c r="W269" t="s" s="4">
        <v>1442</v>
      </c>
      <c r="X269" t="s" s="4">
        <v>1442</v>
      </c>
      <c r="Y269" t="s" s="4">
        <v>1442</v>
      </c>
      <c r="Z269" t="s" s="4">
        <v>1442</v>
      </c>
      <c r="AA269" t="s" s="4">
        <v>1442</v>
      </c>
      <c r="AB269" t="s" s="4">
        <v>1442</v>
      </c>
      <c r="AC269" t="s" s="4">
        <v>1442</v>
      </c>
      <c r="AD269" t="s" s="4">
        <v>1442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1443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6</v>
      </c>
      <c r="G270" t="s" s="4">
        <v>100</v>
      </c>
      <c r="H270" t="s" s="4">
        <v>100</v>
      </c>
      <c r="I270" t="s" s="4">
        <v>87</v>
      </c>
      <c r="J270" t="s" s="4">
        <v>1444</v>
      </c>
      <c r="K270" t="s" s="4">
        <v>1445</v>
      </c>
      <c r="L270" t="s" s="4">
        <v>796</v>
      </c>
      <c r="M270" t="s" s="4">
        <v>91</v>
      </c>
      <c r="N270" t="s" s="4">
        <v>1446</v>
      </c>
      <c r="O270" t="s" s="4">
        <v>93</v>
      </c>
      <c r="P270" t="s" s="4">
        <v>1447</v>
      </c>
      <c r="Q270" t="s" s="4">
        <v>93</v>
      </c>
      <c r="R270" t="s" s="4">
        <v>1448</v>
      </c>
      <c r="S270" t="s" s="4">
        <v>1448</v>
      </c>
      <c r="T270" t="s" s="4">
        <v>1448</v>
      </c>
      <c r="U270" t="s" s="4">
        <v>1448</v>
      </c>
      <c r="V270" t="s" s="4">
        <v>1448</v>
      </c>
      <c r="W270" t="s" s="4">
        <v>1448</v>
      </c>
      <c r="X270" t="s" s="4">
        <v>1448</v>
      </c>
      <c r="Y270" t="s" s="4">
        <v>1448</v>
      </c>
      <c r="Z270" t="s" s="4">
        <v>1448</v>
      </c>
      <c r="AA270" t="s" s="4">
        <v>1448</v>
      </c>
      <c r="AB270" t="s" s="4">
        <v>1448</v>
      </c>
      <c r="AC270" t="s" s="4">
        <v>1448</v>
      </c>
      <c r="AD270" t="s" s="4">
        <v>1448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1449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86</v>
      </c>
      <c r="H271" t="s" s="4">
        <v>86</v>
      </c>
      <c r="I271" t="s" s="4">
        <v>1450</v>
      </c>
      <c r="J271" t="s" s="4">
        <v>1451</v>
      </c>
      <c r="K271" t="s" s="4">
        <v>433</v>
      </c>
      <c r="L271" t="s" s="4">
        <v>1452</v>
      </c>
      <c r="M271" t="s" s="4">
        <v>91</v>
      </c>
      <c r="N271" t="s" s="4">
        <v>1436</v>
      </c>
      <c r="O271" t="s" s="4">
        <v>93</v>
      </c>
      <c r="P271" t="s" s="4">
        <v>1437</v>
      </c>
      <c r="Q271" t="s" s="4">
        <v>93</v>
      </c>
      <c r="R271" t="s" s="4">
        <v>1453</v>
      </c>
      <c r="S271" t="s" s="4">
        <v>1453</v>
      </c>
      <c r="T271" t="s" s="4">
        <v>1453</v>
      </c>
      <c r="U271" t="s" s="4">
        <v>1453</v>
      </c>
      <c r="V271" t="s" s="4">
        <v>1453</v>
      </c>
      <c r="W271" t="s" s="4">
        <v>1453</v>
      </c>
      <c r="X271" t="s" s="4">
        <v>1453</v>
      </c>
      <c r="Y271" t="s" s="4">
        <v>1453</v>
      </c>
      <c r="Z271" t="s" s="4">
        <v>1453</v>
      </c>
      <c r="AA271" t="s" s="4">
        <v>1453</v>
      </c>
      <c r="AB271" t="s" s="4">
        <v>1453</v>
      </c>
      <c r="AC271" t="s" s="4">
        <v>1453</v>
      </c>
      <c r="AD271" t="s" s="4">
        <v>1453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1454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86</v>
      </c>
      <c r="H272" t="s" s="4">
        <v>86</v>
      </c>
      <c r="I272" t="s" s="4">
        <v>1455</v>
      </c>
      <c r="J272" t="s" s="4">
        <v>1456</v>
      </c>
      <c r="K272" t="s" s="4">
        <v>1457</v>
      </c>
      <c r="L272" t="s" s="4">
        <v>1067</v>
      </c>
      <c r="M272" t="s" s="4">
        <v>119</v>
      </c>
      <c r="N272" t="s" s="4">
        <v>1458</v>
      </c>
      <c r="O272" t="s" s="4">
        <v>93</v>
      </c>
      <c r="P272" t="s" s="4">
        <v>1459</v>
      </c>
      <c r="Q272" t="s" s="4">
        <v>93</v>
      </c>
      <c r="R272" t="s" s="4">
        <v>1460</v>
      </c>
      <c r="S272" t="s" s="4">
        <v>1460</v>
      </c>
      <c r="T272" t="s" s="4">
        <v>1460</v>
      </c>
      <c r="U272" t="s" s="4">
        <v>1460</v>
      </c>
      <c r="V272" t="s" s="4">
        <v>1460</v>
      </c>
      <c r="W272" t="s" s="4">
        <v>1460</v>
      </c>
      <c r="X272" t="s" s="4">
        <v>1460</v>
      </c>
      <c r="Y272" t="s" s="4">
        <v>1460</v>
      </c>
      <c r="Z272" t="s" s="4">
        <v>1460</v>
      </c>
      <c r="AA272" t="s" s="4">
        <v>1460</v>
      </c>
      <c r="AB272" t="s" s="4">
        <v>1460</v>
      </c>
      <c r="AC272" t="s" s="4">
        <v>1460</v>
      </c>
      <c r="AD272" t="s" s="4">
        <v>1460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1461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9</v>
      </c>
      <c r="G273" t="s" s="4">
        <v>86</v>
      </c>
      <c r="H273" t="s" s="4">
        <v>86</v>
      </c>
      <c r="I273" t="s" s="4">
        <v>131</v>
      </c>
      <c r="J273" t="s" s="4">
        <v>1462</v>
      </c>
      <c r="K273" t="s" s="4">
        <v>344</v>
      </c>
      <c r="L273" t="s" s="4">
        <v>89</v>
      </c>
      <c r="M273" t="s" s="4">
        <v>91</v>
      </c>
      <c r="N273" t="s" s="4">
        <v>1436</v>
      </c>
      <c r="O273" t="s" s="4">
        <v>93</v>
      </c>
      <c r="P273" t="s" s="4">
        <v>1463</v>
      </c>
      <c r="Q273" t="s" s="4">
        <v>93</v>
      </c>
      <c r="R273" t="s" s="4">
        <v>1464</v>
      </c>
      <c r="S273" t="s" s="4">
        <v>1464</v>
      </c>
      <c r="T273" t="s" s="4">
        <v>1464</v>
      </c>
      <c r="U273" t="s" s="4">
        <v>1464</v>
      </c>
      <c r="V273" t="s" s="4">
        <v>1464</v>
      </c>
      <c r="W273" t="s" s="4">
        <v>1464</v>
      </c>
      <c r="X273" t="s" s="4">
        <v>1464</v>
      </c>
      <c r="Y273" t="s" s="4">
        <v>1464</v>
      </c>
      <c r="Z273" t="s" s="4">
        <v>1464</v>
      </c>
      <c r="AA273" t="s" s="4">
        <v>1464</v>
      </c>
      <c r="AB273" t="s" s="4">
        <v>1464</v>
      </c>
      <c r="AC273" t="s" s="4">
        <v>1464</v>
      </c>
      <c r="AD273" t="s" s="4">
        <v>1464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1465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86</v>
      </c>
      <c r="H274" t="s" s="4">
        <v>86</v>
      </c>
      <c r="I274" t="s" s="4">
        <v>131</v>
      </c>
      <c r="J274" t="s" s="4">
        <v>1466</v>
      </c>
      <c r="K274" t="s" s="4">
        <v>165</v>
      </c>
      <c r="L274" t="s" s="4">
        <v>1467</v>
      </c>
      <c r="M274" t="s" s="4">
        <v>119</v>
      </c>
      <c r="N274" t="s" s="4">
        <v>1468</v>
      </c>
      <c r="O274" t="s" s="4">
        <v>93</v>
      </c>
      <c r="P274" t="s" s="4">
        <v>1469</v>
      </c>
      <c r="Q274" t="s" s="4">
        <v>93</v>
      </c>
      <c r="R274" t="s" s="4">
        <v>1470</v>
      </c>
      <c r="S274" t="s" s="4">
        <v>1470</v>
      </c>
      <c r="T274" t="s" s="4">
        <v>1470</v>
      </c>
      <c r="U274" t="s" s="4">
        <v>1470</v>
      </c>
      <c r="V274" t="s" s="4">
        <v>1470</v>
      </c>
      <c r="W274" t="s" s="4">
        <v>1470</v>
      </c>
      <c r="X274" t="s" s="4">
        <v>1470</v>
      </c>
      <c r="Y274" t="s" s="4">
        <v>1470</v>
      </c>
      <c r="Z274" t="s" s="4">
        <v>1470</v>
      </c>
      <c r="AA274" t="s" s="4">
        <v>1470</v>
      </c>
      <c r="AB274" t="s" s="4">
        <v>1470</v>
      </c>
      <c r="AC274" t="s" s="4">
        <v>1470</v>
      </c>
      <c r="AD274" t="s" s="4">
        <v>1470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1471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86</v>
      </c>
      <c r="H275" t="s" s="4">
        <v>86</v>
      </c>
      <c r="I275" t="s" s="4">
        <v>131</v>
      </c>
      <c r="J275" t="s" s="4">
        <v>1472</v>
      </c>
      <c r="K275" t="s" s="4">
        <v>165</v>
      </c>
      <c r="L275" t="s" s="4">
        <v>386</v>
      </c>
      <c r="M275" t="s" s="4">
        <v>119</v>
      </c>
      <c r="N275" t="s" s="4">
        <v>1468</v>
      </c>
      <c r="O275" t="s" s="4">
        <v>93</v>
      </c>
      <c r="P275" t="s" s="4">
        <v>1469</v>
      </c>
      <c r="Q275" t="s" s="4">
        <v>93</v>
      </c>
      <c r="R275" t="s" s="4">
        <v>1473</v>
      </c>
      <c r="S275" t="s" s="4">
        <v>1473</v>
      </c>
      <c r="T275" t="s" s="4">
        <v>1473</v>
      </c>
      <c r="U275" t="s" s="4">
        <v>1473</v>
      </c>
      <c r="V275" t="s" s="4">
        <v>1473</v>
      </c>
      <c r="W275" t="s" s="4">
        <v>1473</v>
      </c>
      <c r="X275" t="s" s="4">
        <v>1473</v>
      </c>
      <c r="Y275" t="s" s="4">
        <v>1473</v>
      </c>
      <c r="Z275" t="s" s="4">
        <v>1473</v>
      </c>
      <c r="AA275" t="s" s="4">
        <v>1473</v>
      </c>
      <c r="AB275" t="s" s="4">
        <v>1473</v>
      </c>
      <c r="AC275" t="s" s="4">
        <v>1473</v>
      </c>
      <c r="AD275" t="s" s="4">
        <v>1473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1474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86</v>
      </c>
      <c r="H276" t="s" s="4">
        <v>86</v>
      </c>
      <c r="I276" t="s" s="4">
        <v>131</v>
      </c>
      <c r="J276" t="s" s="4">
        <v>1475</v>
      </c>
      <c r="K276" t="s" s="4">
        <v>165</v>
      </c>
      <c r="L276" t="s" s="4">
        <v>147</v>
      </c>
      <c r="M276" t="s" s="4">
        <v>91</v>
      </c>
      <c r="N276" t="s" s="4">
        <v>1468</v>
      </c>
      <c r="O276" t="s" s="4">
        <v>93</v>
      </c>
      <c r="P276" t="s" s="4">
        <v>1476</v>
      </c>
      <c r="Q276" t="s" s="4">
        <v>93</v>
      </c>
      <c r="R276" t="s" s="4">
        <v>1477</v>
      </c>
      <c r="S276" t="s" s="4">
        <v>1477</v>
      </c>
      <c r="T276" t="s" s="4">
        <v>1477</v>
      </c>
      <c r="U276" t="s" s="4">
        <v>1477</v>
      </c>
      <c r="V276" t="s" s="4">
        <v>1477</v>
      </c>
      <c r="W276" t="s" s="4">
        <v>1477</v>
      </c>
      <c r="X276" t="s" s="4">
        <v>1477</v>
      </c>
      <c r="Y276" t="s" s="4">
        <v>1477</v>
      </c>
      <c r="Z276" t="s" s="4">
        <v>1477</v>
      </c>
      <c r="AA276" t="s" s="4">
        <v>1477</v>
      </c>
      <c r="AB276" t="s" s="4">
        <v>1477</v>
      </c>
      <c r="AC276" t="s" s="4">
        <v>1477</v>
      </c>
      <c r="AD276" t="s" s="4">
        <v>1477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1478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86</v>
      </c>
      <c r="H277" t="s" s="4">
        <v>86</v>
      </c>
      <c r="I277" t="s" s="4">
        <v>131</v>
      </c>
      <c r="J277" t="s" s="4">
        <v>1479</v>
      </c>
      <c r="K277" t="s" s="4">
        <v>165</v>
      </c>
      <c r="L277" t="s" s="4">
        <v>224</v>
      </c>
      <c r="M277" t="s" s="4">
        <v>119</v>
      </c>
      <c r="N277" t="s" s="4">
        <v>1468</v>
      </c>
      <c r="O277" t="s" s="4">
        <v>93</v>
      </c>
      <c r="P277" t="s" s="4">
        <v>1469</v>
      </c>
      <c r="Q277" t="s" s="4">
        <v>93</v>
      </c>
      <c r="R277" t="s" s="4">
        <v>1480</v>
      </c>
      <c r="S277" t="s" s="4">
        <v>1480</v>
      </c>
      <c r="T277" t="s" s="4">
        <v>1480</v>
      </c>
      <c r="U277" t="s" s="4">
        <v>1480</v>
      </c>
      <c r="V277" t="s" s="4">
        <v>1480</v>
      </c>
      <c r="W277" t="s" s="4">
        <v>1480</v>
      </c>
      <c r="X277" t="s" s="4">
        <v>1480</v>
      </c>
      <c r="Y277" t="s" s="4">
        <v>1480</v>
      </c>
      <c r="Z277" t="s" s="4">
        <v>1480</v>
      </c>
      <c r="AA277" t="s" s="4">
        <v>1480</v>
      </c>
      <c r="AB277" t="s" s="4">
        <v>1480</v>
      </c>
      <c r="AC277" t="s" s="4">
        <v>1480</v>
      </c>
      <c r="AD277" t="s" s="4">
        <v>1480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1481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9</v>
      </c>
      <c r="G278" t="s" s="4">
        <v>86</v>
      </c>
      <c r="H278" t="s" s="4">
        <v>86</v>
      </c>
      <c r="I278" t="s" s="4">
        <v>131</v>
      </c>
      <c r="J278" t="s" s="4">
        <v>1482</v>
      </c>
      <c r="K278" t="s" s="4">
        <v>1483</v>
      </c>
      <c r="L278" t="s" s="4">
        <v>386</v>
      </c>
      <c r="M278" t="s" s="4">
        <v>119</v>
      </c>
      <c r="N278" t="s" s="4">
        <v>1468</v>
      </c>
      <c r="O278" t="s" s="4">
        <v>93</v>
      </c>
      <c r="P278" t="s" s="4">
        <v>1484</v>
      </c>
      <c r="Q278" t="s" s="4">
        <v>93</v>
      </c>
      <c r="R278" t="s" s="4">
        <v>1485</v>
      </c>
      <c r="S278" t="s" s="4">
        <v>1485</v>
      </c>
      <c r="T278" t="s" s="4">
        <v>1485</v>
      </c>
      <c r="U278" t="s" s="4">
        <v>1485</v>
      </c>
      <c r="V278" t="s" s="4">
        <v>1485</v>
      </c>
      <c r="W278" t="s" s="4">
        <v>1485</v>
      </c>
      <c r="X278" t="s" s="4">
        <v>1485</v>
      </c>
      <c r="Y278" t="s" s="4">
        <v>1485</v>
      </c>
      <c r="Z278" t="s" s="4">
        <v>1485</v>
      </c>
      <c r="AA278" t="s" s="4">
        <v>1485</v>
      </c>
      <c r="AB278" t="s" s="4">
        <v>1485</v>
      </c>
      <c r="AC278" t="s" s="4">
        <v>1485</v>
      </c>
      <c r="AD278" t="s" s="4">
        <v>1485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1486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86</v>
      </c>
      <c r="H279" t="s" s="4">
        <v>86</v>
      </c>
      <c r="I279" t="s" s="4">
        <v>131</v>
      </c>
      <c r="J279" t="s" s="4">
        <v>1487</v>
      </c>
      <c r="K279" t="s" s="4">
        <v>1488</v>
      </c>
      <c r="L279" t="s" s="4">
        <v>1489</v>
      </c>
      <c r="M279" t="s" s="4">
        <v>91</v>
      </c>
      <c r="N279" t="s" s="4">
        <v>1436</v>
      </c>
      <c r="O279" t="s" s="4">
        <v>93</v>
      </c>
      <c r="P279" t="s" s="4">
        <v>1463</v>
      </c>
      <c r="Q279" t="s" s="4">
        <v>93</v>
      </c>
      <c r="R279" t="s" s="4">
        <v>1490</v>
      </c>
      <c r="S279" t="s" s="4">
        <v>1490</v>
      </c>
      <c r="T279" t="s" s="4">
        <v>1490</v>
      </c>
      <c r="U279" t="s" s="4">
        <v>1490</v>
      </c>
      <c r="V279" t="s" s="4">
        <v>1490</v>
      </c>
      <c r="W279" t="s" s="4">
        <v>1490</v>
      </c>
      <c r="X279" t="s" s="4">
        <v>1490</v>
      </c>
      <c r="Y279" t="s" s="4">
        <v>1490</v>
      </c>
      <c r="Z279" t="s" s="4">
        <v>1490</v>
      </c>
      <c r="AA279" t="s" s="4">
        <v>1490</v>
      </c>
      <c r="AB279" t="s" s="4">
        <v>1490</v>
      </c>
      <c r="AC279" t="s" s="4">
        <v>1490</v>
      </c>
      <c r="AD279" t="s" s="4">
        <v>1490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1491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86</v>
      </c>
      <c r="H280" t="s" s="4">
        <v>86</v>
      </c>
      <c r="I280" t="s" s="4">
        <v>131</v>
      </c>
      <c r="J280" t="s" s="4">
        <v>1492</v>
      </c>
      <c r="K280" t="s" s="4">
        <v>1493</v>
      </c>
      <c r="L280" t="s" s="4">
        <v>247</v>
      </c>
      <c r="M280" t="s" s="4">
        <v>119</v>
      </c>
      <c r="N280" t="s" s="4">
        <v>1436</v>
      </c>
      <c r="O280" t="s" s="4">
        <v>93</v>
      </c>
      <c r="P280" t="s" s="4">
        <v>1463</v>
      </c>
      <c r="Q280" t="s" s="4">
        <v>93</v>
      </c>
      <c r="R280" t="s" s="4">
        <v>1494</v>
      </c>
      <c r="S280" t="s" s="4">
        <v>1494</v>
      </c>
      <c r="T280" t="s" s="4">
        <v>1494</v>
      </c>
      <c r="U280" t="s" s="4">
        <v>1494</v>
      </c>
      <c r="V280" t="s" s="4">
        <v>1494</v>
      </c>
      <c r="W280" t="s" s="4">
        <v>1494</v>
      </c>
      <c r="X280" t="s" s="4">
        <v>1494</v>
      </c>
      <c r="Y280" t="s" s="4">
        <v>1494</v>
      </c>
      <c r="Z280" t="s" s="4">
        <v>1494</v>
      </c>
      <c r="AA280" t="s" s="4">
        <v>1494</v>
      </c>
      <c r="AB280" t="s" s="4">
        <v>1494</v>
      </c>
      <c r="AC280" t="s" s="4">
        <v>1494</v>
      </c>
      <c r="AD280" t="s" s="4">
        <v>1494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1495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86</v>
      </c>
      <c r="H281" t="s" s="4">
        <v>86</v>
      </c>
      <c r="I281" t="s" s="4">
        <v>131</v>
      </c>
      <c r="J281" t="s" s="4">
        <v>1496</v>
      </c>
      <c r="K281" t="s" s="4">
        <v>1346</v>
      </c>
      <c r="L281" t="s" s="4">
        <v>134</v>
      </c>
      <c r="M281" t="s" s="4">
        <v>119</v>
      </c>
      <c r="N281" t="s" s="4">
        <v>1436</v>
      </c>
      <c r="O281" t="s" s="4">
        <v>93</v>
      </c>
      <c r="P281" t="s" s="4">
        <v>1497</v>
      </c>
      <c r="Q281" t="s" s="4">
        <v>93</v>
      </c>
      <c r="R281" t="s" s="4">
        <v>1498</v>
      </c>
      <c r="S281" t="s" s="4">
        <v>1498</v>
      </c>
      <c r="T281" t="s" s="4">
        <v>1498</v>
      </c>
      <c r="U281" t="s" s="4">
        <v>1498</v>
      </c>
      <c r="V281" t="s" s="4">
        <v>1498</v>
      </c>
      <c r="W281" t="s" s="4">
        <v>1498</v>
      </c>
      <c r="X281" t="s" s="4">
        <v>1498</v>
      </c>
      <c r="Y281" t="s" s="4">
        <v>1498</v>
      </c>
      <c r="Z281" t="s" s="4">
        <v>1498</v>
      </c>
      <c r="AA281" t="s" s="4">
        <v>1498</v>
      </c>
      <c r="AB281" t="s" s="4">
        <v>1498</v>
      </c>
      <c r="AC281" t="s" s="4">
        <v>1498</v>
      </c>
      <c r="AD281" t="s" s="4">
        <v>1498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1499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86</v>
      </c>
      <c r="H282" t="s" s="4">
        <v>86</v>
      </c>
      <c r="I282" t="s" s="4">
        <v>131</v>
      </c>
      <c r="J282" t="s" s="4">
        <v>1500</v>
      </c>
      <c r="K282" t="s" s="4">
        <v>928</v>
      </c>
      <c r="L282" t="s" s="4">
        <v>140</v>
      </c>
      <c r="M282" t="s" s="4">
        <v>119</v>
      </c>
      <c r="N282" t="s" s="4">
        <v>1436</v>
      </c>
      <c r="O282" t="s" s="4">
        <v>93</v>
      </c>
      <c r="P282" t="s" s="4">
        <v>1463</v>
      </c>
      <c r="Q282" t="s" s="4">
        <v>93</v>
      </c>
      <c r="R282" t="s" s="4">
        <v>1501</v>
      </c>
      <c r="S282" t="s" s="4">
        <v>1501</v>
      </c>
      <c r="T282" t="s" s="4">
        <v>1501</v>
      </c>
      <c r="U282" t="s" s="4">
        <v>1501</v>
      </c>
      <c r="V282" t="s" s="4">
        <v>1501</v>
      </c>
      <c r="W282" t="s" s="4">
        <v>1501</v>
      </c>
      <c r="X282" t="s" s="4">
        <v>1501</v>
      </c>
      <c r="Y282" t="s" s="4">
        <v>1501</v>
      </c>
      <c r="Z282" t="s" s="4">
        <v>1501</v>
      </c>
      <c r="AA282" t="s" s="4">
        <v>1501</v>
      </c>
      <c r="AB282" t="s" s="4">
        <v>1501</v>
      </c>
      <c r="AC282" t="s" s="4">
        <v>1501</v>
      </c>
      <c r="AD282" t="s" s="4">
        <v>1501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1502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100</v>
      </c>
      <c r="H283" t="s" s="4">
        <v>100</v>
      </c>
      <c r="I283" t="s" s="4">
        <v>87</v>
      </c>
      <c r="J283" t="s" s="4">
        <v>1503</v>
      </c>
      <c r="K283" t="s" s="4">
        <v>1504</v>
      </c>
      <c r="L283" t="s" s="4">
        <v>1505</v>
      </c>
      <c r="M283" t="s" s="4">
        <v>119</v>
      </c>
      <c r="N283" t="s" s="4">
        <v>104</v>
      </c>
      <c r="O283" t="s" s="4">
        <v>93</v>
      </c>
      <c r="P283" t="s" s="4">
        <v>105</v>
      </c>
      <c r="Q283" t="s" s="4">
        <v>93</v>
      </c>
      <c r="R283" t="s" s="4">
        <v>1506</v>
      </c>
      <c r="S283" t="s" s="4">
        <v>1506</v>
      </c>
      <c r="T283" t="s" s="4">
        <v>1506</v>
      </c>
      <c r="U283" t="s" s="4">
        <v>1506</v>
      </c>
      <c r="V283" t="s" s="4">
        <v>1506</v>
      </c>
      <c r="W283" t="s" s="4">
        <v>1506</v>
      </c>
      <c r="X283" t="s" s="4">
        <v>1506</v>
      </c>
      <c r="Y283" t="s" s="4">
        <v>1506</v>
      </c>
      <c r="Z283" t="s" s="4">
        <v>1506</v>
      </c>
      <c r="AA283" t="s" s="4">
        <v>1506</v>
      </c>
      <c r="AB283" t="s" s="4">
        <v>1506</v>
      </c>
      <c r="AC283" t="s" s="4">
        <v>1506</v>
      </c>
      <c r="AD283" t="s" s="4">
        <v>1506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1507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9</v>
      </c>
      <c r="G284" t="s" s="4">
        <v>86</v>
      </c>
      <c r="H284" t="s" s="4">
        <v>86</v>
      </c>
      <c r="I284" t="s" s="4">
        <v>200</v>
      </c>
      <c r="J284" t="s" s="4">
        <v>1508</v>
      </c>
      <c r="K284" t="s" s="4">
        <v>117</v>
      </c>
      <c r="L284" t="s" s="4">
        <v>1509</v>
      </c>
      <c r="M284" t="s" s="4">
        <v>119</v>
      </c>
      <c r="N284" t="s" s="4">
        <v>619</v>
      </c>
      <c r="O284" t="s" s="4">
        <v>93</v>
      </c>
      <c r="P284" t="s" s="4">
        <v>620</v>
      </c>
      <c r="Q284" t="s" s="4">
        <v>93</v>
      </c>
      <c r="R284" t="s" s="4">
        <v>1510</v>
      </c>
      <c r="S284" t="s" s="4">
        <v>1510</v>
      </c>
      <c r="T284" t="s" s="4">
        <v>1510</v>
      </c>
      <c r="U284" t="s" s="4">
        <v>1510</v>
      </c>
      <c r="V284" t="s" s="4">
        <v>1510</v>
      </c>
      <c r="W284" t="s" s="4">
        <v>1510</v>
      </c>
      <c r="X284" t="s" s="4">
        <v>1510</v>
      </c>
      <c r="Y284" t="s" s="4">
        <v>1510</v>
      </c>
      <c r="Z284" t="s" s="4">
        <v>1510</v>
      </c>
      <c r="AA284" t="s" s="4">
        <v>1510</v>
      </c>
      <c r="AB284" t="s" s="4">
        <v>1510</v>
      </c>
      <c r="AC284" t="s" s="4">
        <v>1510</v>
      </c>
      <c r="AD284" t="s" s="4">
        <v>1510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1511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86</v>
      </c>
      <c r="H285" t="s" s="4">
        <v>86</v>
      </c>
      <c r="I285" t="s" s="4">
        <v>365</v>
      </c>
      <c r="J285" t="s" s="4">
        <v>1512</v>
      </c>
      <c r="K285" t="s" s="4">
        <v>738</v>
      </c>
      <c r="L285" t="s" s="4">
        <v>828</v>
      </c>
      <c r="M285" t="s" s="4">
        <v>119</v>
      </c>
      <c r="N285" t="s" s="4">
        <v>591</v>
      </c>
      <c r="O285" t="s" s="4">
        <v>93</v>
      </c>
      <c r="P285" t="s" s="4">
        <v>1513</v>
      </c>
      <c r="Q285" t="s" s="4">
        <v>93</v>
      </c>
      <c r="R285" t="s" s="4">
        <v>1514</v>
      </c>
      <c r="S285" t="s" s="4">
        <v>1514</v>
      </c>
      <c r="T285" t="s" s="4">
        <v>1514</v>
      </c>
      <c r="U285" t="s" s="4">
        <v>1514</v>
      </c>
      <c r="V285" t="s" s="4">
        <v>1514</v>
      </c>
      <c r="W285" t="s" s="4">
        <v>1514</v>
      </c>
      <c r="X285" t="s" s="4">
        <v>1514</v>
      </c>
      <c r="Y285" t="s" s="4">
        <v>1514</v>
      </c>
      <c r="Z285" t="s" s="4">
        <v>1514</v>
      </c>
      <c r="AA285" t="s" s="4">
        <v>1514</v>
      </c>
      <c r="AB285" t="s" s="4">
        <v>1514</v>
      </c>
      <c r="AC285" t="s" s="4">
        <v>1514</v>
      </c>
      <c r="AD285" t="s" s="4">
        <v>1514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1515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86</v>
      </c>
      <c r="H286" t="s" s="4">
        <v>86</v>
      </c>
      <c r="I286" t="s" s="4">
        <v>1516</v>
      </c>
      <c r="J286" t="s" s="4">
        <v>1517</v>
      </c>
      <c r="K286" t="s" s="4">
        <v>165</v>
      </c>
      <c r="L286" t="s" s="4">
        <v>262</v>
      </c>
      <c r="M286" t="s" s="4">
        <v>119</v>
      </c>
      <c r="N286" t="s" s="4">
        <v>619</v>
      </c>
      <c r="O286" t="s" s="4">
        <v>93</v>
      </c>
      <c r="P286" t="s" s="4">
        <v>620</v>
      </c>
      <c r="Q286" t="s" s="4">
        <v>93</v>
      </c>
      <c r="R286" t="s" s="4">
        <v>1518</v>
      </c>
      <c r="S286" t="s" s="4">
        <v>1518</v>
      </c>
      <c r="T286" t="s" s="4">
        <v>1518</v>
      </c>
      <c r="U286" t="s" s="4">
        <v>1518</v>
      </c>
      <c r="V286" t="s" s="4">
        <v>1518</v>
      </c>
      <c r="W286" t="s" s="4">
        <v>1518</v>
      </c>
      <c r="X286" t="s" s="4">
        <v>1518</v>
      </c>
      <c r="Y286" t="s" s="4">
        <v>1518</v>
      </c>
      <c r="Z286" t="s" s="4">
        <v>1518</v>
      </c>
      <c r="AA286" t="s" s="4">
        <v>1518</v>
      </c>
      <c r="AB286" t="s" s="4">
        <v>1518</v>
      </c>
      <c r="AC286" t="s" s="4">
        <v>1518</v>
      </c>
      <c r="AD286" t="s" s="4">
        <v>1518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1519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86</v>
      </c>
      <c r="H287" t="s" s="4">
        <v>86</v>
      </c>
      <c r="I287" t="s" s="4">
        <v>462</v>
      </c>
      <c r="J287" t="s" s="4">
        <v>1520</v>
      </c>
      <c r="K287" t="s" s="4">
        <v>469</v>
      </c>
      <c r="L287" t="s" s="4">
        <v>534</v>
      </c>
      <c r="M287" t="s" s="4">
        <v>119</v>
      </c>
      <c r="N287" t="s" s="4">
        <v>1521</v>
      </c>
      <c r="O287" t="s" s="4">
        <v>93</v>
      </c>
      <c r="P287" t="s" s="4">
        <v>1522</v>
      </c>
      <c r="Q287" t="s" s="4">
        <v>93</v>
      </c>
      <c r="R287" t="s" s="4">
        <v>1523</v>
      </c>
      <c r="S287" t="s" s="4">
        <v>1523</v>
      </c>
      <c r="T287" t="s" s="4">
        <v>1523</v>
      </c>
      <c r="U287" t="s" s="4">
        <v>1523</v>
      </c>
      <c r="V287" t="s" s="4">
        <v>1523</v>
      </c>
      <c r="W287" t="s" s="4">
        <v>1523</v>
      </c>
      <c r="X287" t="s" s="4">
        <v>1523</v>
      </c>
      <c r="Y287" t="s" s="4">
        <v>1523</v>
      </c>
      <c r="Z287" t="s" s="4">
        <v>1523</v>
      </c>
      <c r="AA287" t="s" s="4">
        <v>1523</v>
      </c>
      <c r="AB287" t="s" s="4">
        <v>1523</v>
      </c>
      <c r="AC287" t="s" s="4">
        <v>1523</v>
      </c>
      <c r="AD287" t="s" s="4">
        <v>1523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1524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100</v>
      </c>
      <c r="H288" t="s" s="4">
        <v>100</v>
      </c>
      <c r="I288" t="s" s="4">
        <v>1525</v>
      </c>
      <c r="J288" t="s" s="4">
        <v>1526</v>
      </c>
      <c r="K288" t="s" s="4">
        <v>1025</v>
      </c>
      <c r="L288" t="s" s="4">
        <v>1184</v>
      </c>
      <c r="M288" t="s" s="4">
        <v>119</v>
      </c>
      <c r="N288" t="s" s="4">
        <v>203</v>
      </c>
      <c r="O288" t="s" s="4">
        <v>93</v>
      </c>
      <c r="P288" t="s" s="4">
        <v>204</v>
      </c>
      <c r="Q288" t="s" s="4">
        <v>93</v>
      </c>
      <c r="R288" t="s" s="4">
        <v>1527</v>
      </c>
      <c r="S288" t="s" s="4">
        <v>1527</v>
      </c>
      <c r="T288" t="s" s="4">
        <v>1527</v>
      </c>
      <c r="U288" t="s" s="4">
        <v>1527</v>
      </c>
      <c r="V288" t="s" s="4">
        <v>1527</v>
      </c>
      <c r="W288" t="s" s="4">
        <v>1527</v>
      </c>
      <c r="X288" t="s" s="4">
        <v>1527</v>
      </c>
      <c r="Y288" t="s" s="4">
        <v>1527</v>
      </c>
      <c r="Z288" t="s" s="4">
        <v>1527</v>
      </c>
      <c r="AA288" t="s" s="4">
        <v>1527</v>
      </c>
      <c r="AB288" t="s" s="4">
        <v>1527</v>
      </c>
      <c r="AC288" t="s" s="4">
        <v>1527</v>
      </c>
      <c r="AD288" t="s" s="4">
        <v>1527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1528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100</v>
      </c>
      <c r="H289" t="s" s="4">
        <v>100</v>
      </c>
      <c r="I289" t="s" s="4">
        <v>1529</v>
      </c>
      <c r="J289" t="s" s="4">
        <v>186</v>
      </c>
      <c r="K289" t="s" s="4">
        <v>1530</v>
      </c>
      <c r="L289" t="s" s="4">
        <v>217</v>
      </c>
      <c r="M289" t="s" s="4">
        <v>91</v>
      </c>
      <c r="N289" t="s" s="4">
        <v>1531</v>
      </c>
      <c r="O289" t="s" s="4">
        <v>93</v>
      </c>
      <c r="P289" t="s" s="4">
        <v>1532</v>
      </c>
      <c r="Q289" t="s" s="4">
        <v>93</v>
      </c>
      <c r="R289" t="s" s="4">
        <v>1533</v>
      </c>
      <c r="S289" t="s" s="4">
        <v>1533</v>
      </c>
      <c r="T289" t="s" s="4">
        <v>1533</v>
      </c>
      <c r="U289" t="s" s="4">
        <v>1533</v>
      </c>
      <c r="V289" t="s" s="4">
        <v>1533</v>
      </c>
      <c r="W289" t="s" s="4">
        <v>1533</v>
      </c>
      <c r="X289" t="s" s="4">
        <v>1533</v>
      </c>
      <c r="Y289" t="s" s="4">
        <v>1533</v>
      </c>
      <c r="Z289" t="s" s="4">
        <v>1533</v>
      </c>
      <c r="AA289" t="s" s="4">
        <v>1533</v>
      </c>
      <c r="AB289" t="s" s="4">
        <v>1533</v>
      </c>
      <c r="AC289" t="s" s="4">
        <v>1533</v>
      </c>
      <c r="AD289" t="s" s="4">
        <v>1533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1534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6</v>
      </c>
      <c r="G290" t="s" s="4">
        <v>100</v>
      </c>
      <c r="H290" t="s" s="4">
        <v>100</v>
      </c>
      <c r="I290" t="s" s="4">
        <v>538</v>
      </c>
      <c r="J290" t="s" s="4">
        <v>1535</v>
      </c>
      <c r="K290" t="s" s="4">
        <v>134</v>
      </c>
      <c r="L290" t="s" s="4">
        <v>640</v>
      </c>
      <c r="M290" t="s" s="4">
        <v>119</v>
      </c>
      <c r="N290" t="s" s="4">
        <v>1536</v>
      </c>
      <c r="O290" t="s" s="4">
        <v>93</v>
      </c>
      <c r="P290" t="s" s="4">
        <v>1537</v>
      </c>
      <c r="Q290" t="s" s="4">
        <v>93</v>
      </c>
      <c r="R290" t="s" s="4">
        <v>1538</v>
      </c>
      <c r="S290" t="s" s="4">
        <v>1538</v>
      </c>
      <c r="T290" t="s" s="4">
        <v>1538</v>
      </c>
      <c r="U290" t="s" s="4">
        <v>1538</v>
      </c>
      <c r="V290" t="s" s="4">
        <v>1538</v>
      </c>
      <c r="W290" t="s" s="4">
        <v>1538</v>
      </c>
      <c r="X290" t="s" s="4">
        <v>1538</v>
      </c>
      <c r="Y290" t="s" s="4">
        <v>1538</v>
      </c>
      <c r="Z290" t="s" s="4">
        <v>1538</v>
      </c>
      <c r="AA290" t="s" s="4">
        <v>1538</v>
      </c>
      <c r="AB290" t="s" s="4">
        <v>1538</v>
      </c>
      <c r="AC290" t="s" s="4">
        <v>1538</v>
      </c>
      <c r="AD290" t="s" s="4">
        <v>1538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1539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6</v>
      </c>
      <c r="G291" t="s" s="4">
        <v>100</v>
      </c>
      <c r="H291" t="s" s="4">
        <v>100</v>
      </c>
      <c r="I291" t="s" s="4">
        <v>1529</v>
      </c>
      <c r="J291" t="s" s="4">
        <v>1540</v>
      </c>
      <c r="K291" t="s" s="4">
        <v>1541</v>
      </c>
      <c r="L291" t="s" s="4">
        <v>253</v>
      </c>
      <c r="M291" t="s" s="4">
        <v>91</v>
      </c>
      <c r="N291" t="s" s="4">
        <v>1542</v>
      </c>
      <c r="O291" t="s" s="4">
        <v>93</v>
      </c>
      <c r="P291" t="s" s="4">
        <v>1543</v>
      </c>
      <c r="Q291" t="s" s="4">
        <v>93</v>
      </c>
      <c r="R291" t="s" s="4">
        <v>1544</v>
      </c>
      <c r="S291" t="s" s="4">
        <v>1544</v>
      </c>
      <c r="T291" t="s" s="4">
        <v>1544</v>
      </c>
      <c r="U291" t="s" s="4">
        <v>1544</v>
      </c>
      <c r="V291" t="s" s="4">
        <v>1544</v>
      </c>
      <c r="W291" t="s" s="4">
        <v>1544</v>
      </c>
      <c r="X291" t="s" s="4">
        <v>1544</v>
      </c>
      <c r="Y291" t="s" s="4">
        <v>1544</v>
      </c>
      <c r="Z291" t="s" s="4">
        <v>1544</v>
      </c>
      <c r="AA291" t="s" s="4">
        <v>1544</v>
      </c>
      <c r="AB291" t="s" s="4">
        <v>1544</v>
      </c>
      <c r="AC291" t="s" s="4">
        <v>1544</v>
      </c>
      <c r="AD291" t="s" s="4">
        <v>1544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1545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6</v>
      </c>
      <c r="G292" t="s" s="4">
        <v>100</v>
      </c>
      <c r="H292" t="s" s="4">
        <v>100</v>
      </c>
      <c r="I292" t="s" s="4">
        <v>789</v>
      </c>
      <c r="J292" t="s" s="4">
        <v>1546</v>
      </c>
      <c r="K292" t="s" s="4">
        <v>1025</v>
      </c>
      <c r="L292" t="s" s="4">
        <v>726</v>
      </c>
      <c r="M292" t="s" s="4">
        <v>119</v>
      </c>
      <c r="N292" t="s" s="4">
        <v>1547</v>
      </c>
      <c r="O292" t="s" s="4">
        <v>93</v>
      </c>
      <c r="P292" t="s" s="4">
        <v>1548</v>
      </c>
      <c r="Q292" t="s" s="4">
        <v>93</v>
      </c>
      <c r="R292" t="s" s="4">
        <v>1549</v>
      </c>
      <c r="S292" t="s" s="4">
        <v>1549</v>
      </c>
      <c r="T292" t="s" s="4">
        <v>1549</v>
      </c>
      <c r="U292" t="s" s="4">
        <v>1549</v>
      </c>
      <c r="V292" t="s" s="4">
        <v>1549</v>
      </c>
      <c r="W292" t="s" s="4">
        <v>1549</v>
      </c>
      <c r="X292" t="s" s="4">
        <v>1549</v>
      </c>
      <c r="Y292" t="s" s="4">
        <v>1549</v>
      </c>
      <c r="Z292" t="s" s="4">
        <v>1549</v>
      </c>
      <c r="AA292" t="s" s="4">
        <v>1549</v>
      </c>
      <c r="AB292" t="s" s="4">
        <v>1549</v>
      </c>
      <c r="AC292" t="s" s="4">
        <v>1549</v>
      </c>
      <c r="AD292" t="s" s="4">
        <v>1549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1550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86</v>
      </c>
      <c r="H293" t="s" s="4">
        <v>86</v>
      </c>
      <c r="I293" t="s" s="4">
        <v>1350</v>
      </c>
      <c r="J293" t="s" s="4">
        <v>1551</v>
      </c>
      <c r="K293" t="s" s="4">
        <v>1552</v>
      </c>
      <c r="L293" t="s" s="4">
        <v>515</v>
      </c>
      <c r="M293" t="s" s="4">
        <v>119</v>
      </c>
      <c r="N293" t="s" s="4">
        <v>1553</v>
      </c>
      <c r="O293" t="s" s="4">
        <v>93</v>
      </c>
      <c r="P293" t="s" s="4">
        <v>1554</v>
      </c>
      <c r="Q293" t="s" s="4">
        <v>93</v>
      </c>
      <c r="R293" t="s" s="4">
        <v>1555</v>
      </c>
      <c r="S293" t="s" s="4">
        <v>1555</v>
      </c>
      <c r="T293" t="s" s="4">
        <v>1555</v>
      </c>
      <c r="U293" t="s" s="4">
        <v>1555</v>
      </c>
      <c r="V293" t="s" s="4">
        <v>1555</v>
      </c>
      <c r="W293" t="s" s="4">
        <v>1555</v>
      </c>
      <c r="X293" t="s" s="4">
        <v>1555</v>
      </c>
      <c r="Y293" t="s" s="4">
        <v>1555</v>
      </c>
      <c r="Z293" t="s" s="4">
        <v>1555</v>
      </c>
      <c r="AA293" t="s" s="4">
        <v>1555</v>
      </c>
      <c r="AB293" t="s" s="4">
        <v>1555</v>
      </c>
      <c r="AC293" t="s" s="4">
        <v>1555</v>
      </c>
      <c r="AD293" t="s" s="4">
        <v>1555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1556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100</v>
      </c>
      <c r="H294" t="s" s="4">
        <v>100</v>
      </c>
      <c r="I294" t="s" s="4">
        <v>1557</v>
      </c>
      <c r="J294" t="s" s="4">
        <v>1558</v>
      </c>
      <c r="K294" t="s" s="4">
        <v>1559</v>
      </c>
      <c r="L294" t="s" s="4">
        <v>133</v>
      </c>
      <c r="M294" t="s" s="4">
        <v>119</v>
      </c>
      <c r="N294" t="s" s="4">
        <v>316</v>
      </c>
      <c r="O294" t="s" s="4">
        <v>93</v>
      </c>
      <c r="P294" t="s" s="4">
        <v>317</v>
      </c>
      <c r="Q294" t="s" s="4">
        <v>93</v>
      </c>
      <c r="R294" t="s" s="4">
        <v>1560</v>
      </c>
      <c r="S294" t="s" s="4">
        <v>1560</v>
      </c>
      <c r="T294" t="s" s="4">
        <v>1560</v>
      </c>
      <c r="U294" t="s" s="4">
        <v>1560</v>
      </c>
      <c r="V294" t="s" s="4">
        <v>1560</v>
      </c>
      <c r="W294" t="s" s="4">
        <v>1560</v>
      </c>
      <c r="X294" t="s" s="4">
        <v>1560</v>
      </c>
      <c r="Y294" t="s" s="4">
        <v>1560</v>
      </c>
      <c r="Z294" t="s" s="4">
        <v>1560</v>
      </c>
      <c r="AA294" t="s" s="4">
        <v>1560</v>
      </c>
      <c r="AB294" t="s" s="4">
        <v>1560</v>
      </c>
      <c r="AC294" t="s" s="4">
        <v>1560</v>
      </c>
      <c r="AD294" t="s" s="4">
        <v>1560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1561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86</v>
      </c>
      <c r="H295" t="s" s="4">
        <v>86</v>
      </c>
      <c r="I295" t="s" s="4">
        <v>466</v>
      </c>
      <c r="J295" t="s" s="4">
        <v>1562</v>
      </c>
      <c r="K295" t="s" s="4">
        <v>1563</v>
      </c>
      <c r="L295" t="s" s="4">
        <v>1564</v>
      </c>
      <c r="M295" t="s" s="4">
        <v>119</v>
      </c>
      <c r="N295" t="s" s="4">
        <v>591</v>
      </c>
      <c r="O295" t="s" s="4">
        <v>93</v>
      </c>
      <c r="P295" t="s" s="4">
        <v>1565</v>
      </c>
      <c r="Q295" t="s" s="4">
        <v>93</v>
      </c>
      <c r="R295" t="s" s="4">
        <v>1566</v>
      </c>
      <c r="S295" t="s" s="4">
        <v>1566</v>
      </c>
      <c r="T295" t="s" s="4">
        <v>1566</v>
      </c>
      <c r="U295" t="s" s="4">
        <v>1566</v>
      </c>
      <c r="V295" t="s" s="4">
        <v>1566</v>
      </c>
      <c r="W295" t="s" s="4">
        <v>1566</v>
      </c>
      <c r="X295" t="s" s="4">
        <v>1566</v>
      </c>
      <c r="Y295" t="s" s="4">
        <v>1566</v>
      </c>
      <c r="Z295" t="s" s="4">
        <v>1566</v>
      </c>
      <c r="AA295" t="s" s="4">
        <v>1566</v>
      </c>
      <c r="AB295" t="s" s="4">
        <v>1566</v>
      </c>
      <c r="AC295" t="s" s="4">
        <v>1566</v>
      </c>
      <c r="AD295" t="s" s="4">
        <v>1566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1567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6</v>
      </c>
      <c r="G296" t="s" s="4">
        <v>100</v>
      </c>
      <c r="H296" t="s" s="4">
        <v>100</v>
      </c>
      <c r="I296" t="s" s="4">
        <v>1350</v>
      </c>
      <c r="J296" t="s" s="4">
        <v>1568</v>
      </c>
      <c r="K296" t="s" s="4">
        <v>1569</v>
      </c>
      <c r="L296" t="s" s="4">
        <v>1445</v>
      </c>
      <c r="M296" t="s" s="4">
        <v>119</v>
      </c>
      <c r="N296" t="s" s="4">
        <v>1570</v>
      </c>
      <c r="O296" t="s" s="4">
        <v>93</v>
      </c>
      <c r="P296" t="s" s="4">
        <v>1571</v>
      </c>
      <c r="Q296" t="s" s="4">
        <v>93</v>
      </c>
      <c r="R296" t="s" s="4">
        <v>1572</v>
      </c>
      <c r="S296" t="s" s="4">
        <v>1572</v>
      </c>
      <c r="T296" t="s" s="4">
        <v>1572</v>
      </c>
      <c r="U296" t="s" s="4">
        <v>1572</v>
      </c>
      <c r="V296" t="s" s="4">
        <v>1572</v>
      </c>
      <c r="W296" t="s" s="4">
        <v>1572</v>
      </c>
      <c r="X296" t="s" s="4">
        <v>1572</v>
      </c>
      <c r="Y296" t="s" s="4">
        <v>1572</v>
      </c>
      <c r="Z296" t="s" s="4">
        <v>1572</v>
      </c>
      <c r="AA296" t="s" s="4">
        <v>1572</v>
      </c>
      <c r="AB296" t="s" s="4">
        <v>1572</v>
      </c>
      <c r="AC296" t="s" s="4">
        <v>1572</v>
      </c>
      <c r="AD296" t="s" s="4">
        <v>1572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1573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6</v>
      </c>
      <c r="G297" t="s" s="4">
        <v>100</v>
      </c>
      <c r="H297" t="s" s="4">
        <v>100</v>
      </c>
      <c r="I297" t="s" s="4">
        <v>200</v>
      </c>
      <c r="J297" t="s" s="4">
        <v>1574</v>
      </c>
      <c r="K297" t="s" s="4">
        <v>1575</v>
      </c>
      <c r="L297" t="s" s="4">
        <v>1576</v>
      </c>
      <c r="M297" t="s" s="4">
        <v>91</v>
      </c>
      <c r="N297" t="s" s="4">
        <v>1577</v>
      </c>
      <c r="O297" t="s" s="4">
        <v>93</v>
      </c>
      <c r="P297" t="s" s="4">
        <v>1578</v>
      </c>
      <c r="Q297" t="s" s="4">
        <v>93</v>
      </c>
      <c r="R297" t="s" s="4">
        <v>1579</v>
      </c>
      <c r="S297" t="s" s="4">
        <v>1579</v>
      </c>
      <c r="T297" t="s" s="4">
        <v>1579</v>
      </c>
      <c r="U297" t="s" s="4">
        <v>1579</v>
      </c>
      <c r="V297" t="s" s="4">
        <v>1579</v>
      </c>
      <c r="W297" t="s" s="4">
        <v>1579</v>
      </c>
      <c r="X297" t="s" s="4">
        <v>1579</v>
      </c>
      <c r="Y297" t="s" s="4">
        <v>1579</v>
      </c>
      <c r="Z297" t="s" s="4">
        <v>1579</v>
      </c>
      <c r="AA297" t="s" s="4">
        <v>1579</v>
      </c>
      <c r="AB297" t="s" s="4">
        <v>1579</v>
      </c>
      <c r="AC297" t="s" s="4">
        <v>1579</v>
      </c>
      <c r="AD297" t="s" s="4">
        <v>1579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1580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86</v>
      </c>
      <c r="H298" t="s" s="4">
        <v>86</v>
      </c>
      <c r="I298" t="s" s="4">
        <v>200</v>
      </c>
      <c r="J298" t="s" s="4">
        <v>1581</v>
      </c>
      <c r="K298" t="s" s="4">
        <v>1582</v>
      </c>
      <c r="L298" t="s" s="4">
        <v>1067</v>
      </c>
      <c r="M298" t="s" s="4">
        <v>119</v>
      </c>
      <c r="N298" t="s" s="4">
        <v>274</v>
      </c>
      <c r="O298" t="s" s="4">
        <v>93</v>
      </c>
      <c r="P298" t="s" s="4">
        <v>275</v>
      </c>
      <c r="Q298" t="s" s="4">
        <v>93</v>
      </c>
      <c r="R298" t="s" s="4">
        <v>1583</v>
      </c>
      <c r="S298" t="s" s="4">
        <v>1583</v>
      </c>
      <c r="T298" t="s" s="4">
        <v>1583</v>
      </c>
      <c r="U298" t="s" s="4">
        <v>1583</v>
      </c>
      <c r="V298" t="s" s="4">
        <v>1583</v>
      </c>
      <c r="W298" t="s" s="4">
        <v>1583</v>
      </c>
      <c r="X298" t="s" s="4">
        <v>1583</v>
      </c>
      <c r="Y298" t="s" s="4">
        <v>1583</v>
      </c>
      <c r="Z298" t="s" s="4">
        <v>1583</v>
      </c>
      <c r="AA298" t="s" s="4">
        <v>1583</v>
      </c>
      <c r="AB298" t="s" s="4">
        <v>1583</v>
      </c>
      <c r="AC298" t="s" s="4">
        <v>1583</v>
      </c>
      <c r="AD298" t="s" s="4">
        <v>1583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1584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86</v>
      </c>
      <c r="H299" t="s" s="4">
        <v>86</v>
      </c>
      <c r="I299" t="s" s="4">
        <v>789</v>
      </c>
      <c r="J299" t="s" s="4">
        <v>1585</v>
      </c>
      <c r="K299" t="s" s="4">
        <v>257</v>
      </c>
      <c r="L299" t="s" s="4">
        <v>440</v>
      </c>
      <c r="M299" t="s" s="4">
        <v>91</v>
      </c>
      <c r="N299" t="s" s="4">
        <v>591</v>
      </c>
      <c r="O299" t="s" s="4">
        <v>93</v>
      </c>
      <c r="P299" t="s" s="4">
        <v>592</v>
      </c>
      <c r="Q299" t="s" s="4">
        <v>93</v>
      </c>
      <c r="R299" t="s" s="4">
        <v>1586</v>
      </c>
      <c r="S299" t="s" s="4">
        <v>1586</v>
      </c>
      <c r="T299" t="s" s="4">
        <v>1586</v>
      </c>
      <c r="U299" t="s" s="4">
        <v>1586</v>
      </c>
      <c r="V299" t="s" s="4">
        <v>1586</v>
      </c>
      <c r="W299" t="s" s="4">
        <v>1586</v>
      </c>
      <c r="X299" t="s" s="4">
        <v>1586</v>
      </c>
      <c r="Y299" t="s" s="4">
        <v>1586</v>
      </c>
      <c r="Z299" t="s" s="4">
        <v>1586</v>
      </c>
      <c r="AA299" t="s" s="4">
        <v>1586</v>
      </c>
      <c r="AB299" t="s" s="4">
        <v>1586</v>
      </c>
      <c r="AC299" t="s" s="4">
        <v>1586</v>
      </c>
      <c r="AD299" t="s" s="4">
        <v>1586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1587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86</v>
      </c>
      <c r="H300" t="s" s="4">
        <v>86</v>
      </c>
      <c r="I300" t="s" s="4">
        <v>357</v>
      </c>
      <c r="J300" t="s" s="4">
        <v>1588</v>
      </c>
      <c r="K300" t="s" s="4">
        <v>188</v>
      </c>
      <c r="L300" t="s" s="4">
        <v>1589</v>
      </c>
      <c r="M300" t="s" s="4">
        <v>119</v>
      </c>
      <c r="N300" t="s" s="4">
        <v>1590</v>
      </c>
      <c r="O300" t="s" s="4">
        <v>93</v>
      </c>
      <c r="P300" t="s" s="4">
        <v>1591</v>
      </c>
      <c r="Q300" t="s" s="4">
        <v>93</v>
      </c>
      <c r="R300" t="s" s="4">
        <v>1592</v>
      </c>
      <c r="S300" t="s" s="4">
        <v>1592</v>
      </c>
      <c r="T300" t="s" s="4">
        <v>1592</v>
      </c>
      <c r="U300" t="s" s="4">
        <v>1592</v>
      </c>
      <c r="V300" t="s" s="4">
        <v>1592</v>
      </c>
      <c r="W300" t="s" s="4">
        <v>1592</v>
      </c>
      <c r="X300" t="s" s="4">
        <v>1592</v>
      </c>
      <c r="Y300" t="s" s="4">
        <v>1592</v>
      </c>
      <c r="Z300" t="s" s="4">
        <v>1592</v>
      </c>
      <c r="AA300" t="s" s="4">
        <v>1592</v>
      </c>
      <c r="AB300" t="s" s="4">
        <v>1592</v>
      </c>
      <c r="AC300" t="s" s="4">
        <v>1592</v>
      </c>
      <c r="AD300" t="s" s="4">
        <v>1592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1593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86</v>
      </c>
      <c r="H301" t="s" s="4">
        <v>86</v>
      </c>
      <c r="I301" t="s" s="4">
        <v>1350</v>
      </c>
      <c r="J301" t="s" s="4">
        <v>1594</v>
      </c>
      <c r="K301" t="s" s="4">
        <v>386</v>
      </c>
      <c r="L301" t="s" s="4">
        <v>247</v>
      </c>
      <c r="M301" t="s" s="4">
        <v>91</v>
      </c>
      <c r="N301" t="s" s="4">
        <v>591</v>
      </c>
      <c r="O301" t="s" s="4">
        <v>93</v>
      </c>
      <c r="P301" t="s" s="4">
        <v>1595</v>
      </c>
      <c r="Q301" t="s" s="4">
        <v>93</v>
      </c>
      <c r="R301" t="s" s="4">
        <v>1596</v>
      </c>
      <c r="S301" t="s" s="4">
        <v>1596</v>
      </c>
      <c r="T301" t="s" s="4">
        <v>1596</v>
      </c>
      <c r="U301" t="s" s="4">
        <v>1596</v>
      </c>
      <c r="V301" t="s" s="4">
        <v>1596</v>
      </c>
      <c r="W301" t="s" s="4">
        <v>1596</v>
      </c>
      <c r="X301" t="s" s="4">
        <v>1596</v>
      </c>
      <c r="Y301" t="s" s="4">
        <v>1596</v>
      </c>
      <c r="Z301" t="s" s="4">
        <v>1596</v>
      </c>
      <c r="AA301" t="s" s="4">
        <v>1596</v>
      </c>
      <c r="AB301" t="s" s="4">
        <v>1596</v>
      </c>
      <c r="AC301" t="s" s="4">
        <v>1596</v>
      </c>
      <c r="AD301" t="s" s="4">
        <v>1596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1597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86</v>
      </c>
      <c r="H302" t="s" s="4">
        <v>86</v>
      </c>
      <c r="I302" t="s" s="4">
        <v>357</v>
      </c>
      <c r="J302" t="s" s="4">
        <v>1434</v>
      </c>
      <c r="K302" t="s" s="4">
        <v>386</v>
      </c>
      <c r="L302" t="s" s="4">
        <v>1598</v>
      </c>
      <c r="M302" t="s" s="4">
        <v>91</v>
      </c>
      <c r="N302" t="s" s="4">
        <v>1599</v>
      </c>
      <c r="O302" t="s" s="4">
        <v>93</v>
      </c>
      <c r="P302" t="s" s="4">
        <v>1600</v>
      </c>
      <c r="Q302" t="s" s="4">
        <v>93</v>
      </c>
      <c r="R302" t="s" s="4">
        <v>1601</v>
      </c>
      <c r="S302" t="s" s="4">
        <v>1601</v>
      </c>
      <c r="T302" t="s" s="4">
        <v>1601</v>
      </c>
      <c r="U302" t="s" s="4">
        <v>1601</v>
      </c>
      <c r="V302" t="s" s="4">
        <v>1601</v>
      </c>
      <c r="W302" t="s" s="4">
        <v>1601</v>
      </c>
      <c r="X302" t="s" s="4">
        <v>1601</v>
      </c>
      <c r="Y302" t="s" s="4">
        <v>1601</v>
      </c>
      <c r="Z302" t="s" s="4">
        <v>1601</v>
      </c>
      <c r="AA302" t="s" s="4">
        <v>1601</v>
      </c>
      <c r="AB302" t="s" s="4">
        <v>1601</v>
      </c>
      <c r="AC302" t="s" s="4">
        <v>1601</v>
      </c>
      <c r="AD302" t="s" s="4">
        <v>1601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1602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86</v>
      </c>
      <c r="H303" t="s" s="4">
        <v>86</v>
      </c>
      <c r="I303" t="s" s="4">
        <v>1603</v>
      </c>
      <c r="J303" t="s" s="4">
        <v>1604</v>
      </c>
      <c r="K303" t="s" s="4">
        <v>1258</v>
      </c>
      <c r="L303" t="s" s="4">
        <v>1605</v>
      </c>
      <c r="M303" t="s" s="4">
        <v>91</v>
      </c>
      <c r="N303" t="s" s="4">
        <v>605</v>
      </c>
      <c r="O303" t="s" s="4">
        <v>93</v>
      </c>
      <c r="P303" t="s" s="4">
        <v>1606</v>
      </c>
      <c r="Q303" t="s" s="4">
        <v>93</v>
      </c>
      <c r="R303" t="s" s="4">
        <v>1607</v>
      </c>
      <c r="S303" t="s" s="4">
        <v>1607</v>
      </c>
      <c r="T303" t="s" s="4">
        <v>1607</v>
      </c>
      <c r="U303" t="s" s="4">
        <v>1607</v>
      </c>
      <c r="V303" t="s" s="4">
        <v>1607</v>
      </c>
      <c r="W303" t="s" s="4">
        <v>1607</v>
      </c>
      <c r="X303" t="s" s="4">
        <v>1607</v>
      </c>
      <c r="Y303" t="s" s="4">
        <v>1607</v>
      </c>
      <c r="Z303" t="s" s="4">
        <v>1607</v>
      </c>
      <c r="AA303" t="s" s="4">
        <v>1607</v>
      </c>
      <c r="AB303" t="s" s="4">
        <v>1607</v>
      </c>
      <c r="AC303" t="s" s="4">
        <v>1607</v>
      </c>
      <c r="AD303" t="s" s="4">
        <v>1607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1608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9</v>
      </c>
      <c r="G304" t="s" s="4">
        <v>86</v>
      </c>
      <c r="H304" t="s" s="4">
        <v>86</v>
      </c>
      <c r="I304" t="s" s="4">
        <v>1609</v>
      </c>
      <c r="J304" t="s" s="4">
        <v>1610</v>
      </c>
      <c r="K304" t="s" s="4">
        <v>1031</v>
      </c>
      <c r="L304" t="s" s="4">
        <v>865</v>
      </c>
      <c r="M304" t="s" s="4">
        <v>119</v>
      </c>
      <c r="N304" t="s" s="4">
        <v>605</v>
      </c>
      <c r="O304" t="s" s="4">
        <v>93</v>
      </c>
      <c r="P304" t="s" s="4">
        <v>606</v>
      </c>
      <c r="Q304" t="s" s="4">
        <v>93</v>
      </c>
      <c r="R304" t="s" s="4">
        <v>1611</v>
      </c>
      <c r="S304" t="s" s="4">
        <v>1611</v>
      </c>
      <c r="T304" t="s" s="4">
        <v>1611</v>
      </c>
      <c r="U304" t="s" s="4">
        <v>1611</v>
      </c>
      <c r="V304" t="s" s="4">
        <v>1611</v>
      </c>
      <c r="W304" t="s" s="4">
        <v>1611</v>
      </c>
      <c r="X304" t="s" s="4">
        <v>1611</v>
      </c>
      <c r="Y304" t="s" s="4">
        <v>1611</v>
      </c>
      <c r="Z304" t="s" s="4">
        <v>1611</v>
      </c>
      <c r="AA304" t="s" s="4">
        <v>1611</v>
      </c>
      <c r="AB304" t="s" s="4">
        <v>1611</v>
      </c>
      <c r="AC304" t="s" s="4">
        <v>1611</v>
      </c>
      <c r="AD304" t="s" s="4">
        <v>1611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1612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86</v>
      </c>
      <c r="H305" t="s" s="4">
        <v>86</v>
      </c>
      <c r="I305" t="s" s="4">
        <v>357</v>
      </c>
      <c r="J305" t="s" s="4">
        <v>1613</v>
      </c>
      <c r="K305" t="s" s="4">
        <v>635</v>
      </c>
      <c r="L305" t="s" s="4">
        <v>89</v>
      </c>
      <c r="M305" t="s" s="4">
        <v>119</v>
      </c>
      <c r="N305" t="s" s="4">
        <v>591</v>
      </c>
      <c r="O305" t="s" s="4">
        <v>93</v>
      </c>
      <c r="P305" t="s" s="4">
        <v>592</v>
      </c>
      <c r="Q305" t="s" s="4">
        <v>93</v>
      </c>
      <c r="R305" t="s" s="4">
        <v>1614</v>
      </c>
      <c r="S305" t="s" s="4">
        <v>1614</v>
      </c>
      <c r="T305" t="s" s="4">
        <v>1614</v>
      </c>
      <c r="U305" t="s" s="4">
        <v>1614</v>
      </c>
      <c r="V305" t="s" s="4">
        <v>1614</v>
      </c>
      <c r="W305" t="s" s="4">
        <v>1614</v>
      </c>
      <c r="X305" t="s" s="4">
        <v>1614</v>
      </c>
      <c r="Y305" t="s" s="4">
        <v>1614</v>
      </c>
      <c r="Z305" t="s" s="4">
        <v>1614</v>
      </c>
      <c r="AA305" t="s" s="4">
        <v>1614</v>
      </c>
      <c r="AB305" t="s" s="4">
        <v>1614</v>
      </c>
      <c r="AC305" t="s" s="4">
        <v>1614</v>
      </c>
      <c r="AD305" t="s" s="4">
        <v>1614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1615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6</v>
      </c>
      <c r="G306" t="s" s="4">
        <v>100</v>
      </c>
      <c r="H306" t="s" s="4">
        <v>100</v>
      </c>
      <c r="I306" t="s" s="4">
        <v>200</v>
      </c>
      <c r="J306" t="s" s="4">
        <v>1616</v>
      </c>
      <c r="K306" t="s" s="4">
        <v>165</v>
      </c>
      <c r="L306" t="s" s="4">
        <v>140</v>
      </c>
      <c r="M306" t="s" s="4">
        <v>91</v>
      </c>
      <c r="N306" t="s" s="4">
        <v>203</v>
      </c>
      <c r="O306" t="s" s="4">
        <v>93</v>
      </c>
      <c r="P306" t="s" s="4">
        <v>204</v>
      </c>
      <c r="Q306" t="s" s="4">
        <v>93</v>
      </c>
      <c r="R306" t="s" s="4">
        <v>1617</v>
      </c>
      <c r="S306" t="s" s="4">
        <v>1617</v>
      </c>
      <c r="T306" t="s" s="4">
        <v>1617</v>
      </c>
      <c r="U306" t="s" s="4">
        <v>1617</v>
      </c>
      <c r="V306" t="s" s="4">
        <v>1617</v>
      </c>
      <c r="W306" t="s" s="4">
        <v>1617</v>
      </c>
      <c r="X306" t="s" s="4">
        <v>1617</v>
      </c>
      <c r="Y306" t="s" s="4">
        <v>1617</v>
      </c>
      <c r="Z306" t="s" s="4">
        <v>1617</v>
      </c>
      <c r="AA306" t="s" s="4">
        <v>1617</v>
      </c>
      <c r="AB306" t="s" s="4">
        <v>1617</v>
      </c>
      <c r="AC306" t="s" s="4">
        <v>1617</v>
      </c>
      <c r="AD306" t="s" s="4">
        <v>1617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1618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100</v>
      </c>
      <c r="H307" t="s" s="4">
        <v>100</v>
      </c>
      <c r="I307" t="s" s="4">
        <v>200</v>
      </c>
      <c r="J307" t="s" s="4">
        <v>1619</v>
      </c>
      <c r="K307" t="s" s="4">
        <v>1620</v>
      </c>
      <c r="L307" t="s" s="4">
        <v>1621</v>
      </c>
      <c r="M307" t="s" s="4">
        <v>91</v>
      </c>
      <c r="N307" t="s" s="4">
        <v>1622</v>
      </c>
      <c r="O307" t="s" s="4">
        <v>93</v>
      </c>
      <c r="P307" t="s" s="4">
        <v>1623</v>
      </c>
      <c r="Q307" t="s" s="4">
        <v>93</v>
      </c>
      <c r="R307" t="s" s="4">
        <v>1624</v>
      </c>
      <c r="S307" t="s" s="4">
        <v>1624</v>
      </c>
      <c r="T307" t="s" s="4">
        <v>1624</v>
      </c>
      <c r="U307" t="s" s="4">
        <v>1624</v>
      </c>
      <c r="V307" t="s" s="4">
        <v>1624</v>
      </c>
      <c r="W307" t="s" s="4">
        <v>1624</v>
      </c>
      <c r="X307" t="s" s="4">
        <v>1624</v>
      </c>
      <c r="Y307" t="s" s="4">
        <v>1624</v>
      </c>
      <c r="Z307" t="s" s="4">
        <v>1624</v>
      </c>
      <c r="AA307" t="s" s="4">
        <v>1624</v>
      </c>
      <c r="AB307" t="s" s="4">
        <v>1624</v>
      </c>
      <c r="AC307" t="s" s="4">
        <v>1624</v>
      </c>
      <c r="AD307" t="s" s="4">
        <v>1624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1625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86</v>
      </c>
      <c r="H308" t="s" s="4">
        <v>86</v>
      </c>
      <c r="I308" t="s" s="4">
        <v>1626</v>
      </c>
      <c r="J308" t="s" s="4">
        <v>278</v>
      </c>
      <c r="K308" t="s" s="4">
        <v>125</v>
      </c>
      <c r="L308" t="s" s="4">
        <v>1627</v>
      </c>
      <c r="M308" t="s" s="4">
        <v>91</v>
      </c>
      <c r="N308" t="s" s="4">
        <v>92</v>
      </c>
      <c r="O308" t="s" s="4">
        <v>93</v>
      </c>
      <c r="P308" t="s" s="4">
        <v>94</v>
      </c>
      <c r="Q308" t="s" s="4">
        <v>93</v>
      </c>
      <c r="R308" t="s" s="4">
        <v>1628</v>
      </c>
      <c r="S308" t="s" s="4">
        <v>1628</v>
      </c>
      <c r="T308" t="s" s="4">
        <v>1628</v>
      </c>
      <c r="U308" t="s" s="4">
        <v>1628</v>
      </c>
      <c r="V308" t="s" s="4">
        <v>1628</v>
      </c>
      <c r="W308" t="s" s="4">
        <v>1628</v>
      </c>
      <c r="X308" t="s" s="4">
        <v>1628</v>
      </c>
      <c r="Y308" t="s" s="4">
        <v>1628</v>
      </c>
      <c r="Z308" t="s" s="4">
        <v>1628</v>
      </c>
      <c r="AA308" t="s" s="4">
        <v>1628</v>
      </c>
      <c r="AB308" t="s" s="4">
        <v>1628</v>
      </c>
      <c r="AC308" t="s" s="4">
        <v>1628</v>
      </c>
      <c r="AD308" t="s" s="4">
        <v>1628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1629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100</v>
      </c>
      <c r="H309" t="s" s="4">
        <v>100</v>
      </c>
      <c r="I309" t="s" s="4">
        <v>876</v>
      </c>
      <c r="J309" t="s" s="4">
        <v>1630</v>
      </c>
      <c r="K309" t="s" s="4">
        <v>165</v>
      </c>
      <c r="L309" t="s" s="4">
        <v>1631</v>
      </c>
      <c r="M309" t="s" s="4">
        <v>119</v>
      </c>
      <c r="N309" t="s" s="4">
        <v>1632</v>
      </c>
      <c r="O309" t="s" s="4">
        <v>93</v>
      </c>
      <c r="P309" t="s" s="4">
        <v>1633</v>
      </c>
      <c r="Q309" t="s" s="4">
        <v>93</v>
      </c>
      <c r="R309" t="s" s="4">
        <v>1634</v>
      </c>
      <c r="S309" t="s" s="4">
        <v>1634</v>
      </c>
      <c r="T309" t="s" s="4">
        <v>1634</v>
      </c>
      <c r="U309" t="s" s="4">
        <v>1634</v>
      </c>
      <c r="V309" t="s" s="4">
        <v>1634</v>
      </c>
      <c r="W309" t="s" s="4">
        <v>1634</v>
      </c>
      <c r="X309" t="s" s="4">
        <v>1634</v>
      </c>
      <c r="Y309" t="s" s="4">
        <v>1634</v>
      </c>
      <c r="Z309" t="s" s="4">
        <v>1634</v>
      </c>
      <c r="AA309" t="s" s="4">
        <v>1634</v>
      </c>
      <c r="AB309" t="s" s="4">
        <v>1634</v>
      </c>
      <c r="AC309" t="s" s="4">
        <v>1634</v>
      </c>
      <c r="AD309" t="s" s="4">
        <v>1634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1635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86</v>
      </c>
      <c r="H310" t="s" s="4">
        <v>86</v>
      </c>
      <c r="I310" t="s" s="4">
        <v>1636</v>
      </c>
      <c r="J310" t="s" s="4">
        <v>1637</v>
      </c>
      <c r="K310" t="s" s="4">
        <v>1638</v>
      </c>
      <c r="L310" t="s" s="4">
        <v>1639</v>
      </c>
      <c r="M310" t="s" s="4">
        <v>91</v>
      </c>
      <c r="N310" t="s" s="4">
        <v>1640</v>
      </c>
      <c r="O310" t="s" s="4">
        <v>93</v>
      </c>
      <c r="P310" t="s" s="4">
        <v>1641</v>
      </c>
      <c r="Q310" t="s" s="4">
        <v>93</v>
      </c>
      <c r="R310" t="s" s="4">
        <v>1642</v>
      </c>
      <c r="S310" t="s" s="4">
        <v>1642</v>
      </c>
      <c r="T310" t="s" s="4">
        <v>1642</v>
      </c>
      <c r="U310" t="s" s="4">
        <v>1642</v>
      </c>
      <c r="V310" t="s" s="4">
        <v>1642</v>
      </c>
      <c r="W310" t="s" s="4">
        <v>1642</v>
      </c>
      <c r="X310" t="s" s="4">
        <v>1642</v>
      </c>
      <c r="Y310" t="s" s="4">
        <v>1642</v>
      </c>
      <c r="Z310" t="s" s="4">
        <v>1642</v>
      </c>
      <c r="AA310" t="s" s="4">
        <v>1642</v>
      </c>
      <c r="AB310" t="s" s="4">
        <v>1642</v>
      </c>
      <c r="AC310" t="s" s="4">
        <v>1642</v>
      </c>
      <c r="AD310" t="s" s="4">
        <v>1642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1643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6</v>
      </c>
      <c r="G311" t="s" s="4">
        <v>100</v>
      </c>
      <c r="H311" t="s" s="4">
        <v>100</v>
      </c>
      <c r="I311" t="s" s="4">
        <v>200</v>
      </c>
      <c r="J311" t="s" s="4">
        <v>485</v>
      </c>
      <c r="K311" t="s" s="4">
        <v>1441</v>
      </c>
      <c r="L311" t="s" s="4">
        <v>238</v>
      </c>
      <c r="M311" t="s" s="4">
        <v>91</v>
      </c>
      <c r="N311" t="s" s="4">
        <v>316</v>
      </c>
      <c r="O311" t="s" s="4">
        <v>93</v>
      </c>
      <c r="P311" t="s" s="4">
        <v>1644</v>
      </c>
      <c r="Q311" t="s" s="4">
        <v>93</v>
      </c>
      <c r="R311" t="s" s="4">
        <v>1645</v>
      </c>
      <c r="S311" t="s" s="4">
        <v>1645</v>
      </c>
      <c r="T311" t="s" s="4">
        <v>1645</v>
      </c>
      <c r="U311" t="s" s="4">
        <v>1645</v>
      </c>
      <c r="V311" t="s" s="4">
        <v>1645</v>
      </c>
      <c r="W311" t="s" s="4">
        <v>1645</v>
      </c>
      <c r="X311" t="s" s="4">
        <v>1645</v>
      </c>
      <c r="Y311" t="s" s="4">
        <v>1645</v>
      </c>
      <c r="Z311" t="s" s="4">
        <v>1645</v>
      </c>
      <c r="AA311" t="s" s="4">
        <v>1645</v>
      </c>
      <c r="AB311" t="s" s="4">
        <v>1645</v>
      </c>
      <c r="AC311" t="s" s="4">
        <v>1645</v>
      </c>
      <c r="AD311" t="s" s="4">
        <v>1645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1646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6</v>
      </c>
      <c r="G312" t="s" s="4">
        <v>100</v>
      </c>
      <c r="H312" t="s" s="4">
        <v>100</v>
      </c>
      <c r="I312" t="s" s="4">
        <v>357</v>
      </c>
      <c r="J312" t="s" s="4">
        <v>1647</v>
      </c>
      <c r="K312" t="s" s="4">
        <v>688</v>
      </c>
      <c r="L312" t="s" s="4">
        <v>242</v>
      </c>
      <c r="M312" t="s" s="4">
        <v>119</v>
      </c>
      <c r="N312" t="s" s="4">
        <v>1648</v>
      </c>
      <c r="O312" t="s" s="4">
        <v>93</v>
      </c>
      <c r="P312" t="s" s="4">
        <v>1649</v>
      </c>
      <c r="Q312" t="s" s="4">
        <v>93</v>
      </c>
      <c r="R312" t="s" s="4">
        <v>1650</v>
      </c>
      <c r="S312" t="s" s="4">
        <v>1650</v>
      </c>
      <c r="T312" t="s" s="4">
        <v>1650</v>
      </c>
      <c r="U312" t="s" s="4">
        <v>1650</v>
      </c>
      <c r="V312" t="s" s="4">
        <v>1650</v>
      </c>
      <c r="W312" t="s" s="4">
        <v>1650</v>
      </c>
      <c r="X312" t="s" s="4">
        <v>1650</v>
      </c>
      <c r="Y312" t="s" s="4">
        <v>1650</v>
      </c>
      <c r="Z312" t="s" s="4">
        <v>1650</v>
      </c>
      <c r="AA312" t="s" s="4">
        <v>1650</v>
      </c>
      <c r="AB312" t="s" s="4">
        <v>1650</v>
      </c>
      <c r="AC312" t="s" s="4">
        <v>1650</v>
      </c>
      <c r="AD312" t="s" s="4">
        <v>1650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1651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6</v>
      </c>
      <c r="G313" t="s" s="4">
        <v>100</v>
      </c>
      <c r="H313" t="s" s="4">
        <v>100</v>
      </c>
      <c r="I313" t="s" s="4">
        <v>553</v>
      </c>
      <c r="J313" t="s" s="4">
        <v>1652</v>
      </c>
      <c r="K313" t="s" s="4">
        <v>375</v>
      </c>
      <c r="L313" t="s" s="4">
        <v>1653</v>
      </c>
      <c r="M313" t="s" s="4">
        <v>119</v>
      </c>
      <c r="N313" t="s" s="4">
        <v>1542</v>
      </c>
      <c r="O313" t="s" s="4">
        <v>93</v>
      </c>
      <c r="P313" t="s" s="4">
        <v>1654</v>
      </c>
      <c r="Q313" t="s" s="4">
        <v>93</v>
      </c>
      <c r="R313" t="s" s="4">
        <v>1655</v>
      </c>
      <c r="S313" t="s" s="4">
        <v>1655</v>
      </c>
      <c r="T313" t="s" s="4">
        <v>1655</v>
      </c>
      <c r="U313" t="s" s="4">
        <v>1655</v>
      </c>
      <c r="V313" t="s" s="4">
        <v>1655</v>
      </c>
      <c r="W313" t="s" s="4">
        <v>1655</v>
      </c>
      <c r="X313" t="s" s="4">
        <v>1655</v>
      </c>
      <c r="Y313" t="s" s="4">
        <v>1655</v>
      </c>
      <c r="Z313" t="s" s="4">
        <v>1655</v>
      </c>
      <c r="AA313" t="s" s="4">
        <v>1655</v>
      </c>
      <c r="AB313" t="s" s="4">
        <v>1655</v>
      </c>
      <c r="AC313" t="s" s="4">
        <v>1655</v>
      </c>
      <c r="AD313" t="s" s="4">
        <v>1655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1656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86</v>
      </c>
      <c r="H314" t="s" s="4">
        <v>86</v>
      </c>
      <c r="I314" t="s" s="4">
        <v>1657</v>
      </c>
      <c r="J314" t="s" s="4">
        <v>1658</v>
      </c>
      <c r="K314" t="s" s="4">
        <v>343</v>
      </c>
      <c r="L314" t="s" s="4">
        <v>134</v>
      </c>
      <c r="M314" t="s" s="4">
        <v>119</v>
      </c>
      <c r="N314" t="s" s="4">
        <v>92</v>
      </c>
      <c r="O314" t="s" s="4">
        <v>93</v>
      </c>
      <c r="P314" t="s" s="4">
        <v>94</v>
      </c>
      <c r="Q314" t="s" s="4">
        <v>93</v>
      </c>
      <c r="R314" t="s" s="4">
        <v>1659</v>
      </c>
      <c r="S314" t="s" s="4">
        <v>1659</v>
      </c>
      <c r="T314" t="s" s="4">
        <v>1659</v>
      </c>
      <c r="U314" t="s" s="4">
        <v>1659</v>
      </c>
      <c r="V314" t="s" s="4">
        <v>1659</v>
      </c>
      <c r="W314" t="s" s="4">
        <v>1659</v>
      </c>
      <c r="X314" t="s" s="4">
        <v>1659</v>
      </c>
      <c r="Y314" t="s" s="4">
        <v>1659</v>
      </c>
      <c r="Z314" t="s" s="4">
        <v>1659</v>
      </c>
      <c r="AA314" t="s" s="4">
        <v>1659</v>
      </c>
      <c r="AB314" t="s" s="4">
        <v>1659</v>
      </c>
      <c r="AC314" t="s" s="4">
        <v>1659</v>
      </c>
      <c r="AD314" t="s" s="4">
        <v>1659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1660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86</v>
      </c>
      <c r="H315" t="s" s="4">
        <v>86</v>
      </c>
      <c r="I315" t="s" s="4">
        <v>1002</v>
      </c>
      <c r="J315" t="s" s="4">
        <v>1661</v>
      </c>
      <c r="K315" t="s" s="4">
        <v>247</v>
      </c>
      <c r="L315" t="s" s="4">
        <v>344</v>
      </c>
      <c r="M315" t="s" s="4">
        <v>91</v>
      </c>
      <c r="N315" t="s" s="4">
        <v>591</v>
      </c>
      <c r="O315" t="s" s="4">
        <v>93</v>
      </c>
      <c r="P315" t="s" s="4">
        <v>592</v>
      </c>
      <c r="Q315" t="s" s="4">
        <v>93</v>
      </c>
      <c r="R315" t="s" s="4">
        <v>1662</v>
      </c>
      <c r="S315" t="s" s="4">
        <v>1662</v>
      </c>
      <c r="T315" t="s" s="4">
        <v>1662</v>
      </c>
      <c r="U315" t="s" s="4">
        <v>1662</v>
      </c>
      <c r="V315" t="s" s="4">
        <v>1662</v>
      </c>
      <c r="W315" t="s" s="4">
        <v>1662</v>
      </c>
      <c r="X315" t="s" s="4">
        <v>1662</v>
      </c>
      <c r="Y315" t="s" s="4">
        <v>1662</v>
      </c>
      <c r="Z315" t="s" s="4">
        <v>1662</v>
      </c>
      <c r="AA315" t="s" s="4">
        <v>1662</v>
      </c>
      <c r="AB315" t="s" s="4">
        <v>1662</v>
      </c>
      <c r="AC315" t="s" s="4">
        <v>1662</v>
      </c>
      <c r="AD315" t="s" s="4">
        <v>1662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1663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9</v>
      </c>
      <c r="G316" t="s" s="4">
        <v>86</v>
      </c>
      <c r="H316" t="s" s="4">
        <v>86</v>
      </c>
      <c r="I316" t="s" s="4">
        <v>691</v>
      </c>
      <c r="J316" t="s" s="4">
        <v>1664</v>
      </c>
      <c r="K316" t="s" s="4">
        <v>367</v>
      </c>
      <c r="L316" t="s" s="4">
        <v>640</v>
      </c>
      <c r="M316" t="s" s="4">
        <v>119</v>
      </c>
      <c r="N316" t="s" s="4">
        <v>92</v>
      </c>
      <c r="O316" t="s" s="4">
        <v>93</v>
      </c>
      <c r="P316" t="s" s="4">
        <v>1665</v>
      </c>
      <c r="Q316" t="s" s="4">
        <v>93</v>
      </c>
      <c r="R316" t="s" s="4">
        <v>1666</v>
      </c>
      <c r="S316" t="s" s="4">
        <v>1666</v>
      </c>
      <c r="T316" t="s" s="4">
        <v>1666</v>
      </c>
      <c r="U316" t="s" s="4">
        <v>1666</v>
      </c>
      <c r="V316" t="s" s="4">
        <v>1666</v>
      </c>
      <c r="W316" t="s" s="4">
        <v>1666</v>
      </c>
      <c r="X316" t="s" s="4">
        <v>1666</v>
      </c>
      <c r="Y316" t="s" s="4">
        <v>1666</v>
      </c>
      <c r="Z316" t="s" s="4">
        <v>1666</v>
      </c>
      <c r="AA316" t="s" s="4">
        <v>1666</v>
      </c>
      <c r="AB316" t="s" s="4">
        <v>1666</v>
      </c>
      <c r="AC316" t="s" s="4">
        <v>1666</v>
      </c>
      <c r="AD316" t="s" s="4">
        <v>1666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1667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</v>
      </c>
      <c r="G317" t="s" s="4">
        <v>86</v>
      </c>
      <c r="H317" t="s" s="4">
        <v>86</v>
      </c>
      <c r="I317" t="s" s="4">
        <v>1516</v>
      </c>
      <c r="J317" t="s" s="4">
        <v>1668</v>
      </c>
      <c r="K317" t="s" s="4">
        <v>252</v>
      </c>
      <c r="L317" t="s" s="4">
        <v>469</v>
      </c>
      <c r="M317" t="s" s="4">
        <v>91</v>
      </c>
      <c r="N317" t="s" s="4">
        <v>92</v>
      </c>
      <c r="O317" t="s" s="4">
        <v>93</v>
      </c>
      <c r="P317" t="s" s="4">
        <v>1669</v>
      </c>
      <c r="Q317" t="s" s="4">
        <v>93</v>
      </c>
      <c r="R317" t="s" s="4">
        <v>1670</v>
      </c>
      <c r="S317" t="s" s="4">
        <v>1670</v>
      </c>
      <c r="T317" t="s" s="4">
        <v>1670</v>
      </c>
      <c r="U317" t="s" s="4">
        <v>1670</v>
      </c>
      <c r="V317" t="s" s="4">
        <v>1670</v>
      </c>
      <c r="W317" t="s" s="4">
        <v>1670</v>
      </c>
      <c r="X317" t="s" s="4">
        <v>1670</v>
      </c>
      <c r="Y317" t="s" s="4">
        <v>1670</v>
      </c>
      <c r="Z317" t="s" s="4">
        <v>1670</v>
      </c>
      <c r="AA317" t="s" s="4">
        <v>1670</v>
      </c>
      <c r="AB317" t="s" s="4">
        <v>1670</v>
      </c>
      <c r="AC317" t="s" s="4">
        <v>1670</v>
      </c>
      <c r="AD317" t="s" s="4">
        <v>1670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1671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9</v>
      </c>
      <c r="G318" t="s" s="4">
        <v>86</v>
      </c>
      <c r="H318" t="s" s="4">
        <v>86</v>
      </c>
      <c r="I318" t="s" s="4">
        <v>131</v>
      </c>
      <c r="J318" t="s" s="4">
        <v>1249</v>
      </c>
      <c r="K318" t="s" s="4">
        <v>160</v>
      </c>
      <c r="L318" t="s" s="4">
        <v>1672</v>
      </c>
      <c r="M318" t="s" s="4">
        <v>91</v>
      </c>
      <c r="N318" t="s" s="4">
        <v>1673</v>
      </c>
      <c r="O318" t="s" s="4">
        <v>93</v>
      </c>
      <c r="P318" t="s" s="4">
        <v>1674</v>
      </c>
      <c r="Q318" t="s" s="4">
        <v>93</v>
      </c>
      <c r="R318" t="s" s="4">
        <v>1675</v>
      </c>
      <c r="S318" t="s" s="4">
        <v>1675</v>
      </c>
      <c r="T318" t="s" s="4">
        <v>1675</v>
      </c>
      <c r="U318" t="s" s="4">
        <v>1675</v>
      </c>
      <c r="V318" t="s" s="4">
        <v>1675</v>
      </c>
      <c r="W318" t="s" s="4">
        <v>1675</v>
      </c>
      <c r="X318" t="s" s="4">
        <v>1675</v>
      </c>
      <c r="Y318" t="s" s="4">
        <v>1675</v>
      </c>
      <c r="Z318" t="s" s="4">
        <v>1675</v>
      </c>
      <c r="AA318" t="s" s="4">
        <v>1675</v>
      </c>
      <c r="AB318" t="s" s="4">
        <v>1675</v>
      </c>
      <c r="AC318" t="s" s="4">
        <v>1675</v>
      </c>
      <c r="AD318" t="s" s="4">
        <v>1675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1676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9</v>
      </c>
      <c r="G319" t="s" s="4">
        <v>86</v>
      </c>
      <c r="H319" t="s" s="4">
        <v>86</v>
      </c>
      <c r="I319" t="s" s="4">
        <v>131</v>
      </c>
      <c r="J319" t="s" s="4">
        <v>1677</v>
      </c>
      <c r="K319" t="s" s="4">
        <v>253</v>
      </c>
      <c r="L319" t="s" s="4">
        <v>165</v>
      </c>
      <c r="M319" t="s" s="4">
        <v>119</v>
      </c>
      <c r="N319" t="s" s="4">
        <v>177</v>
      </c>
      <c r="O319" t="s" s="4">
        <v>93</v>
      </c>
      <c r="P319" t="s" s="4">
        <v>178</v>
      </c>
      <c r="Q319" t="s" s="4">
        <v>93</v>
      </c>
      <c r="R319" t="s" s="4">
        <v>1678</v>
      </c>
      <c r="S319" t="s" s="4">
        <v>1678</v>
      </c>
      <c r="T319" t="s" s="4">
        <v>1678</v>
      </c>
      <c r="U319" t="s" s="4">
        <v>1678</v>
      </c>
      <c r="V319" t="s" s="4">
        <v>1678</v>
      </c>
      <c r="W319" t="s" s="4">
        <v>1678</v>
      </c>
      <c r="X319" t="s" s="4">
        <v>1678</v>
      </c>
      <c r="Y319" t="s" s="4">
        <v>1678</v>
      </c>
      <c r="Z319" t="s" s="4">
        <v>1678</v>
      </c>
      <c r="AA319" t="s" s="4">
        <v>1678</v>
      </c>
      <c r="AB319" t="s" s="4">
        <v>1678</v>
      </c>
      <c r="AC319" t="s" s="4">
        <v>1678</v>
      </c>
      <c r="AD319" t="s" s="4">
        <v>1678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1679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86</v>
      </c>
      <c r="H320" t="s" s="4">
        <v>86</v>
      </c>
      <c r="I320" t="s" s="4">
        <v>131</v>
      </c>
      <c r="J320" t="s" s="4">
        <v>1680</v>
      </c>
      <c r="K320" t="s" s="4">
        <v>1326</v>
      </c>
      <c r="L320" t="s" s="4">
        <v>195</v>
      </c>
      <c r="M320" t="s" s="4">
        <v>119</v>
      </c>
      <c r="N320" t="s" s="4">
        <v>1681</v>
      </c>
      <c r="O320" t="s" s="4">
        <v>93</v>
      </c>
      <c r="P320" t="s" s="4">
        <v>1682</v>
      </c>
      <c r="Q320" t="s" s="4">
        <v>93</v>
      </c>
      <c r="R320" t="s" s="4">
        <v>1683</v>
      </c>
      <c r="S320" t="s" s="4">
        <v>1683</v>
      </c>
      <c r="T320" t="s" s="4">
        <v>1683</v>
      </c>
      <c r="U320" t="s" s="4">
        <v>1683</v>
      </c>
      <c r="V320" t="s" s="4">
        <v>1683</v>
      </c>
      <c r="W320" t="s" s="4">
        <v>1683</v>
      </c>
      <c r="X320" t="s" s="4">
        <v>1683</v>
      </c>
      <c r="Y320" t="s" s="4">
        <v>1683</v>
      </c>
      <c r="Z320" t="s" s="4">
        <v>1683</v>
      </c>
      <c r="AA320" t="s" s="4">
        <v>1683</v>
      </c>
      <c r="AB320" t="s" s="4">
        <v>1683</v>
      </c>
      <c r="AC320" t="s" s="4">
        <v>1683</v>
      </c>
      <c r="AD320" t="s" s="4">
        <v>1683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1684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86</v>
      </c>
      <c r="H321" t="s" s="4">
        <v>86</v>
      </c>
      <c r="I321" t="s" s="4">
        <v>131</v>
      </c>
      <c r="J321" t="s" s="4">
        <v>1685</v>
      </c>
      <c r="K321" t="s" s="4">
        <v>1686</v>
      </c>
      <c r="L321" t="s" s="4">
        <v>165</v>
      </c>
      <c r="M321" t="s" s="4">
        <v>119</v>
      </c>
      <c r="N321" t="s" s="4">
        <v>1687</v>
      </c>
      <c r="O321" t="s" s="4">
        <v>93</v>
      </c>
      <c r="P321" t="s" s="4">
        <v>1688</v>
      </c>
      <c r="Q321" t="s" s="4">
        <v>93</v>
      </c>
      <c r="R321" t="s" s="4">
        <v>1689</v>
      </c>
      <c r="S321" t="s" s="4">
        <v>1689</v>
      </c>
      <c r="T321" t="s" s="4">
        <v>1689</v>
      </c>
      <c r="U321" t="s" s="4">
        <v>1689</v>
      </c>
      <c r="V321" t="s" s="4">
        <v>1689</v>
      </c>
      <c r="W321" t="s" s="4">
        <v>1689</v>
      </c>
      <c r="X321" t="s" s="4">
        <v>1689</v>
      </c>
      <c r="Y321" t="s" s="4">
        <v>1689</v>
      </c>
      <c r="Z321" t="s" s="4">
        <v>1689</v>
      </c>
      <c r="AA321" t="s" s="4">
        <v>1689</v>
      </c>
      <c r="AB321" t="s" s="4">
        <v>1689</v>
      </c>
      <c r="AC321" t="s" s="4">
        <v>1689</v>
      </c>
      <c r="AD321" t="s" s="4">
        <v>1689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1690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86</v>
      </c>
      <c r="H322" t="s" s="4">
        <v>86</v>
      </c>
      <c r="I322" t="s" s="4">
        <v>131</v>
      </c>
      <c r="J322" t="s" s="4">
        <v>1691</v>
      </c>
      <c r="K322" t="s" s="4">
        <v>1619</v>
      </c>
      <c r="L322" t="s" s="4">
        <v>495</v>
      </c>
      <c r="M322" t="s" s="4">
        <v>119</v>
      </c>
      <c r="N322" t="s" s="4">
        <v>1687</v>
      </c>
      <c r="O322" t="s" s="4">
        <v>93</v>
      </c>
      <c r="P322" t="s" s="4">
        <v>1688</v>
      </c>
      <c r="Q322" t="s" s="4">
        <v>93</v>
      </c>
      <c r="R322" t="s" s="4">
        <v>1692</v>
      </c>
      <c r="S322" t="s" s="4">
        <v>1692</v>
      </c>
      <c r="T322" t="s" s="4">
        <v>1692</v>
      </c>
      <c r="U322" t="s" s="4">
        <v>1692</v>
      </c>
      <c r="V322" t="s" s="4">
        <v>1692</v>
      </c>
      <c r="W322" t="s" s="4">
        <v>1692</v>
      </c>
      <c r="X322" t="s" s="4">
        <v>1692</v>
      </c>
      <c r="Y322" t="s" s="4">
        <v>1692</v>
      </c>
      <c r="Z322" t="s" s="4">
        <v>1692</v>
      </c>
      <c r="AA322" t="s" s="4">
        <v>1692</v>
      </c>
      <c r="AB322" t="s" s="4">
        <v>1692</v>
      </c>
      <c r="AC322" t="s" s="4">
        <v>1692</v>
      </c>
      <c r="AD322" t="s" s="4">
        <v>1692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1693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86</v>
      </c>
      <c r="H323" t="s" s="4">
        <v>86</v>
      </c>
      <c r="I323" t="s" s="4">
        <v>131</v>
      </c>
      <c r="J323" t="s" s="4">
        <v>1434</v>
      </c>
      <c r="K323" t="s" s="4">
        <v>1133</v>
      </c>
      <c r="L323" t="s" s="4">
        <v>315</v>
      </c>
      <c r="M323" t="s" s="4">
        <v>91</v>
      </c>
      <c r="N323" t="s" s="4">
        <v>155</v>
      </c>
      <c r="O323" t="s" s="4">
        <v>93</v>
      </c>
      <c r="P323" t="s" s="4">
        <v>1694</v>
      </c>
      <c r="Q323" t="s" s="4">
        <v>93</v>
      </c>
      <c r="R323" t="s" s="4">
        <v>1695</v>
      </c>
      <c r="S323" t="s" s="4">
        <v>1695</v>
      </c>
      <c r="T323" t="s" s="4">
        <v>1695</v>
      </c>
      <c r="U323" t="s" s="4">
        <v>1695</v>
      </c>
      <c r="V323" t="s" s="4">
        <v>1695</v>
      </c>
      <c r="W323" t="s" s="4">
        <v>1695</v>
      </c>
      <c r="X323" t="s" s="4">
        <v>1695</v>
      </c>
      <c r="Y323" t="s" s="4">
        <v>1695</v>
      </c>
      <c r="Z323" t="s" s="4">
        <v>1695</v>
      </c>
      <c r="AA323" t="s" s="4">
        <v>1695</v>
      </c>
      <c r="AB323" t="s" s="4">
        <v>1695</v>
      </c>
      <c r="AC323" t="s" s="4">
        <v>1695</v>
      </c>
      <c r="AD323" t="s" s="4">
        <v>1695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1696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86</v>
      </c>
      <c r="H324" t="s" s="4">
        <v>86</v>
      </c>
      <c r="I324" t="s" s="4">
        <v>131</v>
      </c>
      <c r="J324" t="s" s="4">
        <v>1697</v>
      </c>
      <c r="K324" t="s" s="4">
        <v>182</v>
      </c>
      <c r="L324" t="s" s="4">
        <v>118</v>
      </c>
      <c r="M324" t="s" s="4">
        <v>119</v>
      </c>
      <c r="N324" t="s" s="4">
        <v>135</v>
      </c>
      <c r="O324" t="s" s="4">
        <v>93</v>
      </c>
      <c r="P324" t="s" s="4">
        <v>339</v>
      </c>
      <c r="Q324" t="s" s="4">
        <v>93</v>
      </c>
      <c r="R324" t="s" s="4">
        <v>1698</v>
      </c>
      <c r="S324" t="s" s="4">
        <v>1698</v>
      </c>
      <c r="T324" t="s" s="4">
        <v>1698</v>
      </c>
      <c r="U324" t="s" s="4">
        <v>1698</v>
      </c>
      <c r="V324" t="s" s="4">
        <v>1698</v>
      </c>
      <c r="W324" t="s" s="4">
        <v>1698</v>
      </c>
      <c r="X324" t="s" s="4">
        <v>1698</v>
      </c>
      <c r="Y324" t="s" s="4">
        <v>1698</v>
      </c>
      <c r="Z324" t="s" s="4">
        <v>1698</v>
      </c>
      <c r="AA324" t="s" s="4">
        <v>1698</v>
      </c>
      <c r="AB324" t="s" s="4">
        <v>1698</v>
      </c>
      <c r="AC324" t="s" s="4">
        <v>1698</v>
      </c>
      <c r="AD324" t="s" s="4">
        <v>1698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1699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86</v>
      </c>
      <c r="H325" t="s" s="4">
        <v>86</v>
      </c>
      <c r="I325" t="s" s="4">
        <v>131</v>
      </c>
      <c r="J325" t="s" s="4">
        <v>1700</v>
      </c>
      <c r="K325" t="s" s="4">
        <v>182</v>
      </c>
      <c r="L325" t="s" s="4">
        <v>195</v>
      </c>
      <c r="M325" t="s" s="4">
        <v>91</v>
      </c>
      <c r="N325" t="s" s="4">
        <v>1701</v>
      </c>
      <c r="O325" t="s" s="4">
        <v>93</v>
      </c>
      <c r="P325" t="s" s="4">
        <v>1702</v>
      </c>
      <c r="Q325" t="s" s="4">
        <v>93</v>
      </c>
      <c r="R325" t="s" s="4">
        <v>1703</v>
      </c>
      <c r="S325" t="s" s="4">
        <v>1703</v>
      </c>
      <c r="T325" t="s" s="4">
        <v>1703</v>
      </c>
      <c r="U325" t="s" s="4">
        <v>1703</v>
      </c>
      <c r="V325" t="s" s="4">
        <v>1703</v>
      </c>
      <c r="W325" t="s" s="4">
        <v>1703</v>
      </c>
      <c r="X325" t="s" s="4">
        <v>1703</v>
      </c>
      <c r="Y325" t="s" s="4">
        <v>1703</v>
      </c>
      <c r="Z325" t="s" s="4">
        <v>1703</v>
      </c>
      <c r="AA325" t="s" s="4">
        <v>1703</v>
      </c>
      <c r="AB325" t="s" s="4">
        <v>1703</v>
      </c>
      <c r="AC325" t="s" s="4">
        <v>1703</v>
      </c>
      <c r="AD325" t="s" s="4">
        <v>1703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1704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86</v>
      </c>
      <c r="H326" t="s" s="4">
        <v>86</v>
      </c>
      <c r="I326" t="s" s="4">
        <v>131</v>
      </c>
      <c r="J326" t="s" s="4">
        <v>1705</v>
      </c>
      <c r="K326" t="s" s="4">
        <v>1200</v>
      </c>
      <c r="L326" t="s" s="4">
        <v>1706</v>
      </c>
      <c r="M326" t="s" s="4">
        <v>119</v>
      </c>
      <c r="N326" t="s" s="4">
        <v>1687</v>
      </c>
      <c r="O326" t="s" s="4">
        <v>93</v>
      </c>
      <c r="P326" t="s" s="4">
        <v>1688</v>
      </c>
      <c r="Q326" t="s" s="4">
        <v>93</v>
      </c>
      <c r="R326" t="s" s="4">
        <v>1707</v>
      </c>
      <c r="S326" t="s" s="4">
        <v>1707</v>
      </c>
      <c r="T326" t="s" s="4">
        <v>1707</v>
      </c>
      <c r="U326" t="s" s="4">
        <v>1707</v>
      </c>
      <c r="V326" t="s" s="4">
        <v>1707</v>
      </c>
      <c r="W326" t="s" s="4">
        <v>1707</v>
      </c>
      <c r="X326" t="s" s="4">
        <v>1707</v>
      </c>
      <c r="Y326" t="s" s="4">
        <v>1707</v>
      </c>
      <c r="Z326" t="s" s="4">
        <v>1707</v>
      </c>
      <c r="AA326" t="s" s="4">
        <v>1707</v>
      </c>
      <c r="AB326" t="s" s="4">
        <v>1707</v>
      </c>
      <c r="AC326" t="s" s="4">
        <v>1707</v>
      </c>
      <c r="AD326" t="s" s="4">
        <v>1707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1708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86</v>
      </c>
      <c r="H327" t="s" s="4">
        <v>86</v>
      </c>
      <c r="I327" t="s" s="4">
        <v>131</v>
      </c>
      <c r="J327" t="s" s="4">
        <v>1709</v>
      </c>
      <c r="K327" t="s" s="4">
        <v>1200</v>
      </c>
      <c r="L327" t="s" s="4">
        <v>134</v>
      </c>
      <c r="M327" t="s" s="4">
        <v>91</v>
      </c>
      <c r="N327" t="s" s="4">
        <v>1681</v>
      </c>
      <c r="O327" t="s" s="4">
        <v>93</v>
      </c>
      <c r="P327" t="s" s="4">
        <v>1682</v>
      </c>
      <c r="Q327" t="s" s="4">
        <v>93</v>
      </c>
      <c r="R327" t="s" s="4">
        <v>1710</v>
      </c>
      <c r="S327" t="s" s="4">
        <v>1710</v>
      </c>
      <c r="T327" t="s" s="4">
        <v>1710</v>
      </c>
      <c r="U327" t="s" s="4">
        <v>1710</v>
      </c>
      <c r="V327" t="s" s="4">
        <v>1710</v>
      </c>
      <c r="W327" t="s" s="4">
        <v>1710</v>
      </c>
      <c r="X327" t="s" s="4">
        <v>1710</v>
      </c>
      <c r="Y327" t="s" s="4">
        <v>1710</v>
      </c>
      <c r="Z327" t="s" s="4">
        <v>1710</v>
      </c>
      <c r="AA327" t="s" s="4">
        <v>1710</v>
      </c>
      <c r="AB327" t="s" s="4">
        <v>1710</v>
      </c>
      <c r="AC327" t="s" s="4">
        <v>1710</v>
      </c>
      <c r="AD327" t="s" s="4">
        <v>1710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1711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6</v>
      </c>
      <c r="G328" t="s" s="4">
        <v>100</v>
      </c>
      <c r="H328" t="s" s="4">
        <v>100</v>
      </c>
      <c r="I328" t="s" s="4">
        <v>1603</v>
      </c>
      <c r="J328" t="s" s="4">
        <v>1712</v>
      </c>
      <c r="K328" t="s" s="4">
        <v>344</v>
      </c>
      <c r="L328" t="s" s="4">
        <v>1713</v>
      </c>
      <c r="M328" t="s" s="4">
        <v>119</v>
      </c>
      <c r="N328" t="s" s="4">
        <v>1714</v>
      </c>
      <c r="O328" t="s" s="4">
        <v>93</v>
      </c>
      <c r="P328" t="s" s="4">
        <v>1715</v>
      </c>
      <c r="Q328" t="s" s="4">
        <v>93</v>
      </c>
      <c r="R328" t="s" s="4">
        <v>1716</v>
      </c>
      <c r="S328" t="s" s="4">
        <v>1716</v>
      </c>
      <c r="T328" t="s" s="4">
        <v>1716</v>
      </c>
      <c r="U328" t="s" s="4">
        <v>1716</v>
      </c>
      <c r="V328" t="s" s="4">
        <v>1716</v>
      </c>
      <c r="W328" t="s" s="4">
        <v>1716</v>
      </c>
      <c r="X328" t="s" s="4">
        <v>1716</v>
      </c>
      <c r="Y328" t="s" s="4">
        <v>1716</v>
      </c>
      <c r="Z328" t="s" s="4">
        <v>1716</v>
      </c>
      <c r="AA328" t="s" s="4">
        <v>1716</v>
      </c>
      <c r="AB328" t="s" s="4">
        <v>1716</v>
      </c>
      <c r="AC328" t="s" s="4">
        <v>1716</v>
      </c>
      <c r="AD328" t="s" s="4">
        <v>1716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1717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6</v>
      </c>
      <c r="G329" t="s" s="4">
        <v>100</v>
      </c>
      <c r="H329" t="s" s="4">
        <v>100</v>
      </c>
      <c r="I329" t="s" s="4">
        <v>876</v>
      </c>
      <c r="J329" t="s" s="4">
        <v>1718</v>
      </c>
      <c r="K329" t="s" s="4">
        <v>134</v>
      </c>
      <c r="L329" t="s" s="4">
        <v>118</v>
      </c>
      <c r="M329" t="s" s="4">
        <v>91</v>
      </c>
      <c r="N329" t="s" s="4">
        <v>1719</v>
      </c>
      <c r="O329" t="s" s="4">
        <v>93</v>
      </c>
      <c r="P329" t="s" s="4">
        <v>1720</v>
      </c>
      <c r="Q329" t="s" s="4">
        <v>93</v>
      </c>
      <c r="R329" t="s" s="4">
        <v>1721</v>
      </c>
      <c r="S329" t="s" s="4">
        <v>1721</v>
      </c>
      <c r="T329" t="s" s="4">
        <v>1721</v>
      </c>
      <c r="U329" t="s" s="4">
        <v>1721</v>
      </c>
      <c r="V329" t="s" s="4">
        <v>1721</v>
      </c>
      <c r="W329" t="s" s="4">
        <v>1721</v>
      </c>
      <c r="X329" t="s" s="4">
        <v>1721</v>
      </c>
      <c r="Y329" t="s" s="4">
        <v>1721</v>
      </c>
      <c r="Z329" t="s" s="4">
        <v>1721</v>
      </c>
      <c r="AA329" t="s" s="4">
        <v>1721</v>
      </c>
      <c r="AB329" t="s" s="4">
        <v>1721</v>
      </c>
      <c r="AC329" t="s" s="4">
        <v>1721</v>
      </c>
      <c r="AD329" t="s" s="4">
        <v>1721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1722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86</v>
      </c>
      <c r="H330" t="s" s="4">
        <v>86</v>
      </c>
      <c r="I330" t="s" s="4">
        <v>876</v>
      </c>
      <c r="J330" t="s" s="4">
        <v>1723</v>
      </c>
      <c r="K330" t="s" s="4">
        <v>1724</v>
      </c>
      <c r="L330" t="s" s="4">
        <v>1598</v>
      </c>
      <c r="M330" t="s" s="4">
        <v>91</v>
      </c>
      <c r="N330" t="s" s="4">
        <v>1725</v>
      </c>
      <c r="O330" t="s" s="4">
        <v>93</v>
      </c>
      <c r="P330" t="s" s="4">
        <v>1726</v>
      </c>
      <c r="Q330" t="s" s="4">
        <v>93</v>
      </c>
      <c r="R330" t="s" s="4">
        <v>1727</v>
      </c>
      <c r="S330" t="s" s="4">
        <v>1727</v>
      </c>
      <c r="T330" t="s" s="4">
        <v>1727</v>
      </c>
      <c r="U330" t="s" s="4">
        <v>1727</v>
      </c>
      <c r="V330" t="s" s="4">
        <v>1727</v>
      </c>
      <c r="W330" t="s" s="4">
        <v>1727</v>
      </c>
      <c r="X330" t="s" s="4">
        <v>1727</v>
      </c>
      <c r="Y330" t="s" s="4">
        <v>1727</v>
      </c>
      <c r="Z330" t="s" s="4">
        <v>1727</v>
      </c>
      <c r="AA330" t="s" s="4">
        <v>1727</v>
      </c>
      <c r="AB330" t="s" s="4">
        <v>1727</v>
      </c>
      <c r="AC330" t="s" s="4">
        <v>1727</v>
      </c>
      <c r="AD330" t="s" s="4">
        <v>1727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1728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6</v>
      </c>
      <c r="G331" t="s" s="4">
        <v>100</v>
      </c>
      <c r="H331" t="s" s="4">
        <v>100</v>
      </c>
      <c r="I331" t="s" s="4">
        <v>876</v>
      </c>
      <c r="J331" t="s" s="4">
        <v>1729</v>
      </c>
      <c r="K331" t="s" s="4">
        <v>1730</v>
      </c>
      <c r="L331" t="s" s="4">
        <v>224</v>
      </c>
      <c r="M331" t="s" s="4">
        <v>119</v>
      </c>
      <c r="N331" t="s" s="4">
        <v>1731</v>
      </c>
      <c r="O331" t="s" s="4">
        <v>93</v>
      </c>
      <c r="P331" t="s" s="4">
        <v>1732</v>
      </c>
      <c r="Q331" t="s" s="4">
        <v>93</v>
      </c>
      <c r="R331" t="s" s="4">
        <v>1733</v>
      </c>
      <c r="S331" t="s" s="4">
        <v>1733</v>
      </c>
      <c r="T331" t="s" s="4">
        <v>1733</v>
      </c>
      <c r="U331" t="s" s="4">
        <v>1733</v>
      </c>
      <c r="V331" t="s" s="4">
        <v>1733</v>
      </c>
      <c r="W331" t="s" s="4">
        <v>1733</v>
      </c>
      <c r="X331" t="s" s="4">
        <v>1733</v>
      </c>
      <c r="Y331" t="s" s="4">
        <v>1733</v>
      </c>
      <c r="Z331" t="s" s="4">
        <v>1733</v>
      </c>
      <c r="AA331" t="s" s="4">
        <v>1733</v>
      </c>
      <c r="AB331" t="s" s="4">
        <v>1733</v>
      </c>
      <c r="AC331" t="s" s="4">
        <v>1733</v>
      </c>
      <c r="AD331" t="s" s="4">
        <v>1733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1734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6</v>
      </c>
      <c r="G332" t="s" s="4">
        <v>100</v>
      </c>
      <c r="H332" t="s" s="4">
        <v>100</v>
      </c>
      <c r="I332" t="s" s="4">
        <v>876</v>
      </c>
      <c r="J332" t="s" s="4">
        <v>1735</v>
      </c>
      <c r="K332" t="s" s="4">
        <v>1736</v>
      </c>
      <c r="L332" t="s" s="4">
        <v>386</v>
      </c>
      <c r="M332" t="s" s="4">
        <v>91</v>
      </c>
      <c r="N332" t="s" s="4">
        <v>1737</v>
      </c>
      <c r="O332" t="s" s="4">
        <v>93</v>
      </c>
      <c r="P332" t="s" s="4">
        <v>1738</v>
      </c>
      <c r="Q332" t="s" s="4">
        <v>93</v>
      </c>
      <c r="R332" t="s" s="4">
        <v>1739</v>
      </c>
      <c r="S332" t="s" s="4">
        <v>1739</v>
      </c>
      <c r="T332" t="s" s="4">
        <v>1739</v>
      </c>
      <c r="U332" t="s" s="4">
        <v>1739</v>
      </c>
      <c r="V332" t="s" s="4">
        <v>1739</v>
      </c>
      <c r="W332" t="s" s="4">
        <v>1739</v>
      </c>
      <c r="X332" t="s" s="4">
        <v>1739</v>
      </c>
      <c r="Y332" t="s" s="4">
        <v>1739</v>
      </c>
      <c r="Z332" t="s" s="4">
        <v>1739</v>
      </c>
      <c r="AA332" t="s" s="4">
        <v>1739</v>
      </c>
      <c r="AB332" t="s" s="4">
        <v>1739</v>
      </c>
      <c r="AC332" t="s" s="4">
        <v>1739</v>
      </c>
      <c r="AD332" t="s" s="4">
        <v>1739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1740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86</v>
      </c>
      <c r="H333" t="s" s="4">
        <v>86</v>
      </c>
      <c r="I333" t="s" s="4">
        <v>87</v>
      </c>
      <c r="J333" t="s" s="4">
        <v>1741</v>
      </c>
      <c r="K333" t="s" s="4">
        <v>1742</v>
      </c>
      <c r="L333" t="s" s="4">
        <v>188</v>
      </c>
      <c r="M333" t="s" s="4">
        <v>119</v>
      </c>
      <c r="N333" t="s" s="4">
        <v>92</v>
      </c>
      <c r="O333" t="s" s="4">
        <v>93</v>
      </c>
      <c r="P333" t="s" s="4">
        <v>94</v>
      </c>
      <c r="Q333" t="s" s="4">
        <v>93</v>
      </c>
      <c r="R333" t="s" s="4">
        <v>1743</v>
      </c>
      <c r="S333" t="s" s="4">
        <v>1743</v>
      </c>
      <c r="T333" t="s" s="4">
        <v>1743</v>
      </c>
      <c r="U333" t="s" s="4">
        <v>1743</v>
      </c>
      <c r="V333" t="s" s="4">
        <v>1743</v>
      </c>
      <c r="W333" t="s" s="4">
        <v>1743</v>
      </c>
      <c r="X333" t="s" s="4">
        <v>1743</v>
      </c>
      <c r="Y333" t="s" s="4">
        <v>1743</v>
      </c>
      <c r="Z333" t="s" s="4">
        <v>1743</v>
      </c>
      <c r="AA333" t="s" s="4">
        <v>1743</v>
      </c>
      <c r="AB333" t="s" s="4">
        <v>1743</v>
      </c>
      <c r="AC333" t="s" s="4">
        <v>1743</v>
      </c>
      <c r="AD333" t="s" s="4">
        <v>1743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1744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86</v>
      </c>
      <c r="H334" t="s" s="4">
        <v>86</v>
      </c>
      <c r="I334" t="s" s="4">
        <v>87</v>
      </c>
      <c r="J334" t="s" s="4">
        <v>1745</v>
      </c>
      <c r="K334" t="s" s="4">
        <v>195</v>
      </c>
      <c r="L334" t="s" s="4">
        <v>1746</v>
      </c>
      <c r="M334" t="s" s="4">
        <v>91</v>
      </c>
      <c r="N334" t="s" s="4">
        <v>591</v>
      </c>
      <c r="O334" t="s" s="4">
        <v>93</v>
      </c>
      <c r="P334" t="s" s="4">
        <v>592</v>
      </c>
      <c r="Q334" t="s" s="4">
        <v>93</v>
      </c>
      <c r="R334" t="s" s="4">
        <v>1747</v>
      </c>
      <c r="S334" t="s" s="4">
        <v>1747</v>
      </c>
      <c r="T334" t="s" s="4">
        <v>1747</v>
      </c>
      <c r="U334" t="s" s="4">
        <v>1747</v>
      </c>
      <c r="V334" t="s" s="4">
        <v>1747</v>
      </c>
      <c r="W334" t="s" s="4">
        <v>1747</v>
      </c>
      <c r="X334" t="s" s="4">
        <v>1747</v>
      </c>
      <c r="Y334" t="s" s="4">
        <v>1747</v>
      </c>
      <c r="Z334" t="s" s="4">
        <v>1747</v>
      </c>
      <c r="AA334" t="s" s="4">
        <v>1747</v>
      </c>
      <c r="AB334" t="s" s="4">
        <v>1747</v>
      </c>
      <c r="AC334" t="s" s="4">
        <v>1747</v>
      </c>
      <c r="AD334" t="s" s="4">
        <v>1747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1748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86</v>
      </c>
      <c r="H335" t="s" s="4">
        <v>86</v>
      </c>
      <c r="I335" t="s" s="4">
        <v>87</v>
      </c>
      <c r="J335" t="s" s="4">
        <v>1749</v>
      </c>
      <c r="K335" t="s" s="4">
        <v>759</v>
      </c>
      <c r="L335" t="s" s="4">
        <v>1750</v>
      </c>
      <c r="M335" t="s" s="4">
        <v>119</v>
      </c>
      <c r="N335" t="s" s="4">
        <v>605</v>
      </c>
      <c r="O335" t="s" s="4">
        <v>93</v>
      </c>
      <c r="P335" t="s" s="4">
        <v>606</v>
      </c>
      <c r="Q335" t="s" s="4">
        <v>93</v>
      </c>
      <c r="R335" t="s" s="4">
        <v>1751</v>
      </c>
      <c r="S335" t="s" s="4">
        <v>1751</v>
      </c>
      <c r="T335" t="s" s="4">
        <v>1751</v>
      </c>
      <c r="U335" t="s" s="4">
        <v>1751</v>
      </c>
      <c r="V335" t="s" s="4">
        <v>1751</v>
      </c>
      <c r="W335" t="s" s="4">
        <v>1751</v>
      </c>
      <c r="X335" t="s" s="4">
        <v>1751</v>
      </c>
      <c r="Y335" t="s" s="4">
        <v>1751</v>
      </c>
      <c r="Z335" t="s" s="4">
        <v>1751</v>
      </c>
      <c r="AA335" t="s" s="4">
        <v>1751</v>
      </c>
      <c r="AB335" t="s" s="4">
        <v>1751</v>
      </c>
      <c r="AC335" t="s" s="4">
        <v>1751</v>
      </c>
      <c r="AD335" t="s" s="4">
        <v>1751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1752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6</v>
      </c>
      <c r="G336" t="s" s="4">
        <v>100</v>
      </c>
      <c r="H336" t="s" s="4">
        <v>100</v>
      </c>
      <c r="I336" t="s" s="4">
        <v>329</v>
      </c>
      <c r="J336" t="s" s="4">
        <v>1753</v>
      </c>
      <c r="K336" t="s" s="4">
        <v>188</v>
      </c>
      <c r="L336" t="s" s="4">
        <v>331</v>
      </c>
      <c r="M336" t="s" s="4">
        <v>119</v>
      </c>
      <c r="N336" t="s" s="4">
        <v>1754</v>
      </c>
      <c r="O336" t="s" s="4">
        <v>93</v>
      </c>
      <c r="P336" t="s" s="4">
        <v>803</v>
      </c>
      <c r="Q336" t="s" s="4">
        <v>93</v>
      </c>
      <c r="R336" t="s" s="4">
        <v>1755</v>
      </c>
      <c r="S336" t="s" s="4">
        <v>1755</v>
      </c>
      <c r="T336" t="s" s="4">
        <v>1755</v>
      </c>
      <c r="U336" t="s" s="4">
        <v>1755</v>
      </c>
      <c r="V336" t="s" s="4">
        <v>1755</v>
      </c>
      <c r="W336" t="s" s="4">
        <v>1755</v>
      </c>
      <c r="X336" t="s" s="4">
        <v>1755</v>
      </c>
      <c r="Y336" t="s" s="4">
        <v>1755</v>
      </c>
      <c r="Z336" t="s" s="4">
        <v>1755</v>
      </c>
      <c r="AA336" t="s" s="4">
        <v>1755</v>
      </c>
      <c r="AB336" t="s" s="4">
        <v>1755</v>
      </c>
      <c r="AC336" t="s" s="4">
        <v>1755</v>
      </c>
      <c r="AD336" t="s" s="4">
        <v>1755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1756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100</v>
      </c>
      <c r="H337" t="s" s="4">
        <v>100</v>
      </c>
      <c r="I337" t="s" s="4">
        <v>200</v>
      </c>
      <c r="J337" t="s" s="4">
        <v>1757</v>
      </c>
      <c r="K337" t="s" s="4">
        <v>604</v>
      </c>
      <c r="L337" t="s" s="4">
        <v>1251</v>
      </c>
      <c r="M337" t="s" s="4">
        <v>91</v>
      </c>
      <c r="N337" t="s" s="4">
        <v>1758</v>
      </c>
      <c r="O337" t="s" s="4">
        <v>93</v>
      </c>
      <c r="P337" t="s" s="4">
        <v>1759</v>
      </c>
      <c r="Q337" t="s" s="4">
        <v>93</v>
      </c>
      <c r="R337" t="s" s="4">
        <v>1760</v>
      </c>
      <c r="S337" t="s" s="4">
        <v>1760</v>
      </c>
      <c r="T337" t="s" s="4">
        <v>1760</v>
      </c>
      <c r="U337" t="s" s="4">
        <v>1760</v>
      </c>
      <c r="V337" t="s" s="4">
        <v>1760</v>
      </c>
      <c r="W337" t="s" s="4">
        <v>1760</v>
      </c>
      <c r="X337" t="s" s="4">
        <v>1760</v>
      </c>
      <c r="Y337" t="s" s="4">
        <v>1760</v>
      </c>
      <c r="Z337" t="s" s="4">
        <v>1760</v>
      </c>
      <c r="AA337" t="s" s="4">
        <v>1760</v>
      </c>
      <c r="AB337" t="s" s="4">
        <v>1760</v>
      </c>
      <c r="AC337" t="s" s="4">
        <v>1760</v>
      </c>
      <c r="AD337" t="s" s="4">
        <v>1760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1761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6</v>
      </c>
      <c r="G338" t="s" s="4">
        <v>100</v>
      </c>
      <c r="H338" t="s" s="4">
        <v>100</v>
      </c>
      <c r="I338" t="s" s="4">
        <v>87</v>
      </c>
      <c r="J338" t="s" s="4">
        <v>1762</v>
      </c>
      <c r="K338" t="s" s="4">
        <v>314</v>
      </c>
      <c r="L338" t="s" s="4">
        <v>1569</v>
      </c>
      <c r="M338" t="s" s="4">
        <v>119</v>
      </c>
      <c r="N338" t="s" s="4">
        <v>1542</v>
      </c>
      <c r="O338" t="s" s="4">
        <v>93</v>
      </c>
      <c r="P338" t="s" s="4">
        <v>1543</v>
      </c>
      <c r="Q338" t="s" s="4">
        <v>93</v>
      </c>
      <c r="R338" t="s" s="4">
        <v>1763</v>
      </c>
      <c r="S338" t="s" s="4">
        <v>1763</v>
      </c>
      <c r="T338" t="s" s="4">
        <v>1763</v>
      </c>
      <c r="U338" t="s" s="4">
        <v>1763</v>
      </c>
      <c r="V338" t="s" s="4">
        <v>1763</v>
      </c>
      <c r="W338" t="s" s="4">
        <v>1763</v>
      </c>
      <c r="X338" t="s" s="4">
        <v>1763</v>
      </c>
      <c r="Y338" t="s" s="4">
        <v>1763</v>
      </c>
      <c r="Z338" t="s" s="4">
        <v>1763</v>
      </c>
      <c r="AA338" t="s" s="4">
        <v>1763</v>
      </c>
      <c r="AB338" t="s" s="4">
        <v>1763</v>
      </c>
      <c r="AC338" t="s" s="4">
        <v>1763</v>
      </c>
      <c r="AD338" t="s" s="4">
        <v>1763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1764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86</v>
      </c>
      <c r="H339" t="s" s="4">
        <v>86</v>
      </c>
      <c r="I339" t="s" s="4">
        <v>87</v>
      </c>
      <c r="J339" t="s" s="4">
        <v>1765</v>
      </c>
      <c r="K339" t="s" s="4">
        <v>1766</v>
      </c>
      <c r="L339" t="s" s="4">
        <v>440</v>
      </c>
      <c r="M339" t="s" s="4">
        <v>119</v>
      </c>
      <c r="N339" t="s" s="4">
        <v>92</v>
      </c>
      <c r="O339" t="s" s="4">
        <v>93</v>
      </c>
      <c r="P339" t="s" s="4">
        <v>94</v>
      </c>
      <c r="Q339" t="s" s="4">
        <v>93</v>
      </c>
      <c r="R339" t="s" s="4">
        <v>1767</v>
      </c>
      <c r="S339" t="s" s="4">
        <v>1767</v>
      </c>
      <c r="T339" t="s" s="4">
        <v>1767</v>
      </c>
      <c r="U339" t="s" s="4">
        <v>1767</v>
      </c>
      <c r="V339" t="s" s="4">
        <v>1767</v>
      </c>
      <c r="W339" t="s" s="4">
        <v>1767</v>
      </c>
      <c r="X339" t="s" s="4">
        <v>1767</v>
      </c>
      <c r="Y339" t="s" s="4">
        <v>1767</v>
      </c>
      <c r="Z339" t="s" s="4">
        <v>1767</v>
      </c>
      <c r="AA339" t="s" s="4">
        <v>1767</v>
      </c>
      <c r="AB339" t="s" s="4">
        <v>1767</v>
      </c>
      <c r="AC339" t="s" s="4">
        <v>1767</v>
      </c>
      <c r="AD339" t="s" s="4">
        <v>1767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1768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86</v>
      </c>
      <c r="H340" t="s" s="4">
        <v>86</v>
      </c>
      <c r="I340" t="s" s="4">
        <v>87</v>
      </c>
      <c r="J340" t="s" s="4">
        <v>1769</v>
      </c>
      <c r="K340" t="s" s="4">
        <v>744</v>
      </c>
      <c r="L340" t="s" s="4">
        <v>386</v>
      </c>
      <c r="M340" t="s" s="4">
        <v>119</v>
      </c>
      <c r="N340" t="s" s="4">
        <v>1770</v>
      </c>
      <c r="O340" t="s" s="4">
        <v>93</v>
      </c>
      <c r="P340" t="s" s="4">
        <v>1771</v>
      </c>
      <c r="Q340" t="s" s="4">
        <v>93</v>
      </c>
      <c r="R340" t="s" s="4">
        <v>1772</v>
      </c>
      <c r="S340" t="s" s="4">
        <v>1772</v>
      </c>
      <c r="T340" t="s" s="4">
        <v>1772</v>
      </c>
      <c r="U340" t="s" s="4">
        <v>1772</v>
      </c>
      <c r="V340" t="s" s="4">
        <v>1772</v>
      </c>
      <c r="W340" t="s" s="4">
        <v>1772</v>
      </c>
      <c r="X340" t="s" s="4">
        <v>1772</v>
      </c>
      <c r="Y340" t="s" s="4">
        <v>1772</v>
      </c>
      <c r="Z340" t="s" s="4">
        <v>1772</v>
      </c>
      <c r="AA340" t="s" s="4">
        <v>1772</v>
      </c>
      <c r="AB340" t="s" s="4">
        <v>1772</v>
      </c>
      <c r="AC340" t="s" s="4">
        <v>1772</v>
      </c>
      <c r="AD340" t="s" s="4">
        <v>1772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1773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86</v>
      </c>
      <c r="H341" t="s" s="4">
        <v>86</v>
      </c>
      <c r="I341" t="s" s="4">
        <v>87</v>
      </c>
      <c r="J341" t="s" s="4">
        <v>1774</v>
      </c>
      <c r="K341" t="s" s="4">
        <v>1775</v>
      </c>
      <c r="L341" t="s" s="4">
        <v>1776</v>
      </c>
      <c r="M341" t="s" s="4">
        <v>91</v>
      </c>
      <c r="N341" t="s" s="4">
        <v>92</v>
      </c>
      <c r="O341" t="s" s="4">
        <v>93</v>
      </c>
      <c r="P341" t="s" s="4">
        <v>94</v>
      </c>
      <c r="Q341" t="s" s="4">
        <v>93</v>
      </c>
      <c r="R341" t="s" s="4">
        <v>1777</v>
      </c>
      <c r="S341" t="s" s="4">
        <v>1777</v>
      </c>
      <c r="T341" t="s" s="4">
        <v>1777</v>
      </c>
      <c r="U341" t="s" s="4">
        <v>1777</v>
      </c>
      <c r="V341" t="s" s="4">
        <v>1777</v>
      </c>
      <c r="W341" t="s" s="4">
        <v>1777</v>
      </c>
      <c r="X341" t="s" s="4">
        <v>1777</v>
      </c>
      <c r="Y341" t="s" s="4">
        <v>1777</v>
      </c>
      <c r="Z341" t="s" s="4">
        <v>1777</v>
      </c>
      <c r="AA341" t="s" s="4">
        <v>1777</v>
      </c>
      <c r="AB341" t="s" s="4">
        <v>1777</v>
      </c>
      <c r="AC341" t="s" s="4">
        <v>1777</v>
      </c>
      <c r="AD341" t="s" s="4">
        <v>1777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1778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86</v>
      </c>
      <c r="H342" t="s" s="4">
        <v>86</v>
      </c>
      <c r="I342" t="s" s="4">
        <v>87</v>
      </c>
      <c r="J342" t="s" s="4">
        <v>1779</v>
      </c>
      <c r="K342" t="s" s="4">
        <v>459</v>
      </c>
      <c r="L342" t="s" s="4">
        <v>650</v>
      </c>
      <c r="M342" t="s" s="4">
        <v>119</v>
      </c>
      <c r="N342" t="s" s="4">
        <v>92</v>
      </c>
      <c r="O342" t="s" s="4">
        <v>93</v>
      </c>
      <c r="P342" t="s" s="4">
        <v>94</v>
      </c>
      <c r="Q342" t="s" s="4">
        <v>93</v>
      </c>
      <c r="R342" t="s" s="4">
        <v>1780</v>
      </c>
      <c r="S342" t="s" s="4">
        <v>1780</v>
      </c>
      <c r="T342" t="s" s="4">
        <v>1780</v>
      </c>
      <c r="U342" t="s" s="4">
        <v>1780</v>
      </c>
      <c r="V342" t="s" s="4">
        <v>1780</v>
      </c>
      <c r="W342" t="s" s="4">
        <v>1780</v>
      </c>
      <c r="X342" t="s" s="4">
        <v>1780</v>
      </c>
      <c r="Y342" t="s" s="4">
        <v>1780</v>
      </c>
      <c r="Z342" t="s" s="4">
        <v>1780</v>
      </c>
      <c r="AA342" t="s" s="4">
        <v>1780</v>
      </c>
      <c r="AB342" t="s" s="4">
        <v>1780</v>
      </c>
      <c r="AC342" t="s" s="4">
        <v>1780</v>
      </c>
      <c r="AD342" t="s" s="4">
        <v>1780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1781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6</v>
      </c>
      <c r="G343" t="s" s="4">
        <v>100</v>
      </c>
      <c r="H343" t="s" s="4">
        <v>100</v>
      </c>
      <c r="I343" t="s" s="4">
        <v>87</v>
      </c>
      <c r="J343" t="s" s="4">
        <v>1782</v>
      </c>
      <c r="K343" t="s" s="4">
        <v>1783</v>
      </c>
      <c r="L343" t="s" s="4">
        <v>770</v>
      </c>
      <c r="M343" t="s" s="4">
        <v>91</v>
      </c>
      <c r="N343" t="s" s="4">
        <v>1784</v>
      </c>
      <c r="O343" t="s" s="4">
        <v>93</v>
      </c>
      <c r="P343" t="s" s="4">
        <v>1785</v>
      </c>
      <c r="Q343" t="s" s="4">
        <v>93</v>
      </c>
      <c r="R343" t="s" s="4">
        <v>1786</v>
      </c>
      <c r="S343" t="s" s="4">
        <v>1786</v>
      </c>
      <c r="T343" t="s" s="4">
        <v>1786</v>
      </c>
      <c r="U343" t="s" s="4">
        <v>1786</v>
      </c>
      <c r="V343" t="s" s="4">
        <v>1786</v>
      </c>
      <c r="W343" t="s" s="4">
        <v>1786</v>
      </c>
      <c r="X343" t="s" s="4">
        <v>1786</v>
      </c>
      <c r="Y343" t="s" s="4">
        <v>1786</v>
      </c>
      <c r="Z343" t="s" s="4">
        <v>1786</v>
      </c>
      <c r="AA343" t="s" s="4">
        <v>1786</v>
      </c>
      <c r="AB343" t="s" s="4">
        <v>1786</v>
      </c>
      <c r="AC343" t="s" s="4">
        <v>1786</v>
      </c>
      <c r="AD343" t="s" s="4">
        <v>1786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1787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86</v>
      </c>
      <c r="H344" t="s" s="4">
        <v>86</v>
      </c>
      <c r="I344" t="s" s="4">
        <v>131</v>
      </c>
      <c r="J344" t="s" s="4">
        <v>1788</v>
      </c>
      <c r="K344" t="s" s="4">
        <v>1789</v>
      </c>
      <c r="L344" t="s" s="4">
        <v>118</v>
      </c>
      <c r="M344" t="s" s="4">
        <v>91</v>
      </c>
      <c r="N344" t="s" s="4">
        <v>1681</v>
      </c>
      <c r="O344" t="s" s="4">
        <v>93</v>
      </c>
      <c r="P344" t="s" s="4">
        <v>1682</v>
      </c>
      <c r="Q344" t="s" s="4">
        <v>93</v>
      </c>
      <c r="R344" t="s" s="4">
        <v>1790</v>
      </c>
      <c r="S344" t="s" s="4">
        <v>1790</v>
      </c>
      <c r="T344" t="s" s="4">
        <v>1790</v>
      </c>
      <c r="U344" t="s" s="4">
        <v>1790</v>
      </c>
      <c r="V344" t="s" s="4">
        <v>1790</v>
      </c>
      <c r="W344" t="s" s="4">
        <v>1790</v>
      </c>
      <c r="X344" t="s" s="4">
        <v>1790</v>
      </c>
      <c r="Y344" t="s" s="4">
        <v>1790</v>
      </c>
      <c r="Z344" t="s" s="4">
        <v>1790</v>
      </c>
      <c r="AA344" t="s" s="4">
        <v>1790</v>
      </c>
      <c r="AB344" t="s" s="4">
        <v>1790</v>
      </c>
      <c r="AC344" t="s" s="4">
        <v>1790</v>
      </c>
      <c r="AD344" t="s" s="4">
        <v>1790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1791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86</v>
      </c>
      <c r="H345" t="s" s="4">
        <v>86</v>
      </c>
      <c r="I345" t="s" s="4">
        <v>131</v>
      </c>
      <c r="J345" t="s" s="4">
        <v>1792</v>
      </c>
      <c r="K345" t="s" s="4">
        <v>1793</v>
      </c>
      <c r="L345" t="s" s="4">
        <v>1794</v>
      </c>
      <c r="M345" t="s" s="4">
        <v>119</v>
      </c>
      <c r="N345" t="s" s="4">
        <v>1681</v>
      </c>
      <c r="O345" t="s" s="4">
        <v>93</v>
      </c>
      <c r="P345" t="s" s="4">
        <v>1682</v>
      </c>
      <c r="Q345" t="s" s="4">
        <v>93</v>
      </c>
      <c r="R345" t="s" s="4">
        <v>1795</v>
      </c>
      <c r="S345" t="s" s="4">
        <v>1795</v>
      </c>
      <c r="T345" t="s" s="4">
        <v>1795</v>
      </c>
      <c r="U345" t="s" s="4">
        <v>1795</v>
      </c>
      <c r="V345" t="s" s="4">
        <v>1795</v>
      </c>
      <c r="W345" t="s" s="4">
        <v>1795</v>
      </c>
      <c r="X345" t="s" s="4">
        <v>1795</v>
      </c>
      <c r="Y345" t="s" s="4">
        <v>1795</v>
      </c>
      <c r="Z345" t="s" s="4">
        <v>1795</v>
      </c>
      <c r="AA345" t="s" s="4">
        <v>1795</v>
      </c>
      <c r="AB345" t="s" s="4">
        <v>1795</v>
      </c>
      <c r="AC345" t="s" s="4">
        <v>1795</v>
      </c>
      <c r="AD345" t="s" s="4">
        <v>1795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1796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86</v>
      </c>
      <c r="H346" t="s" s="4">
        <v>86</v>
      </c>
      <c r="I346" t="s" s="4">
        <v>1797</v>
      </c>
      <c r="J346" t="s" s="4">
        <v>1798</v>
      </c>
      <c r="K346" t="s" s="4">
        <v>117</v>
      </c>
      <c r="L346" t="s" s="4">
        <v>1799</v>
      </c>
      <c r="M346" t="s" s="4">
        <v>119</v>
      </c>
      <c r="N346" t="s" s="4">
        <v>453</v>
      </c>
      <c r="O346" t="s" s="4">
        <v>93</v>
      </c>
      <c r="P346" t="s" s="4">
        <v>1800</v>
      </c>
      <c r="Q346" t="s" s="4">
        <v>93</v>
      </c>
      <c r="R346" t="s" s="4">
        <v>1801</v>
      </c>
      <c r="S346" t="s" s="4">
        <v>1801</v>
      </c>
      <c r="T346" t="s" s="4">
        <v>1801</v>
      </c>
      <c r="U346" t="s" s="4">
        <v>1801</v>
      </c>
      <c r="V346" t="s" s="4">
        <v>1801</v>
      </c>
      <c r="W346" t="s" s="4">
        <v>1801</v>
      </c>
      <c r="X346" t="s" s="4">
        <v>1801</v>
      </c>
      <c r="Y346" t="s" s="4">
        <v>1801</v>
      </c>
      <c r="Z346" t="s" s="4">
        <v>1801</v>
      </c>
      <c r="AA346" t="s" s="4">
        <v>1801</v>
      </c>
      <c r="AB346" t="s" s="4">
        <v>1801</v>
      </c>
      <c r="AC346" t="s" s="4">
        <v>1801</v>
      </c>
      <c r="AD346" t="s" s="4">
        <v>1801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1802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100</v>
      </c>
      <c r="H347" t="s" s="4">
        <v>100</v>
      </c>
      <c r="I347" t="s" s="4">
        <v>87</v>
      </c>
      <c r="J347" t="s" s="4">
        <v>1803</v>
      </c>
      <c r="K347" t="s" s="4">
        <v>195</v>
      </c>
      <c r="L347" t="s" s="4">
        <v>133</v>
      </c>
      <c r="M347" t="s" s="4">
        <v>91</v>
      </c>
      <c r="N347" t="s" s="4">
        <v>1804</v>
      </c>
      <c r="O347" t="s" s="4">
        <v>93</v>
      </c>
      <c r="P347" t="s" s="4">
        <v>1805</v>
      </c>
      <c r="Q347" t="s" s="4">
        <v>93</v>
      </c>
      <c r="R347" t="s" s="4">
        <v>1806</v>
      </c>
      <c r="S347" t="s" s="4">
        <v>1806</v>
      </c>
      <c r="T347" t="s" s="4">
        <v>1806</v>
      </c>
      <c r="U347" t="s" s="4">
        <v>1806</v>
      </c>
      <c r="V347" t="s" s="4">
        <v>1806</v>
      </c>
      <c r="W347" t="s" s="4">
        <v>1806</v>
      </c>
      <c r="X347" t="s" s="4">
        <v>1806</v>
      </c>
      <c r="Y347" t="s" s="4">
        <v>1806</v>
      </c>
      <c r="Z347" t="s" s="4">
        <v>1806</v>
      </c>
      <c r="AA347" t="s" s="4">
        <v>1806</v>
      </c>
      <c r="AB347" t="s" s="4">
        <v>1806</v>
      </c>
      <c r="AC347" t="s" s="4">
        <v>1806</v>
      </c>
      <c r="AD347" t="s" s="4">
        <v>1806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1807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6</v>
      </c>
      <c r="G348" t="s" s="4">
        <v>100</v>
      </c>
      <c r="H348" t="s" s="4">
        <v>100</v>
      </c>
      <c r="I348" t="s" s="4">
        <v>876</v>
      </c>
      <c r="J348" t="s" s="4">
        <v>1808</v>
      </c>
      <c r="K348" t="s" s="4">
        <v>1559</v>
      </c>
      <c r="L348" t="s" s="4">
        <v>987</v>
      </c>
      <c r="M348" t="s" s="4">
        <v>119</v>
      </c>
      <c r="N348" t="s" s="4">
        <v>1809</v>
      </c>
      <c r="O348" t="s" s="4">
        <v>93</v>
      </c>
      <c r="P348" t="s" s="4">
        <v>1810</v>
      </c>
      <c r="Q348" t="s" s="4">
        <v>93</v>
      </c>
      <c r="R348" t="s" s="4">
        <v>1811</v>
      </c>
      <c r="S348" t="s" s="4">
        <v>1811</v>
      </c>
      <c r="T348" t="s" s="4">
        <v>1811</v>
      </c>
      <c r="U348" t="s" s="4">
        <v>1811</v>
      </c>
      <c r="V348" t="s" s="4">
        <v>1811</v>
      </c>
      <c r="W348" t="s" s="4">
        <v>1811</v>
      </c>
      <c r="X348" t="s" s="4">
        <v>1811</v>
      </c>
      <c r="Y348" t="s" s="4">
        <v>1811</v>
      </c>
      <c r="Z348" t="s" s="4">
        <v>1811</v>
      </c>
      <c r="AA348" t="s" s="4">
        <v>1811</v>
      </c>
      <c r="AB348" t="s" s="4">
        <v>1811</v>
      </c>
      <c r="AC348" t="s" s="4">
        <v>1811</v>
      </c>
      <c r="AD348" t="s" s="4">
        <v>1811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1812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6</v>
      </c>
      <c r="G349" t="s" s="4">
        <v>100</v>
      </c>
      <c r="H349" t="s" s="4">
        <v>100</v>
      </c>
      <c r="I349" t="s" s="4">
        <v>876</v>
      </c>
      <c r="J349" t="s" s="4">
        <v>1813</v>
      </c>
      <c r="K349" t="s" s="4">
        <v>386</v>
      </c>
      <c r="L349" t="s" s="4">
        <v>344</v>
      </c>
      <c r="M349" t="s" s="4">
        <v>91</v>
      </c>
      <c r="N349" t="s" s="4">
        <v>1814</v>
      </c>
      <c r="O349" t="s" s="4">
        <v>93</v>
      </c>
      <c r="P349" t="s" s="4">
        <v>1815</v>
      </c>
      <c r="Q349" t="s" s="4">
        <v>93</v>
      </c>
      <c r="R349" t="s" s="4">
        <v>1816</v>
      </c>
      <c r="S349" t="s" s="4">
        <v>1816</v>
      </c>
      <c r="T349" t="s" s="4">
        <v>1816</v>
      </c>
      <c r="U349" t="s" s="4">
        <v>1816</v>
      </c>
      <c r="V349" t="s" s="4">
        <v>1816</v>
      </c>
      <c r="W349" t="s" s="4">
        <v>1816</v>
      </c>
      <c r="X349" t="s" s="4">
        <v>1816</v>
      </c>
      <c r="Y349" t="s" s="4">
        <v>1816</v>
      </c>
      <c r="Z349" t="s" s="4">
        <v>1816</v>
      </c>
      <c r="AA349" t="s" s="4">
        <v>1816</v>
      </c>
      <c r="AB349" t="s" s="4">
        <v>1816</v>
      </c>
      <c r="AC349" t="s" s="4">
        <v>1816</v>
      </c>
      <c r="AD349" t="s" s="4">
        <v>1816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1817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100</v>
      </c>
      <c r="H350" t="s" s="4">
        <v>100</v>
      </c>
      <c r="I350" t="s" s="4">
        <v>876</v>
      </c>
      <c r="J350" t="s" s="4">
        <v>1818</v>
      </c>
      <c r="K350" t="s" s="4">
        <v>1819</v>
      </c>
      <c r="L350" t="s" s="4">
        <v>315</v>
      </c>
      <c r="M350" t="s" s="4">
        <v>119</v>
      </c>
      <c r="N350" t="s" s="4">
        <v>1820</v>
      </c>
      <c r="O350" t="s" s="4">
        <v>93</v>
      </c>
      <c r="P350" t="s" s="4">
        <v>1821</v>
      </c>
      <c r="Q350" t="s" s="4">
        <v>93</v>
      </c>
      <c r="R350" t="s" s="4">
        <v>1822</v>
      </c>
      <c r="S350" t="s" s="4">
        <v>1822</v>
      </c>
      <c r="T350" t="s" s="4">
        <v>1822</v>
      </c>
      <c r="U350" t="s" s="4">
        <v>1822</v>
      </c>
      <c r="V350" t="s" s="4">
        <v>1822</v>
      </c>
      <c r="W350" t="s" s="4">
        <v>1822</v>
      </c>
      <c r="X350" t="s" s="4">
        <v>1822</v>
      </c>
      <c r="Y350" t="s" s="4">
        <v>1822</v>
      </c>
      <c r="Z350" t="s" s="4">
        <v>1822</v>
      </c>
      <c r="AA350" t="s" s="4">
        <v>1822</v>
      </c>
      <c r="AB350" t="s" s="4">
        <v>1822</v>
      </c>
      <c r="AC350" t="s" s="4">
        <v>1822</v>
      </c>
      <c r="AD350" t="s" s="4">
        <v>1822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1823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100</v>
      </c>
      <c r="H351" t="s" s="4">
        <v>100</v>
      </c>
      <c r="I351" t="s" s="4">
        <v>222</v>
      </c>
      <c r="J351" t="s" s="4">
        <v>1824</v>
      </c>
      <c r="K351" t="s" s="4">
        <v>134</v>
      </c>
      <c r="L351" t="s" s="4">
        <v>117</v>
      </c>
      <c r="M351" t="s" s="4">
        <v>91</v>
      </c>
      <c r="N351" t="s" s="4">
        <v>1825</v>
      </c>
      <c r="O351" t="s" s="4">
        <v>93</v>
      </c>
      <c r="P351" t="s" s="4">
        <v>1826</v>
      </c>
      <c r="Q351" t="s" s="4">
        <v>93</v>
      </c>
      <c r="R351" t="s" s="4">
        <v>1827</v>
      </c>
      <c r="S351" t="s" s="4">
        <v>1827</v>
      </c>
      <c r="T351" t="s" s="4">
        <v>1827</v>
      </c>
      <c r="U351" t="s" s="4">
        <v>1827</v>
      </c>
      <c r="V351" t="s" s="4">
        <v>1827</v>
      </c>
      <c r="W351" t="s" s="4">
        <v>1827</v>
      </c>
      <c r="X351" t="s" s="4">
        <v>1827</v>
      </c>
      <c r="Y351" t="s" s="4">
        <v>1827</v>
      </c>
      <c r="Z351" t="s" s="4">
        <v>1827</v>
      </c>
      <c r="AA351" t="s" s="4">
        <v>1827</v>
      </c>
      <c r="AB351" t="s" s="4">
        <v>1827</v>
      </c>
      <c r="AC351" t="s" s="4">
        <v>1827</v>
      </c>
      <c r="AD351" t="s" s="4">
        <v>1827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1828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6</v>
      </c>
      <c r="G352" t="s" s="4">
        <v>100</v>
      </c>
      <c r="H352" t="s" s="4">
        <v>100</v>
      </c>
      <c r="I352" t="s" s="4">
        <v>222</v>
      </c>
      <c r="J352" t="s" s="4">
        <v>1829</v>
      </c>
      <c r="K352" t="s" s="4">
        <v>929</v>
      </c>
      <c r="L352" t="s" s="4">
        <v>1357</v>
      </c>
      <c r="M352" t="s" s="4">
        <v>119</v>
      </c>
      <c r="N352" t="s" s="4">
        <v>394</v>
      </c>
      <c r="O352" t="s" s="4">
        <v>93</v>
      </c>
      <c r="P352" t="s" s="4">
        <v>395</v>
      </c>
      <c r="Q352" t="s" s="4">
        <v>93</v>
      </c>
      <c r="R352" t="s" s="4">
        <v>1830</v>
      </c>
      <c r="S352" t="s" s="4">
        <v>1830</v>
      </c>
      <c r="T352" t="s" s="4">
        <v>1830</v>
      </c>
      <c r="U352" t="s" s="4">
        <v>1830</v>
      </c>
      <c r="V352" t="s" s="4">
        <v>1830</v>
      </c>
      <c r="W352" t="s" s="4">
        <v>1830</v>
      </c>
      <c r="X352" t="s" s="4">
        <v>1830</v>
      </c>
      <c r="Y352" t="s" s="4">
        <v>1830</v>
      </c>
      <c r="Z352" t="s" s="4">
        <v>1830</v>
      </c>
      <c r="AA352" t="s" s="4">
        <v>1830</v>
      </c>
      <c r="AB352" t="s" s="4">
        <v>1830</v>
      </c>
      <c r="AC352" t="s" s="4">
        <v>1830</v>
      </c>
      <c r="AD352" t="s" s="4">
        <v>1830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1831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9</v>
      </c>
      <c r="G353" t="s" s="4">
        <v>86</v>
      </c>
      <c r="H353" t="s" s="4">
        <v>86</v>
      </c>
      <c r="I353" t="s" s="4">
        <v>108</v>
      </c>
      <c r="J353" t="s" s="4">
        <v>1832</v>
      </c>
      <c r="K353" t="s" s="4">
        <v>1563</v>
      </c>
      <c r="L353" t="s" s="4">
        <v>134</v>
      </c>
      <c r="M353" t="s" s="4">
        <v>91</v>
      </c>
      <c r="N353" t="s" s="4">
        <v>835</v>
      </c>
      <c r="O353" t="s" s="4">
        <v>93</v>
      </c>
      <c r="P353" t="s" s="4">
        <v>1833</v>
      </c>
      <c r="Q353" t="s" s="4">
        <v>93</v>
      </c>
      <c r="R353" t="s" s="4">
        <v>1834</v>
      </c>
      <c r="S353" t="s" s="4">
        <v>1834</v>
      </c>
      <c r="T353" t="s" s="4">
        <v>1834</v>
      </c>
      <c r="U353" t="s" s="4">
        <v>1834</v>
      </c>
      <c r="V353" t="s" s="4">
        <v>1834</v>
      </c>
      <c r="W353" t="s" s="4">
        <v>1834</v>
      </c>
      <c r="X353" t="s" s="4">
        <v>1834</v>
      </c>
      <c r="Y353" t="s" s="4">
        <v>1834</v>
      </c>
      <c r="Z353" t="s" s="4">
        <v>1834</v>
      </c>
      <c r="AA353" t="s" s="4">
        <v>1834</v>
      </c>
      <c r="AB353" t="s" s="4">
        <v>1834</v>
      </c>
      <c r="AC353" t="s" s="4">
        <v>1834</v>
      </c>
      <c r="AD353" t="s" s="4">
        <v>1834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1835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86</v>
      </c>
      <c r="H354" t="s" s="4">
        <v>86</v>
      </c>
      <c r="I354" t="s" s="4">
        <v>87</v>
      </c>
      <c r="J354" t="s" s="4">
        <v>1836</v>
      </c>
      <c r="K354" t="s" s="4">
        <v>242</v>
      </c>
      <c r="L354" t="s" s="4">
        <v>782</v>
      </c>
      <c r="M354" t="s" s="4">
        <v>91</v>
      </c>
      <c r="N354" t="s" s="4">
        <v>402</v>
      </c>
      <c r="O354" t="s" s="4">
        <v>93</v>
      </c>
      <c r="P354" t="s" s="4">
        <v>403</v>
      </c>
      <c r="Q354" t="s" s="4">
        <v>93</v>
      </c>
      <c r="R354" t="s" s="4">
        <v>1837</v>
      </c>
      <c r="S354" t="s" s="4">
        <v>1837</v>
      </c>
      <c r="T354" t="s" s="4">
        <v>1837</v>
      </c>
      <c r="U354" t="s" s="4">
        <v>1837</v>
      </c>
      <c r="V354" t="s" s="4">
        <v>1837</v>
      </c>
      <c r="W354" t="s" s="4">
        <v>1837</v>
      </c>
      <c r="X354" t="s" s="4">
        <v>1837</v>
      </c>
      <c r="Y354" t="s" s="4">
        <v>1837</v>
      </c>
      <c r="Z354" t="s" s="4">
        <v>1837</v>
      </c>
      <c r="AA354" t="s" s="4">
        <v>1837</v>
      </c>
      <c r="AB354" t="s" s="4">
        <v>1837</v>
      </c>
      <c r="AC354" t="s" s="4">
        <v>1837</v>
      </c>
      <c r="AD354" t="s" s="4">
        <v>1837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1838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86</v>
      </c>
      <c r="H355" t="s" s="4">
        <v>86</v>
      </c>
      <c r="I355" t="s" s="4">
        <v>200</v>
      </c>
      <c r="J355" t="s" s="4">
        <v>1839</v>
      </c>
      <c r="K355" t="s" s="4">
        <v>1840</v>
      </c>
      <c r="L355" t="s" s="4">
        <v>386</v>
      </c>
      <c r="M355" t="s" s="4">
        <v>119</v>
      </c>
      <c r="N355" t="s" s="4">
        <v>402</v>
      </c>
      <c r="O355" t="s" s="4">
        <v>93</v>
      </c>
      <c r="P355" t="s" s="4">
        <v>403</v>
      </c>
      <c r="Q355" t="s" s="4">
        <v>93</v>
      </c>
      <c r="R355" t="s" s="4">
        <v>1841</v>
      </c>
      <c r="S355" t="s" s="4">
        <v>1841</v>
      </c>
      <c r="T355" t="s" s="4">
        <v>1841</v>
      </c>
      <c r="U355" t="s" s="4">
        <v>1841</v>
      </c>
      <c r="V355" t="s" s="4">
        <v>1841</v>
      </c>
      <c r="W355" t="s" s="4">
        <v>1841</v>
      </c>
      <c r="X355" t="s" s="4">
        <v>1841</v>
      </c>
      <c r="Y355" t="s" s="4">
        <v>1841</v>
      </c>
      <c r="Z355" t="s" s="4">
        <v>1841</v>
      </c>
      <c r="AA355" t="s" s="4">
        <v>1841</v>
      </c>
      <c r="AB355" t="s" s="4">
        <v>1841</v>
      </c>
      <c r="AC355" t="s" s="4">
        <v>1841</v>
      </c>
      <c r="AD355" t="s" s="4">
        <v>1841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1842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86</v>
      </c>
      <c r="H356" t="s" s="4">
        <v>86</v>
      </c>
      <c r="I356" t="s" s="4">
        <v>384</v>
      </c>
      <c r="J356" t="s" s="4">
        <v>1843</v>
      </c>
      <c r="K356" t="s" s="4">
        <v>147</v>
      </c>
      <c r="L356" t="s" s="4">
        <v>796</v>
      </c>
      <c r="M356" t="s" s="4">
        <v>119</v>
      </c>
      <c r="N356" t="s" s="4">
        <v>1844</v>
      </c>
      <c r="O356" t="s" s="4">
        <v>93</v>
      </c>
      <c r="P356" t="s" s="4">
        <v>1845</v>
      </c>
      <c r="Q356" t="s" s="4">
        <v>93</v>
      </c>
      <c r="R356" t="s" s="4">
        <v>1846</v>
      </c>
      <c r="S356" t="s" s="4">
        <v>1846</v>
      </c>
      <c r="T356" t="s" s="4">
        <v>1846</v>
      </c>
      <c r="U356" t="s" s="4">
        <v>1846</v>
      </c>
      <c r="V356" t="s" s="4">
        <v>1846</v>
      </c>
      <c r="W356" t="s" s="4">
        <v>1846</v>
      </c>
      <c r="X356" t="s" s="4">
        <v>1846</v>
      </c>
      <c r="Y356" t="s" s="4">
        <v>1846</v>
      </c>
      <c r="Z356" t="s" s="4">
        <v>1846</v>
      </c>
      <c r="AA356" t="s" s="4">
        <v>1846</v>
      </c>
      <c r="AB356" t="s" s="4">
        <v>1846</v>
      </c>
      <c r="AC356" t="s" s="4">
        <v>1846</v>
      </c>
      <c r="AD356" t="s" s="4">
        <v>1846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1847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86</v>
      </c>
      <c r="H357" t="s" s="4">
        <v>86</v>
      </c>
      <c r="I357" t="s" s="4">
        <v>1848</v>
      </c>
      <c r="J357" t="s" s="4">
        <v>1849</v>
      </c>
      <c r="K357" t="s" s="4">
        <v>1850</v>
      </c>
      <c r="L357" t="s" s="4">
        <v>1851</v>
      </c>
      <c r="M357" t="s" s="4">
        <v>119</v>
      </c>
      <c r="N357" t="s" s="4">
        <v>402</v>
      </c>
      <c r="O357" t="s" s="4">
        <v>93</v>
      </c>
      <c r="P357" t="s" s="4">
        <v>403</v>
      </c>
      <c r="Q357" t="s" s="4">
        <v>93</v>
      </c>
      <c r="R357" t="s" s="4">
        <v>1852</v>
      </c>
      <c r="S357" t="s" s="4">
        <v>1852</v>
      </c>
      <c r="T357" t="s" s="4">
        <v>1852</v>
      </c>
      <c r="U357" t="s" s="4">
        <v>1852</v>
      </c>
      <c r="V357" t="s" s="4">
        <v>1852</v>
      </c>
      <c r="W357" t="s" s="4">
        <v>1852</v>
      </c>
      <c r="X357" t="s" s="4">
        <v>1852</v>
      </c>
      <c r="Y357" t="s" s="4">
        <v>1852</v>
      </c>
      <c r="Z357" t="s" s="4">
        <v>1852</v>
      </c>
      <c r="AA357" t="s" s="4">
        <v>1852</v>
      </c>
      <c r="AB357" t="s" s="4">
        <v>1852</v>
      </c>
      <c r="AC357" t="s" s="4">
        <v>1852</v>
      </c>
      <c r="AD357" t="s" s="4">
        <v>1852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1853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86</v>
      </c>
      <c r="H358" t="s" s="4">
        <v>86</v>
      </c>
      <c r="I358" t="s" s="4">
        <v>398</v>
      </c>
      <c r="J358" t="s" s="4">
        <v>1854</v>
      </c>
      <c r="K358" t="s" s="4">
        <v>1855</v>
      </c>
      <c r="L358" t="s" s="4">
        <v>1856</v>
      </c>
      <c r="M358" t="s" s="4">
        <v>119</v>
      </c>
      <c r="N358" t="s" s="4">
        <v>402</v>
      </c>
      <c r="O358" t="s" s="4">
        <v>93</v>
      </c>
      <c r="P358" t="s" s="4">
        <v>403</v>
      </c>
      <c r="Q358" t="s" s="4">
        <v>93</v>
      </c>
      <c r="R358" t="s" s="4">
        <v>1857</v>
      </c>
      <c r="S358" t="s" s="4">
        <v>1857</v>
      </c>
      <c r="T358" t="s" s="4">
        <v>1857</v>
      </c>
      <c r="U358" t="s" s="4">
        <v>1857</v>
      </c>
      <c r="V358" t="s" s="4">
        <v>1857</v>
      </c>
      <c r="W358" t="s" s="4">
        <v>1857</v>
      </c>
      <c r="X358" t="s" s="4">
        <v>1857</v>
      </c>
      <c r="Y358" t="s" s="4">
        <v>1857</v>
      </c>
      <c r="Z358" t="s" s="4">
        <v>1857</v>
      </c>
      <c r="AA358" t="s" s="4">
        <v>1857</v>
      </c>
      <c r="AB358" t="s" s="4">
        <v>1857</v>
      </c>
      <c r="AC358" t="s" s="4">
        <v>1857</v>
      </c>
      <c r="AD358" t="s" s="4">
        <v>1857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1858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100</v>
      </c>
      <c r="H359" t="s" s="4">
        <v>100</v>
      </c>
      <c r="I359" t="s" s="4">
        <v>1859</v>
      </c>
      <c r="J359" t="s" s="4">
        <v>1860</v>
      </c>
      <c r="K359" t="s" s="4">
        <v>1196</v>
      </c>
      <c r="L359" t="s" s="4">
        <v>1861</v>
      </c>
      <c r="M359" t="s" s="4">
        <v>119</v>
      </c>
      <c r="N359" t="s" s="4">
        <v>368</v>
      </c>
      <c r="O359" t="s" s="4">
        <v>93</v>
      </c>
      <c r="P359" t="s" s="4">
        <v>369</v>
      </c>
      <c r="Q359" t="s" s="4">
        <v>93</v>
      </c>
      <c r="R359" t="s" s="4">
        <v>1862</v>
      </c>
      <c r="S359" t="s" s="4">
        <v>1862</v>
      </c>
      <c r="T359" t="s" s="4">
        <v>1862</v>
      </c>
      <c r="U359" t="s" s="4">
        <v>1862</v>
      </c>
      <c r="V359" t="s" s="4">
        <v>1862</v>
      </c>
      <c r="W359" t="s" s="4">
        <v>1862</v>
      </c>
      <c r="X359" t="s" s="4">
        <v>1862</v>
      </c>
      <c r="Y359" t="s" s="4">
        <v>1862</v>
      </c>
      <c r="Z359" t="s" s="4">
        <v>1862</v>
      </c>
      <c r="AA359" t="s" s="4">
        <v>1862</v>
      </c>
      <c r="AB359" t="s" s="4">
        <v>1862</v>
      </c>
      <c r="AC359" t="s" s="4">
        <v>1862</v>
      </c>
      <c r="AD359" t="s" s="4">
        <v>1862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1863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86</v>
      </c>
      <c r="H360" t="s" s="4">
        <v>86</v>
      </c>
      <c r="I360" t="s" s="4">
        <v>833</v>
      </c>
      <c r="J360" t="s" s="4">
        <v>1864</v>
      </c>
      <c r="K360" t="s" s="4">
        <v>1686</v>
      </c>
      <c r="L360" t="s" s="4">
        <v>134</v>
      </c>
      <c r="M360" t="s" s="4">
        <v>91</v>
      </c>
      <c r="N360" t="s" s="4">
        <v>1865</v>
      </c>
      <c r="O360" t="s" s="4">
        <v>93</v>
      </c>
      <c r="P360" t="s" s="4">
        <v>1866</v>
      </c>
      <c r="Q360" t="s" s="4">
        <v>93</v>
      </c>
      <c r="R360" t="s" s="4">
        <v>1867</v>
      </c>
      <c r="S360" t="s" s="4">
        <v>1867</v>
      </c>
      <c r="T360" t="s" s="4">
        <v>1867</v>
      </c>
      <c r="U360" t="s" s="4">
        <v>1867</v>
      </c>
      <c r="V360" t="s" s="4">
        <v>1867</v>
      </c>
      <c r="W360" t="s" s="4">
        <v>1867</v>
      </c>
      <c r="X360" t="s" s="4">
        <v>1867</v>
      </c>
      <c r="Y360" t="s" s="4">
        <v>1867</v>
      </c>
      <c r="Z360" t="s" s="4">
        <v>1867</v>
      </c>
      <c r="AA360" t="s" s="4">
        <v>1867</v>
      </c>
      <c r="AB360" t="s" s="4">
        <v>1867</v>
      </c>
      <c r="AC360" t="s" s="4">
        <v>1867</v>
      </c>
      <c r="AD360" t="s" s="4">
        <v>1867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1868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86</v>
      </c>
      <c r="H361" t="s" s="4">
        <v>86</v>
      </c>
      <c r="I361" t="s" s="4">
        <v>357</v>
      </c>
      <c r="J361" t="s" s="4">
        <v>1869</v>
      </c>
      <c r="K361" t="s" s="4">
        <v>257</v>
      </c>
      <c r="L361" t="s" s="4">
        <v>165</v>
      </c>
      <c r="M361" t="s" s="4">
        <v>119</v>
      </c>
      <c r="N361" t="s" s="4">
        <v>446</v>
      </c>
      <c r="O361" t="s" s="4">
        <v>93</v>
      </c>
      <c r="P361" t="s" s="4">
        <v>447</v>
      </c>
      <c r="Q361" t="s" s="4">
        <v>93</v>
      </c>
      <c r="R361" t="s" s="4">
        <v>1870</v>
      </c>
      <c r="S361" t="s" s="4">
        <v>1870</v>
      </c>
      <c r="T361" t="s" s="4">
        <v>1870</v>
      </c>
      <c r="U361" t="s" s="4">
        <v>1870</v>
      </c>
      <c r="V361" t="s" s="4">
        <v>1870</v>
      </c>
      <c r="W361" t="s" s="4">
        <v>1870</v>
      </c>
      <c r="X361" t="s" s="4">
        <v>1870</v>
      </c>
      <c r="Y361" t="s" s="4">
        <v>1870</v>
      </c>
      <c r="Z361" t="s" s="4">
        <v>1870</v>
      </c>
      <c r="AA361" t="s" s="4">
        <v>1870</v>
      </c>
      <c r="AB361" t="s" s="4">
        <v>1870</v>
      </c>
      <c r="AC361" t="s" s="4">
        <v>1870</v>
      </c>
      <c r="AD361" t="s" s="4">
        <v>1870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1871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86</v>
      </c>
      <c r="H362" t="s" s="4">
        <v>86</v>
      </c>
      <c r="I362" t="s" s="4">
        <v>357</v>
      </c>
      <c r="J362" t="s" s="4">
        <v>1872</v>
      </c>
      <c r="K362" t="s" s="4">
        <v>1873</v>
      </c>
      <c r="L362" t="s" s="4">
        <v>160</v>
      </c>
      <c r="M362" t="s" s="4">
        <v>119</v>
      </c>
      <c r="N362" t="s" s="4">
        <v>274</v>
      </c>
      <c r="O362" t="s" s="4">
        <v>93</v>
      </c>
      <c r="P362" t="s" s="4">
        <v>275</v>
      </c>
      <c r="Q362" t="s" s="4">
        <v>93</v>
      </c>
      <c r="R362" t="s" s="4">
        <v>1874</v>
      </c>
      <c r="S362" t="s" s="4">
        <v>1874</v>
      </c>
      <c r="T362" t="s" s="4">
        <v>1874</v>
      </c>
      <c r="U362" t="s" s="4">
        <v>1874</v>
      </c>
      <c r="V362" t="s" s="4">
        <v>1874</v>
      </c>
      <c r="W362" t="s" s="4">
        <v>1874</v>
      </c>
      <c r="X362" t="s" s="4">
        <v>1874</v>
      </c>
      <c r="Y362" t="s" s="4">
        <v>1874</v>
      </c>
      <c r="Z362" t="s" s="4">
        <v>1874</v>
      </c>
      <c r="AA362" t="s" s="4">
        <v>1874</v>
      </c>
      <c r="AB362" t="s" s="4">
        <v>1874</v>
      </c>
      <c r="AC362" t="s" s="4">
        <v>1874</v>
      </c>
      <c r="AD362" t="s" s="4">
        <v>1874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1875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86</v>
      </c>
      <c r="H363" t="s" s="4">
        <v>86</v>
      </c>
      <c r="I363" t="s" s="4">
        <v>438</v>
      </c>
      <c r="J363" t="s" s="4">
        <v>1876</v>
      </c>
      <c r="K363" t="s" s="4">
        <v>1877</v>
      </c>
      <c r="L363" t="s" s="4">
        <v>210</v>
      </c>
      <c r="M363" t="s" s="4">
        <v>119</v>
      </c>
      <c r="N363" t="s" s="4">
        <v>127</v>
      </c>
      <c r="O363" t="s" s="4">
        <v>93</v>
      </c>
      <c r="P363" t="s" s="4">
        <v>128</v>
      </c>
      <c r="Q363" t="s" s="4">
        <v>93</v>
      </c>
      <c r="R363" t="s" s="4">
        <v>1878</v>
      </c>
      <c r="S363" t="s" s="4">
        <v>1878</v>
      </c>
      <c r="T363" t="s" s="4">
        <v>1878</v>
      </c>
      <c r="U363" t="s" s="4">
        <v>1878</v>
      </c>
      <c r="V363" t="s" s="4">
        <v>1878</v>
      </c>
      <c r="W363" t="s" s="4">
        <v>1878</v>
      </c>
      <c r="X363" t="s" s="4">
        <v>1878</v>
      </c>
      <c r="Y363" t="s" s="4">
        <v>1878</v>
      </c>
      <c r="Z363" t="s" s="4">
        <v>1878</v>
      </c>
      <c r="AA363" t="s" s="4">
        <v>1878</v>
      </c>
      <c r="AB363" t="s" s="4">
        <v>1878</v>
      </c>
      <c r="AC363" t="s" s="4">
        <v>1878</v>
      </c>
      <c r="AD363" t="s" s="4">
        <v>1878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1879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6</v>
      </c>
      <c r="G364" t="s" s="4">
        <v>100</v>
      </c>
      <c r="H364" t="s" s="4">
        <v>100</v>
      </c>
      <c r="I364" t="s" s="4">
        <v>553</v>
      </c>
      <c r="J364" t="s" s="4">
        <v>1880</v>
      </c>
      <c r="K364" t="s" s="4">
        <v>440</v>
      </c>
      <c r="L364" t="s" s="4">
        <v>1321</v>
      </c>
      <c r="M364" t="s" s="4">
        <v>91</v>
      </c>
      <c r="N364" t="s" s="4">
        <v>1881</v>
      </c>
      <c r="O364" t="s" s="4">
        <v>93</v>
      </c>
      <c r="P364" t="s" s="4">
        <v>1882</v>
      </c>
      <c r="Q364" t="s" s="4">
        <v>93</v>
      </c>
      <c r="R364" t="s" s="4">
        <v>1883</v>
      </c>
      <c r="S364" t="s" s="4">
        <v>1883</v>
      </c>
      <c r="T364" t="s" s="4">
        <v>1883</v>
      </c>
      <c r="U364" t="s" s="4">
        <v>1883</v>
      </c>
      <c r="V364" t="s" s="4">
        <v>1883</v>
      </c>
      <c r="W364" t="s" s="4">
        <v>1883</v>
      </c>
      <c r="X364" t="s" s="4">
        <v>1883</v>
      </c>
      <c r="Y364" t="s" s="4">
        <v>1883</v>
      </c>
      <c r="Z364" t="s" s="4">
        <v>1883</v>
      </c>
      <c r="AA364" t="s" s="4">
        <v>1883</v>
      </c>
      <c r="AB364" t="s" s="4">
        <v>1883</v>
      </c>
      <c r="AC364" t="s" s="4">
        <v>1883</v>
      </c>
      <c r="AD364" t="s" s="4">
        <v>1883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1884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6</v>
      </c>
      <c r="G365" t="s" s="4">
        <v>100</v>
      </c>
      <c r="H365" t="s" s="4">
        <v>100</v>
      </c>
      <c r="I365" t="s" s="4">
        <v>553</v>
      </c>
      <c r="J365" t="s" s="4">
        <v>1885</v>
      </c>
      <c r="K365" t="s" s="4">
        <v>1886</v>
      </c>
      <c r="L365" t="s" s="4">
        <v>257</v>
      </c>
      <c r="M365" t="s" s="4">
        <v>91</v>
      </c>
      <c r="N365" t="s" s="4">
        <v>1887</v>
      </c>
      <c r="O365" t="s" s="4">
        <v>93</v>
      </c>
      <c r="P365" t="s" s="4">
        <v>1888</v>
      </c>
      <c r="Q365" t="s" s="4">
        <v>93</v>
      </c>
      <c r="R365" t="s" s="4">
        <v>1889</v>
      </c>
      <c r="S365" t="s" s="4">
        <v>1889</v>
      </c>
      <c r="T365" t="s" s="4">
        <v>1889</v>
      </c>
      <c r="U365" t="s" s="4">
        <v>1889</v>
      </c>
      <c r="V365" t="s" s="4">
        <v>1889</v>
      </c>
      <c r="W365" t="s" s="4">
        <v>1889</v>
      </c>
      <c r="X365" t="s" s="4">
        <v>1889</v>
      </c>
      <c r="Y365" t="s" s="4">
        <v>1889</v>
      </c>
      <c r="Z365" t="s" s="4">
        <v>1889</v>
      </c>
      <c r="AA365" t="s" s="4">
        <v>1889</v>
      </c>
      <c r="AB365" t="s" s="4">
        <v>1889</v>
      </c>
      <c r="AC365" t="s" s="4">
        <v>1889</v>
      </c>
      <c r="AD365" t="s" s="4">
        <v>1889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1890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6</v>
      </c>
      <c r="G366" t="s" s="4">
        <v>100</v>
      </c>
      <c r="H366" t="s" s="4">
        <v>100</v>
      </c>
      <c r="I366" t="s" s="4">
        <v>553</v>
      </c>
      <c r="J366" t="s" s="4">
        <v>1891</v>
      </c>
      <c r="K366" t="s" s="4">
        <v>1044</v>
      </c>
      <c r="L366" t="s" s="4">
        <v>1892</v>
      </c>
      <c r="M366" t="s" s="4">
        <v>91</v>
      </c>
      <c r="N366" t="s" s="4">
        <v>1893</v>
      </c>
      <c r="O366" t="s" s="4">
        <v>93</v>
      </c>
      <c r="P366" t="s" s="4">
        <v>1894</v>
      </c>
      <c r="Q366" t="s" s="4">
        <v>93</v>
      </c>
      <c r="R366" t="s" s="4">
        <v>1895</v>
      </c>
      <c r="S366" t="s" s="4">
        <v>1895</v>
      </c>
      <c r="T366" t="s" s="4">
        <v>1895</v>
      </c>
      <c r="U366" t="s" s="4">
        <v>1895</v>
      </c>
      <c r="V366" t="s" s="4">
        <v>1895</v>
      </c>
      <c r="W366" t="s" s="4">
        <v>1895</v>
      </c>
      <c r="X366" t="s" s="4">
        <v>1895</v>
      </c>
      <c r="Y366" t="s" s="4">
        <v>1895</v>
      </c>
      <c r="Z366" t="s" s="4">
        <v>1895</v>
      </c>
      <c r="AA366" t="s" s="4">
        <v>1895</v>
      </c>
      <c r="AB366" t="s" s="4">
        <v>1895</v>
      </c>
      <c r="AC366" t="s" s="4">
        <v>1895</v>
      </c>
      <c r="AD366" t="s" s="4">
        <v>1895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1896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100</v>
      </c>
      <c r="H367" t="s" s="4">
        <v>100</v>
      </c>
      <c r="I367" t="s" s="4">
        <v>553</v>
      </c>
      <c r="J367" t="s" s="4">
        <v>576</v>
      </c>
      <c r="K367" t="s" s="4">
        <v>515</v>
      </c>
      <c r="L367" t="s" s="4">
        <v>344</v>
      </c>
      <c r="M367" t="s" s="4">
        <v>91</v>
      </c>
      <c r="N367" t="s" s="4">
        <v>1897</v>
      </c>
      <c r="O367" t="s" s="4">
        <v>93</v>
      </c>
      <c r="P367" t="s" s="4">
        <v>1537</v>
      </c>
      <c r="Q367" t="s" s="4">
        <v>93</v>
      </c>
      <c r="R367" t="s" s="4">
        <v>1898</v>
      </c>
      <c r="S367" t="s" s="4">
        <v>1898</v>
      </c>
      <c r="T367" t="s" s="4">
        <v>1898</v>
      </c>
      <c r="U367" t="s" s="4">
        <v>1898</v>
      </c>
      <c r="V367" t="s" s="4">
        <v>1898</v>
      </c>
      <c r="W367" t="s" s="4">
        <v>1898</v>
      </c>
      <c r="X367" t="s" s="4">
        <v>1898</v>
      </c>
      <c r="Y367" t="s" s="4">
        <v>1898</v>
      </c>
      <c r="Z367" t="s" s="4">
        <v>1898</v>
      </c>
      <c r="AA367" t="s" s="4">
        <v>1898</v>
      </c>
      <c r="AB367" t="s" s="4">
        <v>1898</v>
      </c>
      <c r="AC367" t="s" s="4">
        <v>1898</v>
      </c>
      <c r="AD367" t="s" s="4">
        <v>1898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1899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6</v>
      </c>
      <c r="G368" t="s" s="4">
        <v>100</v>
      </c>
      <c r="H368" t="s" s="4">
        <v>100</v>
      </c>
      <c r="I368" t="s" s="4">
        <v>691</v>
      </c>
      <c r="J368" t="s" s="4">
        <v>554</v>
      </c>
      <c r="K368" t="s" s="4">
        <v>1900</v>
      </c>
      <c r="L368" t="s" s="4">
        <v>815</v>
      </c>
      <c r="M368" t="s" s="4">
        <v>91</v>
      </c>
      <c r="N368" t="s" s="4">
        <v>368</v>
      </c>
      <c r="O368" t="s" s="4">
        <v>93</v>
      </c>
      <c r="P368" t="s" s="4">
        <v>369</v>
      </c>
      <c r="Q368" t="s" s="4">
        <v>93</v>
      </c>
      <c r="R368" t="s" s="4">
        <v>1901</v>
      </c>
      <c r="S368" t="s" s="4">
        <v>1901</v>
      </c>
      <c r="T368" t="s" s="4">
        <v>1901</v>
      </c>
      <c r="U368" t="s" s="4">
        <v>1901</v>
      </c>
      <c r="V368" t="s" s="4">
        <v>1901</v>
      </c>
      <c r="W368" t="s" s="4">
        <v>1901</v>
      </c>
      <c r="X368" t="s" s="4">
        <v>1901</v>
      </c>
      <c r="Y368" t="s" s="4">
        <v>1901</v>
      </c>
      <c r="Z368" t="s" s="4">
        <v>1901</v>
      </c>
      <c r="AA368" t="s" s="4">
        <v>1901</v>
      </c>
      <c r="AB368" t="s" s="4">
        <v>1901</v>
      </c>
      <c r="AC368" t="s" s="4">
        <v>1901</v>
      </c>
      <c r="AD368" t="s" s="4">
        <v>1901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1902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6</v>
      </c>
      <c r="G369" t="s" s="4">
        <v>100</v>
      </c>
      <c r="H369" t="s" s="4">
        <v>100</v>
      </c>
      <c r="I369" t="s" s="4">
        <v>200</v>
      </c>
      <c r="J369" t="s" s="4">
        <v>1903</v>
      </c>
      <c r="K369" t="s" s="4">
        <v>118</v>
      </c>
      <c r="L369" t="s" s="4">
        <v>509</v>
      </c>
      <c r="M369" t="s" s="4">
        <v>91</v>
      </c>
      <c r="N369" t="s" s="4">
        <v>1904</v>
      </c>
      <c r="O369" t="s" s="4">
        <v>93</v>
      </c>
      <c r="P369" t="s" s="4">
        <v>1905</v>
      </c>
      <c r="Q369" t="s" s="4">
        <v>93</v>
      </c>
      <c r="R369" t="s" s="4">
        <v>1906</v>
      </c>
      <c r="S369" t="s" s="4">
        <v>1906</v>
      </c>
      <c r="T369" t="s" s="4">
        <v>1906</v>
      </c>
      <c r="U369" t="s" s="4">
        <v>1906</v>
      </c>
      <c r="V369" t="s" s="4">
        <v>1906</v>
      </c>
      <c r="W369" t="s" s="4">
        <v>1906</v>
      </c>
      <c r="X369" t="s" s="4">
        <v>1906</v>
      </c>
      <c r="Y369" t="s" s="4">
        <v>1906</v>
      </c>
      <c r="Z369" t="s" s="4">
        <v>1906</v>
      </c>
      <c r="AA369" t="s" s="4">
        <v>1906</v>
      </c>
      <c r="AB369" t="s" s="4">
        <v>1906</v>
      </c>
      <c r="AC369" t="s" s="4">
        <v>1906</v>
      </c>
      <c r="AD369" t="s" s="4">
        <v>1906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1907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6</v>
      </c>
      <c r="G370" t="s" s="4">
        <v>100</v>
      </c>
      <c r="H370" t="s" s="4">
        <v>100</v>
      </c>
      <c r="I370" t="s" s="4">
        <v>200</v>
      </c>
      <c r="J370" t="s" s="4">
        <v>1908</v>
      </c>
      <c r="K370" t="s" s="4">
        <v>1909</v>
      </c>
      <c r="L370" t="s" s="4">
        <v>258</v>
      </c>
      <c r="M370" t="s" s="4">
        <v>91</v>
      </c>
      <c r="N370" t="s" s="4">
        <v>1542</v>
      </c>
      <c r="O370" t="s" s="4">
        <v>93</v>
      </c>
      <c r="P370" t="s" s="4">
        <v>1543</v>
      </c>
      <c r="Q370" t="s" s="4">
        <v>93</v>
      </c>
      <c r="R370" t="s" s="4">
        <v>1910</v>
      </c>
      <c r="S370" t="s" s="4">
        <v>1910</v>
      </c>
      <c r="T370" t="s" s="4">
        <v>1910</v>
      </c>
      <c r="U370" t="s" s="4">
        <v>1910</v>
      </c>
      <c r="V370" t="s" s="4">
        <v>1910</v>
      </c>
      <c r="W370" t="s" s="4">
        <v>1910</v>
      </c>
      <c r="X370" t="s" s="4">
        <v>1910</v>
      </c>
      <c r="Y370" t="s" s="4">
        <v>1910</v>
      </c>
      <c r="Z370" t="s" s="4">
        <v>1910</v>
      </c>
      <c r="AA370" t="s" s="4">
        <v>1910</v>
      </c>
      <c r="AB370" t="s" s="4">
        <v>1910</v>
      </c>
      <c r="AC370" t="s" s="4">
        <v>1910</v>
      </c>
      <c r="AD370" t="s" s="4">
        <v>1910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1911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6</v>
      </c>
      <c r="G371" t="s" s="4">
        <v>100</v>
      </c>
      <c r="H371" t="s" s="4">
        <v>100</v>
      </c>
      <c r="I371" t="s" s="4">
        <v>200</v>
      </c>
      <c r="J371" t="s" s="4">
        <v>1912</v>
      </c>
      <c r="K371" t="s" s="4">
        <v>1913</v>
      </c>
      <c r="L371" t="s" s="4">
        <v>600</v>
      </c>
      <c r="M371" t="s" s="4">
        <v>91</v>
      </c>
      <c r="N371" t="s" s="4">
        <v>1914</v>
      </c>
      <c r="O371" t="s" s="4">
        <v>93</v>
      </c>
      <c r="P371" t="s" s="4">
        <v>1915</v>
      </c>
      <c r="Q371" t="s" s="4">
        <v>93</v>
      </c>
      <c r="R371" t="s" s="4">
        <v>1916</v>
      </c>
      <c r="S371" t="s" s="4">
        <v>1916</v>
      </c>
      <c r="T371" t="s" s="4">
        <v>1916</v>
      </c>
      <c r="U371" t="s" s="4">
        <v>1916</v>
      </c>
      <c r="V371" t="s" s="4">
        <v>1916</v>
      </c>
      <c r="W371" t="s" s="4">
        <v>1916</v>
      </c>
      <c r="X371" t="s" s="4">
        <v>1916</v>
      </c>
      <c r="Y371" t="s" s="4">
        <v>1916</v>
      </c>
      <c r="Z371" t="s" s="4">
        <v>1916</v>
      </c>
      <c r="AA371" t="s" s="4">
        <v>1916</v>
      </c>
      <c r="AB371" t="s" s="4">
        <v>1916</v>
      </c>
      <c r="AC371" t="s" s="4">
        <v>1916</v>
      </c>
      <c r="AD371" t="s" s="4">
        <v>1916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1917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6</v>
      </c>
      <c r="G372" t="s" s="4">
        <v>100</v>
      </c>
      <c r="H372" t="s" s="4">
        <v>100</v>
      </c>
      <c r="I372" t="s" s="4">
        <v>747</v>
      </c>
      <c r="J372" t="s" s="4">
        <v>576</v>
      </c>
      <c r="K372" t="s" s="4">
        <v>165</v>
      </c>
      <c r="L372" t="s" s="4">
        <v>89</v>
      </c>
      <c r="M372" t="s" s="4">
        <v>91</v>
      </c>
      <c r="N372" t="s" s="4">
        <v>872</v>
      </c>
      <c r="O372" t="s" s="4">
        <v>93</v>
      </c>
      <c r="P372" t="s" s="4">
        <v>1342</v>
      </c>
      <c r="Q372" t="s" s="4">
        <v>93</v>
      </c>
      <c r="R372" t="s" s="4">
        <v>1918</v>
      </c>
      <c r="S372" t="s" s="4">
        <v>1918</v>
      </c>
      <c r="T372" t="s" s="4">
        <v>1918</v>
      </c>
      <c r="U372" t="s" s="4">
        <v>1918</v>
      </c>
      <c r="V372" t="s" s="4">
        <v>1918</v>
      </c>
      <c r="W372" t="s" s="4">
        <v>1918</v>
      </c>
      <c r="X372" t="s" s="4">
        <v>1918</v>
      </c>
      <c r="Y372" t="s" s="4">
        <v>1918</v>
      </c>
      <c r="Z372" t="s" s="4">
        <v>1918</v>
      </c>
      <c r="AA372" t="s" s="4">
        <v>1918</v>
      </c>
      <c r="AB372" t="s" s="4">
        <v>1918</v>
      </c>
      <c r="AC372" t="s" s="4">
        <v>1918</v>
      </c>
      <c r="AD372" t="s" s="4">
        <v>1918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1919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6</v>
      </c>
      <c r="G373" t="s" s="4">
        <v>100</v>
      </c>
      <c r="H373" t="s" s="4">
        <v>100</v>
      </c>
      <c r="I373" t="s" s="4">
        <v>200</v>
      </c>
      <c r="J373" t="s" s="4">
        <v>1920</v>
      </c>
      <c r="K373" t="s" s="4">
        <v>188</v>
      </c>
      <c r="L373" t="s" s="4">
        <v>257</v>
      </c>
      <c r="M373" t="s" s="4">
        <v>91</v>
      </c>
      <c r="N373" t="s" s="4">
        <v>1921</v>
      </c>
      <c r="O373" t="s" s="4">
        <v>93</v>
      </c>
      <c r="P373" t="s" s="4">
        <v>1922</v>
      </c>
      <c r="Q373" t="s" s="4">
        <v>93</v>
      </c>
      <c r="R373" t="s" s="4">
        <v>1923</v>
      </c>
      <c r="S373" t="s" s="4">
        <v>1923</v>
      </c>
      <c r="T373" t="s" s="4">
        <v>1923</v>
      </c>
      <c r="U373" t="s" s="4">
        <v>1923</v>
      </c>
      <c r="V373" t="s" s="4">
        <v>1923</v>
      </c>
      <c r="W373" t="s" s="4">
        <v>1923</v>
      </c>
      <c r="X373" t="s" s="4">
        <v>1923</v>
      </c>
      <c r="Y373" t="s" s="4">
        <v>1923</v>
      </c>
      <c r="Z373" t="s" s="4">
        <v>1923</v>
      </c>
      <c r="AA373" t="s" s="4">
        <v>1923</v>
      </c>
      <c r="AB373" t="s" s="4">
        <v>1923</v>
      </c>
      <c r="AC373" t="s" s="4">
        <v>1923</v>
      </c>
      <c r="AD373" t="s" s="4">
        <v>1923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1924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6</v>
      </c>
      <c r="G374" t="s" s="4">
        <v>100</v>
      </c>
      <c r="H374" t="s" s="4">
        <v>100</v>
      </c>
      <c r="I374" t="s" s="4">
        <v>1925</v>
      </c>
      <c r="J374" t="s" s="4">
        <v>1926</v>
      </c>
      <c r="K374" t="s" s="4">
        <v>247</v>
      </c>
      <c r="L374" t="s" s="4">
        <v>509</v>
      </c>
      <c r="M374" t="s" s="4">
        <v>91</v>
      </c>
      <c r="N374" t="s" s="4">
        <v>1927</v>
      </c>
      <c r="O374" t="s" s="4">
        <v>93</v>
      </c>
      <c r="P374" t="s" s="4">
        <v>1928</v>
      </c>
      <c r="Q374" t="s" s="4">
        <v>93</v>
      </c>
      <c r="R374" t="s" s="4">
        <v>1929</v>
      </c>
      <c r="S374" t="s" s="4">
        <v>1929</v>
      </c>
      <c r="T374" t="s" s="4">
        <v>1929</v>
      </c>
      <c r="U374" t="s" s="4">
        <v>1929</v>
      </c>
      <c r="V374" t="s" s="4">
        <v>1929</v>
      </c>
      <c r="W374" t="s" s="4">
        <v>1929</v>
      </c>
      <c r="X374" t="s" s="4">
        <v>1929</v>
      </c>
      <c r="Y374" t="s" s="4">
        <v>1929</v>
      </c>
      <c r="Z374" t="s" s="4">
        <v>1929</v>
      </c>
      <c r="AA374" t="s" s="4">
        <v>1929</v>
      </c>
      <c r="AB374" t="s" s="4">
        <v>1929</v>
      </c>
      <c r="AC374" t="s" s="4">
        <v>1929</v>
      </c>
      <c r="AD374" t="s" s="4">
        <v>1929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1930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9</v>
      </c>
      <c r="G375" t="s" s="4">
        <v>86</v>
      </c>
      <c r="H375" t="s" s="4">
        <v>86</v>
      </c>
      <c r="I375" t="s" s="4">
        <v>131</v>
      </c>
      <c r="J375" t="s" s="4">
        <v>1931</v>
      </c>
      <c r="K375" t="s" s="4">
        <v>140</v>
      </c>
      <c r="L375" t="s" s="4">
        <v>147</v>
      </c>
      <c r="M375" t="s" s="4">
        <v>119</v>
      </c>
      <c r="N375" t="s" s="4">
        <v>496</v>
      </c>
      <c r="O375" t="s" s="4">
        <v>93</v>
      </c>
      <c r="P375" t="s" s="4">
        <v>497</v>
      </c>
      <c r="Q375" t="s" s="4">
        <v>93</v>
      </c>
      <c r="R375" t="s" s="4">
        <v>1932</v>
      </c>
      <c r="S375" t="s" s="4">
        <v>1932</v>
      </c>
      <c r="T375" t="s" s="4">
        <v>1932</v>
      </c>
      <c r="U375" t="s" s="4">
        <v>1932</v>
      </c>
      <c r="V375" t="s" s="4">
        <v>1932</v>
      </c>
      <c r="W375" t="s" s="4">
        <v>1932</v>
      </c>
      <c r="X375" t="s" s="4">
        <v>1932</v>
      </c>
      <c r="Y375" t="s" s="4">
        <v>1932</v>
      </c>
      <c r="Z375" t="s" s="4">
        <v>1932</v>
      </c>
      <c r="AA375" t="s" s="4">
        <v>1932</v>
      </c>
      <c r="AB375" t="s" s="4">
        <v>1932</v>
      </c>
      <c r="AC375" t="s" s="4">
        <v>1932</v>
      </c>
      <c r="AD375" t="s" s="4">
        <v>1932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1933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9</v>
      </c>
      <c r="G376" t="s" s="4">
        <v>86</v>
      </c>
      <c r="H376" t="s" s="4">
        <v>86</v>
      </c>
      <c r="I376" t="s" s="4">
        <v>131</v>
      </c>
      <c r="J376" t="s" s="4">
        <v>1934</v>
      </c>
      <c r="K376" t="s" s="4">
        <v>188</v>
      </c>
      <c r="L376" t="s" s="4">
        <v>1935</v>
      </c>
      <c r="M376" t="s" s="4">
        <v>119</v>
      </c>
      <c r="N376" t="s" s="4">
        <v>496</v>
      </c>
      <c r="O376" t="s" s="4">
        <v>93</v>
      </c>
      <c r="P376" t="s" s="4">
        <v>497</v>
      </c>
      <c r="Q376" t="s" s="4">
        <v>93</v>
      </c>
      <c r="R376" t="s" s="4">
        <v>1936</v>
      </c>
      <c r="S376" t="s" s="4">
        <v>1936</v>
      </c>
      <c r="T376" t="s" s="4">
        <v>1936</v>
      </c>
      <c r="U376" t="s" s="4">
        <v>1936</v>
      </c>
      <c r="V376" t="s" s="4">
        <v>1936</v>
      </c>
      <c r="W376" t="s" s="4">
        <v>1936</v>
      </c>
      <c r="X376" t="s" s="4">
        <v>1936</v>
      </c>
      <c r="Y376" t="s" s="4">
        <v>1936</v>
      </c>
      <c r="Z376" t="s" s="4">
        <v>1936</v>
      </c>
      <c r="AA376" t="s" s="4">
        <v>1936</v>
      </c>
      <c r="AB376" t="s" s="4">
        <v>1936</v>
      </c>
      <c r="AC376" t="s" s="4">
        <v>1936</v>
      </c>
      <c r="AD376" t="s" s="4">
        <v>1936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1937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9</v>
      </c>
      <c r="G377" t="s" s="4">
        <v>86</v>
      </c>
      <c r="H377" t="s" s="4">
        <v>86</v>
      </c>
      <c r="I377" t="s" s="4">
        <v>1797</v>
      </c>
      <c r="J377" t="s" s="4">
        <v>1938</v>
      </c>
      <c r="K377" t="s" s="4">
        <v>596</v>
      </c>
      <c r="L377" t="s" s="4">
        <v>247</v>
      </c>
      <c r="M377" t="s" s="4">
        <v>119</v>
      </c>
      <c r="N377" t="s" s="4">
        <v>835</v>
      </c>
      <c r="O377" t="s" s="4">
        <v>93</v>
      </c>
      <c r="P377" t="s" s="4">
        <v>1939</v>
      </c>
      <c r="Q377" t="s" s="4">
        <v>93</v>
      </c>
      <c r="R377" t="s" s="4">
        <v>1940</v>
      </c>
      <c r="S377" t="s" s="4">
        <v>1940</v>
      </c>
      <c r="T377" t="s" s="4">
        <v>1940</v>
      </c>
      <c r="U377" t="s" s="4">
        <v>1940</v>
      </c>
      <c r="V377" t="s" s="4">
        <v>1940</v>
      </c>
      <c r="W377" t="s" s="4">
        <v>1940</v>
      </c>
      <c r="X377" t="s" s="4">
        <v>1940</v>
      </c>
      <c r="Y377" t="s" s="4">
        <v>1940</v>
      </c>
      <c r="Z377" t="s" s="4">
        <v>1940</v>
      </c>
      <c r="AA377" t="s" s="4">
        <v>1940</v>
      </c>
      <c r="AB377" t="s" s="4">
        <v>1940</v>
      </c>
      <c r="AC377" t="s" s="4">
        <v>1940</v>
      </c>
      <c r="AD377" t="s" s="4">
        <v>1940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1941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86</v>
      </c>
      <c r="H378" t="s" s="4">
        <v>86</v>
      </c>
      <c r="I378" t="s" s="4">
        <v>87</v>
      </c>
      <c r="J378" t="s" s="4">
        <v>1942</v>
      </c>
      <c r="K378" t="s" s="4">
        <v>1044</v>
      </c>
      <c r="L378" t="s" s="4">
        <v>1943</v>
      </c>
      <c r="M378" t="s" s="4">
        <v>119</v>
      </c>
      <c r="N378" t="s" s="4">
        <v>835</v>
      </c>
      <c r="O378" t="s" s="4">
        <v>93</v>
      </c>
      <c r="P378" t="s" s="4">
        <v>1086</v>
      </c>
      <c r="Q378" t="s" s="4">
        <v>93</v>
      </c>
      <c r="R378" t="s" s="4">
        <v>1944</v>
      </c>
      <c r="S378" t="s" s="4">
        <v>1944</v>
      </c>
      <c r="T378" t="s" s="4">
        <v>1944</v>
      </c>
      <c r="U378" t="s" s="4">
        <v>1944</v>
      </c>
      <c r="V378" t="s" s="4">
        <v>1944</v>
      </c>
      <c r="W378" t="s" s="4">
        <v>1944</v>
      </c>
      <c r="X378" t="s" s="4">
        <v>1944</v>
      </c>
      <c r="Y378" t="s" s="4">
        <v>1944</v>
      </c>
      <c r="Z378" t="s" s="4">
        <v>1944</v>
      </c>
      <c r="AA378" t="s" s="4">
        <v>1944</v>
      </c>
      <c r="AB378" t="s" s="4">
        <v>1944</v>
      </c>
      <c r="AC378" t="s" s="4">
        <v>1944</v>
      </c>
      <c r="AD378" t="s" s="4">
        <v>1944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1945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86</v>
      </c>
      <c r="H379" t="s" s="4">
        <v>86</v>
      </c>
      <c r="I379" t="s" s="4">
        <v>87</v>
      </c>
      <c r="J379" t="s" s="4">
        <v>683</v>
      </c>
      <c r="K379" t="s" s="4">
        <v>1946</v>
      </c>
      <c r="L379" t="s" s="4">
        <v>738</v>
      </c>
      <c r="M379" t="s" s="4">
        <v>91</v>
      </c>
      <c r="N379" t="s" s="4">
        <v>274</v>
      </c>
      <c r="O379" t="s" s="4">
        <v>93</v>
      </c>
      <c r="P379" t="s" s="4">
        <v>275</v>
      </c>
      <c r="Q379" t="s" s="4">
        <v>93</v>
      </c>
      <c r="R379" t="s" s="4">
        <v>1947</v>
      </c>
      <c r="S379" t="s" s="4">
        <v>1947</v>
      </c>
      <c r="T379" t="s" s="4">
        <v>1947</v>
      </c>
      <c r="U379" t="s" s="4">
        <v>1947</v>
      </c>
      <c r="V379" t="s" s="4">
        <v>1947</v>
      </c>
      <c r="W379" t="s" s="4">
        <v>1947</v>
      </c>
      <c r="X379" t="s" s="4">
        <v>1947</v>
      </c>
      <c r="Y379" t="s" s="4">
        <v>1947</v>
      </c>
      <c r="Z379" t="s" s="4">
        <v>1947</v>
      </c>
      <c r="AA379" t="s" s="4">
        <v>1947</v>
      </c>
      <c r="AB379" t="s" s="4">
        <v>1947</v>
      </c>
      <c r="AC379" t="s" s="4">
        <v>1947</v>
      </c>
      <c r="AD379" t="s" s="4">
        <v>1947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1948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86</v>
      </c>
      <c r="H380" t="s" s="4">
        <v>86</v>
      </c>
      <c r="I380" t="s" s="4">
        <v>833</v>
      </c>
      <c r="J380" t="s" s="4">
        <v>1949</v>
      </c>
      <c r="K380" t="s" s="4">
        <v>1950</v>
      </c>
      <c r="L380" t="s" s="4">
        <v>386</v>
      </c>
      <c r="M380" t="s" s="4">
        <v>119</v>
      </c>
      <c r="N380" t="s" s="4">
        <v>446</v>
      </c>
      <c r="O380" t="s" s="4">
        <v>93</v>
      </c>
      <c r="P380" t="s" s="4">
        <v>1951</v>
      </c>
      <c r="Q380" t="s" s="4">
        <v>93</v>
      </c>
      <c r="R380" t="s" s="4">
        <v>1952</v>
      </c>
      <c r="S380" t="s" s="4">
        <v>1952</v>
      </c>
      <c r="T380" t="s" s="4">
        <v>1952</v>
      </c>
      <c r="U380" t="s" s="4">
        <v>1952</v>
      </c>
      <c r="V380" t="s" s="4">
        <v>1952</v>
      </c>
      <c r="W380" t="s" s="4">
        <v>1952</v>
      </c>
      <c r="X380" t="s" s="4">
        <v>1952</v>
      </c>
      <c r="Y380" t="s" s="4">
        <v>1952</v>
      </c>
      <c r="Z380" t="s" s="4">
        <v>1952</v>
      </c>
      <c r="AA380" t="s" s="4">
        <v>1952</v>
      </c>
      <c r="AB380" t="s" s="4">
        <v>1952</v>
      </c>
      <c r="AC380" t="s" s="4">
        <v>1952</v>
      </c>
      <c r="AD380" t="s" s="4">
        <v>1952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1953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86</v>
      </c>
      <c r="H381" t="s" s="4">
        <v>86</v>
      </c>
      <c r="I381" t="s" s="4">
        <v>758</v>
      </c>
      <c r="J381" t="s" s="4">
        <v>1954</v>
      </c>
      <c r="K381" t="s" s="4">
        <v>650</v>
      </c>
      <c r="L381" t="s" s="4">
        <v>253</v>
      </c>
      <c r="M381" t="s" s="4">
        <v>91</v>
      </c>
      <c r="N381" t="s" s="4">
        <v>739</v>
      </c>
      <c r="O381" t="s" s="4">
        <v>93</v>
      </c>
      <c r="P381" t="s" s="4">
        <v>1955</v>
      </c>
      <c r="Q381" t="s" s="4">
        <v>93</v>
      </c>
      <c r="R381" t="s" s="4">
        <v>1956</v>
      </c>
      <c r="S381" t="s" s="4">
        <v>1956</v>
      </c>
      <c r="T381" t="s" s="4">
        <v>1956</v>
      </c>
      <c r="U381" t="s" s="4">
        <v>1956</v>
      </c>
      <c r="V381" t="s" s="4">
        <v>1956</v>
      </c>
      <c r="W381" t="s" s="4">
        <v>1956</v>
      </c>
      <c r="X381" t="s" s="4">
        <v>1956</v>
      </c>
      <c r="Y381" t="s" s="4">
        <v>1956</v>
      </c>
      <c r="Z381" t="s" s="4">
        <v>1956</v>
      </c>
      <c r="AA381" t="s" s="4">
        <v>1956</v>
      </c>
      <c r="AB381" t="s" s="4">
        <v>1956</v>
      </c>
      <c r="AC381" t="s" s="4">
        <v>1956</v>
      </c>
      <c r="AD381" t="s" s="4">
        <v>1956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1957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9</v>
      </c>
      <c r="G382" t="s" s="4">
        <v>86</v>
      </c>
      <c r="H382" t="s" s="4">
        <v>86</v>
      </c>
      <c r="I382" t="s" s="4">
        <v>431</v>
      </c>
      <c r="J382" t="s" s="4">
        <v>1958</v>
      </c>
      <c r="K382" t="s" s="4">
        <v>515</v>
      </c>
      <c r="L382" t="s" s="4">
        <v>118</v>
      </c>
      <c r="M382" t="s" s="4">
        <v>119</v>
      </c>
      <c r="N382" t="s" s="4">
        <v>739</v>
      </c>
      <c r="O382" t="s" s="4">
        <v>93</v>
      </c>
      <c r="P382" t="s" s="4">
        <v>740</v>
      </c>
      <c r="Q382" t="s" s="4">
        <v>93</v>
      </c>
      <c r="R382" t="s" s="4">
        <v>1959</v>
      </c>
      <c r="S382" t="s" s="4">
        <v>1959</v>
      </c>
      <c r="T382" t="s" s="4">
        <v>1959</v>
      </c>
      <c r="U382" t="s" s="4">
        <v>1959</v>
      </c>
      <c r="V382" t="s" s="4">
        <v>1959</v>
      </c>
      <c r="W382" t="s" s="4">
        <v>1959</v>
      </c>
      <c r="X382" t="s" s="4">
        <v>1959</v>
      </c>
      <c r="Y382" t="s" s="4">
        <v>1959</v>
      </c>
      <c r="Z382" t="s" s="4">
        <v>1959</v>
      </c>
      <c r="AA382" t="s" s="4">
        <v>1959</v>
      </c>
      <c r="AB382" t="s" s="4">
        <v>1959</v>
      </c>
      <c r="AC382" t="s" s="4">
        <v>1959</v>
      </c>
      <c r="AD382" t="s" s="4">
        <v>1959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1960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9</v>
      </c>
      <c r="G383" t="s" s="4">
        <v>86</v>
      </c>
      <c r="H383" t="s" s="4">
        <v>86</v>
      </c>
      <c r="I383" t="s" s="4">
        <v>87</v>
      </c>
      <c r="J383" t="s" s="4">
        <v>1961</v>
      </c>
      <c r="K383" t="s" s="4">
        <v>815</v>
      </c>
      <c r="L383" t="s" s="4">
        <v>1962</v>
      </c>
      <c r="M383" t="s" s="4">
        <v>91</v>
      </c>
      <c r="N383" t="s" s="4">
        <v>910</v>
      </c>
      <c r="O383" t="s" s="4">
        <v>93</v>
      </c>
      <c r="P383" t="s" s="4">
        <v>911</v>
      </c>
      <c r="Q383" t="s" s="4">
        <v>93</v>
      </c>
      <c r="R383" t="s" s="4">
        <v>1963</v>
      </c>
      <c r="S383" t="s" s="4">
        <v>1963</v>
      </c>
      <c r="T383" t="s" s="4">
        <v>1963</v>
      </c>
      <c r="U383" t="s" s="4">
        <v>1963</v>
      </c>
      <c r="V383" t="s" s="4">
        <v>1963</v>
      </c>
      <c r="W383" t="s" s="4">
        <v>1963</v>
      </c>
      <c r="X383" t="s" s="4">
        <v>1963</v>
      </c>
      <c r="Y383" t="s" s="4">
        <v>1963</v>
      </c>
      <c r="Z383" t="s" s="4">
        <v>1963</v>
      </c>
      <c r="AA383" t="s" s="4">
        <v>1963</v>
      </c>
      <c r="AB383" t="s" s="4">
        <v>1963</v>
      </c>
      <c r="AC383" t="s" s="4">
        <v>1963</v>
      </c>
      <c r="AD383" t="s" s="4">
        <v>1963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1964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86</v>
      </c>
      <c r="H384" t="s" s="4">
        <v>86</v>
      </c>
      <c r="I384" t="s" s="4">
        <v>1020</v>
      </c>
      <c r="J384" t="s" s="4">
        <v>1965</v>
      </c>
      <c r="K384" t="s" s="4">
        <v>290</v>
      </c>
      <c r="L384" t="s" s="4">
        <v>134</v>
      </c>
      <c r="M384" t="s" s="4">
        <v>119</v>
      </c>
      <c r="N384" t="s" s="4">
        <v>739</v>
      </c>
      <c r="O384" t="s" s="4">
        <v>93</v>
      </c>
      <c r="P384" t="s" s="4">
        <v>740</v>
      </c>
      <c r="Q384" t="s" s="4">
        <v>93</v>
      </c>
      <c r="R384" t="s" s="4">
        <v>1966</v>
      </c>
      <c r="S384" t="s" s="4">
        <v>1966</v>
      </c>
      <c r="T384" t="s" s="4">
        <v>1966</v>
      </c>
      <c r="U384" t="s" s="4">
        <v>1966</v>
      </c>
      <c r="V384" t="s" s="4">
        <v>1966</v>
      </c>
      <c r="W384" t="s" s="4">
        <v>1966</v>
      </c>
      <c r="X384" t="s" s="4">
        <v>1966</v>
      </c>
      <c r="Y384" t="s" s="4">
        <v>1966</v>
      </c>
      <c r="Z384" t="s" s="4">
        <v>1966</v>
      </c>
      <c r="AA384" t="s" s="4">
        <v>1966</v>
      </c>
      <c r="AB384" t="s" s="4">
        <v>1966</v>
      </c>
      <c r="AC384" t="s" s="4">
        <v>1966</v>
      </c>
      <c r="AD384" t="s" s="4">
        <v>1966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1967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9</v>
      </c>
      <c r="G385" t="s" s="4">
        <v>86</v>
      </c>
      <c r="H385" t="s" s="4">
        <v>86</v>
      </c>
      <c r="I385" t="s" s="4">
        <v>1968</v>
      </c>
      <c r="J385" t="s" s="4">
        <v>485</v>
      </c>
      <c r="K385" t="s" s="4">
        <v>1441</v>
      </c>
      <c r="L385" t="s" s="4">
        <v>1969</v>
      </c>
      <c r="M385" t="s" s="4">
        <v>91</v>
      </c>
      <c r="N385" t="s" s="4">
        <v>835</v>
      </c>
      <c r="O385" t="s" s="4">
        <v>93</v>
      </c>
      <c r="P385" t="s" s="4">
        <v>1086</v>
      </c>
      <c r="Q385" t="s" s="4">
        <v>93</v>
      </c>
      <c r="R385" t="s" s="4">
        <v>1970</v>
      </c>
      <c r="S385" t="s" s="4">
        <v>1970</v>
      </c>
      <c r="T385" t="s" s="4">
        <v>1970</v>
      </c>
      <c r="U385" t="s" s="4">
        <v>1970</v>
      </c>
      <c r="V385" t="s" s="4">
        <v>1970</v>
      </c>
      <c r="W385" t="s" s="4">
        <v>1970</v>
      </c>
      <c r="X385" t="s" s="4">
        <v>1970</v>
      </c>
      <c r="Y385" t="s" s="4">
        <v>1970</v>
      </c>
      <c r="Z385" t="s" s="4">
        <v>1970</v>
      </c>
      <c r="AA385" t="s" s="4">
        <v>1970</v>
      </c>
      <c r="AB385" t="s" s="4">
        <v>1970</v>
      </c>
      <c r="AC385" t="s" s="4">
        <v>1970</v>
      </c>
      <c r="AD385" t="s" s="4">
        <v>1970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1971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86</v>
      </c>
      <c r="H386" t="s" s="4">
        <v>86</v>
      </c>
      <c r="I386" t="s" s="4">
        <v>839</v>
      </c>
      <c r="J386" t="s" s="4">
        <v>1972</v>
      </c>
      <c r="K386" t="s" s="4">
        <v>344</v>
      </c>
      <c r="L386" t="s" s="4">
        <v>195</v>
      </c>
      <c r="M386" t="s" s="4">
        <v>119</v>
      </c>
      <c r="N386" t="s" s="4">
        <v>92</v>
      </c>
      <c r="O386" t="s" s="4">
        <v>93</v>
      </c>
      <c r="P386" t="s" s="4">
        <v>1973</v>
      </c>
      <c r="Q386" t="s" s="4">
        <v>93</v>
      </c>
      <c r="R386" t="s" s="4">
        <v>1974</v>
      </c>
      <c r="S386" t="s" s="4">
        <v>1974</v>
      </c>
      <c r="T386" t="s" s="4">
        <v>1974</v>
      </c>
      <c r="U386" t="s" s="4">
        <v>1974</v>
      </c>
      <c r="V386" t="s" s="4">
        <v>1974</v>
      </c>
      <c r="W386" t="s" s="4">
        <v>1974</v>
      </c>
      <c r="X386" t="s" s="4">
        <v>1974</v>
      </c>
      <c r="Y386" t="s" s="4">
        <v>1974</v>
      </c>
      <c r="Z386" t="s" s="4">
        <v>1974</v>
      </c>
      <c r="AA386" t="s" s="4">
        <v>1974</v>
      </c>
      <c r="AB386" t="s" s="4">
        <v>1974</v>
      </c>
      <c r="AC386" t="s" s="4">
        <v>1974</v>
      </c>
      <c r="AD386" t="s" s="4">
        <v>1974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1975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86</v>
      </c>
      <c r="H387" t="s" s="4">
        <v>86</v>
      </c>
      <c r="I387" t="s" s="4">
        <v>87</v>
      </c>
      <c r="J387" t="s" s="4">
        <v>1976</v>
      </c>
      <c r="K387" t="s" s="4">
        <v>154</v>
      </c>
      <c r="L387" t="s" s="4">
        <v>1840</v>
      </c>
      <c r="M387" t="s" s="4">
        <v>91</v>
      </c>
      <c r="N387" t="s" s="4">
        <v>910</v>
      </c>
      <c r="O387" t="s" s="4">
        <v>93</v>
      </c>
      <c r="P387" t="s" s="4">
        <v>911</v>
      </c>
      <c r="Q387" t="s" s="4">
        <v>93</v>
      </c>
      <c r="R387" t="s" s="4">
        <v>1977</v>
      </c>
      <c r="S387" t="s" s="4">
        <v>1977</v>
      </c>
      <c r="T387" t="s" s="4">
        <v>1977</v>
      </c>
      <c r="U387" t="s" s="4">
        <v>1977</v>
      </c>
      <c r="V387" t="s" s="4">
        <v>1977</v>
      </c>
      <c r="W387" t="s" s="4">
        <v>1977</v>
      </c>
      <c r="X387" t="s" s="4">
        <v>1977</v>
      </c>
      <c r="Y387" t="s" s="4">
        <v>1977</v>
      </c>
      <c r="Z387" t="s" s="4">
        <v>1977</v>
      </c>
      <c r="AA387" t="s" s="4">
        <v>1977</v>
      </c>
      <c r="AB387" t="s" s="4">
        <v>1977</v>
      </c>
      <c r="AC387" t="s" s="4">
        <v>1977</v>
      </c>
      <c r="AD387" t="s" s="4">
        <v>1977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1978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86</v>
      </c>
      <c r="H388" t="s" s="4">
        <v>86</v>
      </c>
      <c r="I388" t="s" s="4">
        <v>131</v>
      </c>
      <c r="J388" t="s" s="4">
        <v>1979</v>
      </c>
      <c r="K388" t="s" s="4">
        <v>1980</v>
      </c>
      <c r="L388" t="s" s="4">
        <v>125</v>
      </c>
      <c r="M388" t="s" s="4">
        <v>119</v>
      </c>
      <c r="N388" t="s" s="4">
        <v>1981</v>
      </c>
      <c r="O388" t="s" s="4">
        <v>93</v>
      </c>
      <c r="P388" t="s" s="4">
        <v>1982</v>
      </c>
      <c r="Q388" t="s" s="4">
        <v>93</v>
      </c>
      <c r="R388" t="s" s="4">
        <v>1983</v>
      </c>
      <c r="S388" t="s" s="4">
        <v>1983</v>
      </c>
      <c r="T388" t="s" s="4">
        <v>1983</v>
      </c>
      <c r="U388" t="s" s="4">
        <v>1983</v>
      </c>
      <c r="V388" t="s" s="4">
        <v>1983</v>
      </c>
      <c r="W388" t="s" s="4">
        <v>1983</v>
      </c>
      <c r="X388" t="s" s="4">
        <v>1983</v>
      </c>
      <c r="Y388" t="s" s="4">
        <v>1983</v>
      </c>
      <c r="Z388" t="s" s="4">
        <v>1983</v>
      </c>
      <c r="AA388" t="s" s="4">
        <v>1983</v>
      </c>
      <c r="AB388" t="s" s="4">
        <v>1983</v>
      </c>
      <c r="AC388" t="s" s="4">
        <v>1983</v>
      </c>
      <c r="AD388" t="s" s="4">
        <v>1983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1984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86</v>
      </c>
      <c r="H389" t="s" s="4">
        <v>86</v>
      </c>
      <c r="I389" t="s" s="4">
        <v>131</v>
      </c>
      <c r="J389" t="s" s="4">
        <v>1985</v>
      </c>
      <c r="K389" t="s" s="4">
        <v>1986</v>
      </c>
      <c r="L389" t="s" s="4">
        <v>1483</v>
      </c>
      <c r="M389" t="s" s="4">
        <v>119</v>
      </c>
      <c r="N389" t="s" s="4">
        <v>572</v>
      </c>
      <c r="O389" t="s" s="4">
        <v>93</v>
      </c>
      <c r="P389" t="s" s="4">
        <v>1987</v>
      </c>
      <c r="Q389" t="s" s="4">
        <v>93</v>
      </c>
      <c r="R389" t="s" s="4">
        <v>1988</v>
      </c>
      <c r="S389" t="s" s="4">
        <v>1988</v>
      </c>
      <c r="T389" t="s" s="4">
        <v>1988</v>
      </c>
      <c r="U389" t="s" s="4">
        <v>1988</v>
      </c>
      <c r="V389" t="s" s="4">
        <v>1988</v>
      </c>
      <c r="W389" t="s" s="4">
        <v>1988</v>
      </c>
      <c r="X389" t="s" s="4">
        <v>1988</v>
      </c>
      <c r="Y389" t="s" s="4">
        <v>1988</v>
      </c>
      <c r="Z389" t="s" s="4">
        <v>1988</v>
      </c>
      <c r="AA389" t="s" s="4">
        <v>1988</v>
      </c>
      <c r="AB389" t="s" s="4">
        <v>1988</v>
      </c>
      <c r="AC389" t="s" s="4">
        <v>1988</v>
      </c>
      <c r="AD389" t="s" s="4">
        <v>1988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1989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86</v>
      </c>
      <c r="H390" t="s" s="4">
        <v>86</v>
      </c>
      <c r="I390" t="s" s="4">
        <v>131</v>
      </c>
      <c r="J390" t="s" s="4">
        <v>1990</v>
      </c>
      <c r="K390" t="s" s="4">
        <v>1991</v>
      </c>
      <c r="L390" t="s" s="4">
        <v>1950</v>
      </c>
      <c r="M390" t="s" s="4">
        <v>119</v>
      </c>
      <c r="N390" t="s" s="4">
        <v>572</v>
      </c>
      <c r="O390" t="s" s="4">
        <v>93</v>
      </c>
      <c r="P390" t="s" s="4">
        <v>573</v>
      </c>
      <c r="Q390" t="s" s="4">
        <v>93</v>
      </c>
      <c r="R390" t="s" s="4">
        <v>1992</v>
      </c>
      <c r="S390" t="s" s="4">
        <v>1992</v>
      </c>
      <c r="T390" t="s" s="4">
        <v>1992</v>
      </c>
      <c r="U390" t="s" s="4">
        <v>1992</v>
      </c>
      <c r="V390" t="s" s="4">
        <v>1992</v>
      </c>
      <c r="W390" t="s" s="4">
        <v>1992</v>
      </c>
      <c r="X390" t="s" s="4">
        <v>1992</v>
      </c>
      <c r="Y390" t="s" s="4">
        <v>1992</v>
      </c>
      <c r="Z390" t="s" s="4">
        <v>1992</v>
      </c>
      <c r="AA390" t="s" s="4">
        <v>1992</v>
      </c>
      <c r="AB390" t="s" s="4">
        <v>1992</v>
      </c>
      <c r="AC390" t="s" s="4">
        <v>1992</v>
      </c>
      <c r="AD390" t="s" s="4">
        <v>1992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1993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86</v>
      </c>
      <c r="H391" t="s" s="4">
        <v>86</v>
      </c>
      <c r="I391" t="s" s="4">
        <v>131</v>
      </c>
      <c r="J391" t="s" s="4">
        <v>1994</v>
      </c>
      <c r="K391" t="s" s="4">
        <v>1995</v>
      </c>
      <c r="L391" t="s" s="4">
        <v>160</v>
      </c>
      <c r="M391" t="s" s="4">
        <v>119</v>
      </c>
      <c r="N391" t="s" s="4">
        <v>619</v>
      </c>
      <c r="O391" t="s" s="4">
        <v>93</v>
      </c>
      <c r="P391" t="s" s="4">
        <v>620</v>
      </c>
      <c r="Q391" t="s" s="4">
        <v>93</v>
      </c>
      <c r="R391" t="s" s="4">
        <v>1996</v>
      </c>
      <c r="S391" t="s" s="4">
        <v>1996</v>
      </c>
      <c r="T391" t="s" s="4">
        <v>1996</v>
      </c>
      <c r="U391" t="s" s="4">
        <v>1996</v>
      </c>
      <c r="V391" t="s" s="4">
        <v>1996</v>
      </c>
      <c r="W391" t="s" s="4">
        <v>1996</v>
      </c>
      <c r="X391" t="s" s="4">
        <v>1996</v>
      </c>
      <c r="Y391" t="s" s="4">
        <v>1996</v>
      </c>
      <c r="Z391" t="s" s="4">
        <v>1996</v>
      </c>
      <c r="AA391" t="s" s="4">
        <v>1996</v>
      </c>
      <c r="AB391" t="s" s="4">
        <v>1996</v>
      </c>
      <c r="AC391" t="s" s="4">
        <v>1996</v>
      </c>
      <c r="AD391" t="s" s="4">
        <v>1996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1997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9</v>
      </c>
      <c r="G392" t="s" s="4">
        <v>86</v>
      </c>
      <c r="H392" t="s" s="4">
        <v>86</v>
      </c>
      <c r="I392" t="s" s="4">
        <v>131</v>
      </c>
      <c r="J392" t="s" s="4">
        <v>1998</v>
      </c>
      <c r="K392" t="s" s="4">
        <v>1999</v>
      </c>
      <c r="L392" t="s" s="4">
        <v>2000</v>
      </c>
      <c r="M392" t="s" s="4">
        <v>91</v>
      </c>
      <c r="N392" t="s" s="4">
        <v>177</v>
      </c>
      <c r="O392" t="s" s="4">
        <v>93</v>
      </c>
      <c r="P392" t="s" s="4">
        <v>178</v>
      </c>
      <c r="Q392" t="s" s="4">
        <v>93</v>
      </c>
      <c r="R392" t="s" s="4">
        <v>2001</v>
      </c>
      <c r="S392" t="s" s="4">
        <v>2001</v>
      </c>
      <c r="T392" t="s" s="4">
        <v>2001</v>
      </c>
      <c r="U392" t="s" s="4">
        <v>2001</v>
      </c>
      <c r="V392" t="s" s="4">
        <v>2001</v>
      </c>
      <c r="W392" t="s" s="4">
        <v>2001</v>
      </c>
      <c r="X392" t="s" s="4">
        <v>2001</v>
      </c>
      <c r="Y392" t="s" s="4">
        <v>2001</v>
      </c>
      <c r="Z392" t="s" s="4">
        <v>2001</v>
      </c>
      <c r="AA392" t="s" s="4">
        <v>2001</v>
      </c>
      <c r="AB392" t="s" s="4">
        <v>2001</v>
      </c>
      <c r="AC392" t="s" s="4">
        <v>2001</v>
      </c>
      <c r="AD392" t="s" s="4">
        <v>2001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2002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9</v>
      </c>
      <c r="G393" t="s" s="4">
        <v>86</v>
      </c>
      <c r="H393" t="s" s="4">
        <v>86</v>
      </c>
      <c r="I393" t="s" s="4">
        <v>131</v>
      </c>
      <c r="J393" t="s" s="4">
        <v>2003</v>
      </c>
      <c r="K393" t="s" s="4">
        <v>146</v>
      </c>
      <c r="L393" t="s" s="4">
        <v>154</v>
      </c>
      <c r="M393" t="s" s="4">
        <v>119</v>
      </c>
      <c r="N393" t="s" s="4">
        <v>708</v>
      </c>
      <c r="O393" t="s" s="4">
        <v>93</v>
      </c>
      <c r="P393" t="s" s="4">
        <v>709</v>
      </c>
      <c r="Q393" t="s" s="4">
        <v>93</v>
      </c>
      <c r="R393" t="s" s="4">
        <v>2004</v>
      </c>
      <c r="S393" t="s" s="4">
        <v>2004</v>
      </c>
      <c r="T393" t="s" s="4">
        <v>2004</v>
      </c>
      <c r="U393" t="s" s="4">
        <v>2004</v>
      </c>
      <c r="V393" t="s" s="4">
        <v>2004</v>
      </c>
      <c r="W393" t="s" s="4">
        <v>2004</v>
      </c>
      <c r="X393" t="s" s="4">
        <v>2004</v>
      </c>
      <c r="Y393" t="s" s="4">
        <v>2004</v>
      </c>
      <c r="Z393" t="s" s="4">
        <v>2004</v>
      </c>
      <c r="AA393" t="s" s="4">
        <v>2004</v>
      </c>
      <c r="AB393" t="s" s="4">
        <v>2004</v>
      </c>
      <c r="AC393" t="s" s="4">
        <v>2004</v>
      </c>
      <c r="AD393" t="s" s="4">
        <v>2004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2005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86</v>
      </c>
      <c r="H394" t="s" s="4">
        <v>86</v>
      </c>
      <c r="I394" t="s" s="4">
        <v>131</v>
      </c>
      <c r="J394" t="s" s="4">
        <v>2006</v>
      </c>
      <c r="K394" t="s" s="4">
        <v>247</v>
      </c>
      <c r="L394" t="s" s="4">
        <v>2007</v>
      </c>
      <c r="M394" t="s" s="4">
        <v>91</v>
      </c>
      <c r="N394" t="s" s="4">
        <v>619</v>
      </c>
      <c r="O394" t="s" s="4">
        <v>93</v>
      </c>
      <c r="P394" t="s" s="4">
        <v>620</v>
      </c>
      <c r="Q394" t="s" s="4">
        <v>93</v>
      </c>
      <c r="R394" t="s" s="4">
        <v>2008</v>
      </c>
      <c r="S394" t="s" s="4">
        <v>2008</v>
      </c>
      <c r="T394" t="s" s="4">
        <v>2008</v>
      </c>
      <c r="U394" t="s" s="4">
        <v>2008</v>
      </c>
      <c r="V394" t="s" s="4">
        <v>2008</v>
      </c>
      <c r="W394" t="s" s="4">
        <v>2008</v>
      </c>
      <c r="X394" t="s" s="4">
        <v>2008</v>
      </c>
      <c r="Y394" t="s" s="4">
        <v>2008</v>
      </c>
      <c r="Z394" t="s" s="4">
        <v>2008</v>
      </c>
      <c r="AA394" t="s" s="4">
        <v>2008</v>
      </c>
      <c r="AB394" t="s" s="4">
        <v>2008</v>
      </c>
      <c r="AC394" t="s" s="4">
        <v>2008</v>
      </c>
      <c r="AD394" t="s" s="4">
        <v>2008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2009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86</v>
      </c>
      <c r="H395" t="s" s="4">
        <v>86</v>
      </c>
      <c r="I395" t="s" s="4">
        <v>131</v>
      </c>
      <c r="J395" t="s" s="4">
        <v>2010</v>
      </c>
      <c r="K395" t="s" s="4">
        <v>1505</v>
      </c>
      <c r="L395" t="s" s="4">
        <v>165</v>
      </c>
      <c r="M395" t="s" s="4">
        <v>119</v>
      </c>
      <c r="N395" t="s" s="4">
        <v>1981</v>
      </c>
      <c r="O395" t="s" s="4">
        <v>93</v>
      </c>
      <c r="P395" t="s" s="4">
        <v>1982</v>
      </c>
      <c r="Q395" t="s" s="4">
        <v>93</v>
      </c>
      <c r="R395" t="s" s="4">
        <v>2011</v>
      </c>
      <c r="S395" t="s" s="4">
        <v>2011</v>
      </c>
      <c r="T395" t="s" s="4">
        <v>2011</v>
      </c>
      <c r="U395" t="s" s="4">
        <v>2011</v>
      </c>
      <c r="V395" t="s" s="4">
        <v>2011</v>
      </c>
      <c r="W395" t="s" s="4">
        <v>2011</v>
      </c>
      <c r="X395" t="s" s="4">
        <v>2011</v>
      </c>
      <c r="Y395" t="s" s="4">
        <v>2011</v>
      </c>
      <c r="Z395" t="s" s="4">
        <v>2011</v>
      </c>
      <c r="AA395" t="s" s="4">
        <v>2011</v>
      </c>
      <c r="AB395" t="s" s="4">
        <v>2011</v>
      </c>
      <c r="AC395" t="s" s="4">
        <v>2011</v>
      </c>
      <c r="AD395" t="s" s="4">
        <v>2011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2012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86</v>
      </c>
      <c r="H396" t="s" s="4">
        <v>86</v>
      </c>
      <c r="I396" t="s" s="4">
        <v>131</v>
      </c>
      <c r="J396" t="s" s="4">
        <v>2013</v>
      </c>
      <c r="K396" t="s" s="4">
        <v>440</v>
      </c>
      <c r="L396" t="s" s="4">
        <v>188</v>
      </c>
      <c r="M396" t="s" s="4">
        <v>119</v>
      </c>
      <c r="N396" t="s" s="4">
        <v>619</v>
      </c>
      <c r="O396" t="s" s="4">
        <v>93</v>
      </c>
      <c r="P396" t="s" s="4">
        <v>620</v>
      </c>
      <c r="Q396" t="s" s="4">
        <v>93</v>
      </c>
      <c r="R396" t="s" s="4">
        <v>2014</v>
      </c>
      <c r="S396" t="s" s="4">
        <v>2014</v>
      </c>
      <c r="T396" t="s" s="4">
        <v>2014</v>
      </c>
      <c r="U396" t="s" s="4">
        <v>2014</v>
      </c>
      <c r="V396" t="s" s="4">
        <v>2014</v>
      </c>
      <c r="W396" t="s" s="4">
        <v>2014</v>
      </c>
      <c r="X396" t="s" s="4">
        <v>2014</v>
      </c>
      <c r="Y396" t="s" s="4">
        <v>2014</v>
      </c>
      <c r="Z396" t="s" s="4">
        <v>2014</v>
      </c>
      <c r="AA396" t="s" s="4">
        <v>2014</v>
      </c>
      <c r="AB396" t="s" s="4">
        <v>2014</v>
      </c>
      <c r="AC396" t="s" s="4">
        <v>2014</v>
      </c>
      <c r="AD396" t="s" s="4">
        <v>2014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2015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86</v>
      </c>
      <c r="H397" t="s" s="4">
        <v>86</v>
      </c>
      <c r="I397" t="s" s="4">
        <v>131</v>
      </c>
      <c r="J397" t="s" s="4">
        <v>2016</v>
      </c>
      <c r="K397" t="s" s="4">
        <v>188</v>
      </c>
      <c r="L397" t="s" s="4">
        <v>738</v>
      </c>
      <c r="M397" t="s" s="4">
        <v>119</v>
      </c>
      <c r="N397" t="s" s="4">
        <v>572</v>
      </c>
      <c r="O397" t="s" s="4">
        <v>93</v>
      </c>
      <c r="P397" t="s" s="4">
        <v>573</v>
      </c>
      <c r="Q397" t="s" s="4">
        <v>93</v>
      </c>
      <c r="R397" t="s" s="4">
        <v>2017</v>
      </c>
      <c r="S397" t="s" s="4">
        <v>2017</v>
      </c>
      <c r="T397" t="s" s="4">
        <v>2017</v>
      </c>
      <c r="U397" t="s" s="4">
        <v>2017</v>
      </c>
      <c r="V397" t="s" s="4">
        <v>2017</v>
      </c>
      <c r="W397" t="s" s="4">
        <v>2017</v>
      </c>
      <c r="X397" t="s" s="4">
        <v>2017</v>
      </c>
      <c r="Y397" t="s" s="4">
        <v>2017</v>
      </c>
      <c r="Z397" t="s" s="4">
        <v>2017</v>
      </c>
      <c r="AA397" t="s" s="4">
        <v>2017</v>
      </c>
      <c r="AB397" t="s" s="4">
        <v>2017</v>
      </c>
      <c r="AC397" t="s" s="4">
        <v>2017</v>
      </c>
      <c r="AD397" t="s" s="4">
        <v>2017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2018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86</v>
      </c>
      <c r="H398" t="s" s="4">
        <v>86</v>
      </c>
      <c r="I398" t="s" s="4">
        <v>131</v>
      </c>
      <c r="J398" t="s" s="4">
        <v>2019</v>
      </c>
      <c r="K398" t="s" s="4">
        <v>125</v>
      </c>
      <c r="L398" t="s" s="4">
        <v>2020</v>
      </c>
      <c r="M398" t="s" s="4">
        <v>119</v>
      </c>
      <c r="N398" t="s" s="4">
        <v>591</v>
      </c>
      <c r="O398" t="s" s="4">
        <v>93</v>
      </c>
      <c r="P398" t="s" s="4">
        <v>592</v>
      </c>
      <c r="Q398" t="s" s="4">
        <v>93</v>
      </c>
      <c r="R398" t="s" s="4">
        <v>2021</v>
      </c>
      <c r="S398" t="s" s="4">
        <v>2021</v>
      </c>
      <c r="T398" t="s" s="4">
        <v>2021</v>
      </c>
      <c r="U398" t="s" s="4">
        <v>2021</v>
      </c>
      <c r="V398" t="s" s="4">
        <v>2021</v>
      </c>
      <c r="W398" t="s" s="4">
        <v>2021</v>
      </c>
      <c r="X398" t="s" s="4">
        <v>2021</v>
      </c>
      <c r="Y398" t="s" s="4">
        <v>2021</v>
      </c>
      <c r="Z398" t="s" s="4">
        <v>2021</v>
      </c>
      <c r="AA398" t="s" s="4">
        <v>2021</v>
      </c>
      <c r="AB398" t="s" s="4">
        <v>2021</v>
      </c>
      <c r="AC398" t="s" s="4">
        <v>2021</v>
      </c>
      <c r="AD398" t="s" s="4">
        <v>2021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2022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86</v>
      </c>
      <c r="H399" t="s" s="4">
        <v>86</v>
      </c>
      <c r="I399" t="s" s="4">
        <v>131</v>
      </c>
      <c r="J399" t="s" s="4">
        <v>2023</v>
      </c>
      <c r="K399" t="s" s="4">
        <v>2024</v>
      </c>
      <c r="L399" t="s" s="4">
        <v>2025</v>
      </c>
      <c r="M399" t="s" s="4">
        <v>119</v>
      </c>
      <c r="N399" t="s" s="4">
        <v>572</v>
      </c>
      <c r="O399" t="s" s="4">
        <v>93</v>
      </c>
      <c r="P399" t="s" s="4">
        <v>573</v>
      </c>
      <c r="Q399" t="s" s="4">
        <v>93</v>
      </c>
      <c r="R399" t="s" s="4">
        <v>2026</v>
      </c>
      <c r="S399" t="s" s="4">
        <v>2026</v>
      </c>
      <c r="T399" t="s" s="4">
        <v>2026</v>
      </c>
      <c r="U399" t="s" s="4">
        <v>2026</v>
      </c>
      <c r="V399" t="s" s="4">
        <v>2026</v>
      </c>
      <c r="W399" t="s" s="4">
        <v>2026</v>
      </c>
      <c r="X399" t="s" s="4">
        <v>2026</v>
      </c>
      <c r="Y399" t="s" s="4">
        <v>2026</v>
      </c>
      <c r="Z399" t="s" s="4">
        <v>2026</v>
      </c>
      <c r="AA399" t="s" s="4">
        <v>2026</v>
      </c>
      <c r="AB399" t="s" s="4">
        <v>2026</v>
      </c>
      <c r="AC399" t="s" s="4">
        <v>2026</v>
      </c>
      <c r="AD399" t="s" s="4">
        <v>2026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2027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86</v>
      </c>
      <c r="H400" t="s" s="4">
        <v>86</v>
      </c>
      <c r="I400" t="s" s="4">
        <v>131</v>
      </c>
      <c r="J400" t="s" s="4">
        <v>2028</v>
      </c>
      <c r="K400" t="s" s="4">
        <v>688</v>
      </c>
      <c r="L400" t="s" s="4">
        <v>1686</v>
      </c>
      <c r="M400" t="s" s="4">
        <v>91</v>
      </c>
      <c r="N400" t="s" s="4">
        <v>619</v>
      </c>
      <c r="O400" t="s" s="4">
        <v>93</v>
      </c>
      <c r="P400" t="s" s="4">
        <v>620</v>
      </c>
      <c r="Q400" t="s" s="4">
        <v>93</v>
      </c>
      <c r="R400" t="s" s="4">
        <v>2029</v>
      </c>
      <c r="S400" t="s" s="4">
        <v>2029</v>
      </c>
      <c r="T400" t="s" s="4">
        <v>2029</v>
      </c>
      <c r="U400" t="s" s="4">
        <v>2029</v>
      </c>
      <c r="V400" t="s" s="4">
        <v>2029</v>
      </c>
      <c r="W400" t="s" s="4">
        <v>2029</v>
      </c>
      <c r="X400" t="s" s="4">
        <v>2029</v>
      </c>
      <c r="Y400" t="s" s="4">
        <v>2029</v>
      </c>
      <c r="Z400" t="s" s="4">
        <v>2029</v>
      </c>
      <c r="AA400" t="s" s="4">
        <v>2029</v>
      </c>
      <c r="AB400" t="s" s="4">
        <v>2029</v>
      </c>
      <c r="AC400" t="s" s="4">
        <v>2029</v>
      </c>
      <c r="AD400" t="s" s="4">
        <v>2029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2030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86</v>
      </c>
      <c r="H401" t="s" s="4">
        <v>86</v>
      </c>
      <c r="I401" t="s" s="4">
        <v>131</v>
      </c>
      <c r="J401" t="s" s="4">
        <v>2031</v>
      </c>
      <c r="K401" t="s" s="4">
        <v>1346</v>
      </c>
      <c r="L401" t="s" s="4">
        <v>1706</v>
      </c>
      <c r="M401" t="s" s="4">
        <v>119</v>
      </c>
      <c r="N401" t="s" s="4">
        <v>572</v>
      </c>
      <c r="O401" t="s" s="4">
        <v>93</v>
      </c>
      <c r="P401" t="s" s="4">
        <v>573</v>
      </c>
      <c r="Q401" t="s" s="4">
        <v>93</v>
      </c>
      <c r="R401" t="s" s="4">
        <v>2032</v>
      </c>
      <c r="S401" t="s" s="4">
        <v>2032</v>
      </c>
      <c r="T401" t="s" s="4">
        <v>2032</v>
      </c>
      <c r="U401" t="s" s="4">
        <v>2032</v>
      </c>
      <c r="V401" t="s" s="4">
        <v>2032</v>
      </c>
      <c r="W401" t="s" s="4">
        <v>2032</v>
      </c>
      <c r="X401" t="s" s="4">
        <v>2032</v>
      </c>
      <c r="Y401" t="s" s="4">
        <v>2032</v>
      </c>
      <c r="Z401" t="s" s="4">
        <v>2032</v>
      </c>
      <c r="AA401" t="s" s="4">
        <v>2032</v>
      </c>
      <c r="AB401" t="s" s="4">
        <v>2032</v>
      </c>
      <c r="AC401" t="s" s="4">
        <v>2032</v>
      </c>
      <c r="AD401" t="s" s="4">
        <v>2032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2033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86</v>
      </c>
      <c r="H402" t="s" s="4">
        <v>86</v>
      </c>
      <c r="I402" t="s" s="4">
        <v>131</v>
      </c>
      <c r="J402" t="s" s="4">
        <v>2034</v>
      </c>
      <c r="K402" t="s" s="4">
        <v>1346</v>
      </c>
      <c r="L402" t="s" s="4">
        <v>440</v>
      </c>
      <c r="M402" t="s" s="4">
        <v>119</v>
      </c>
      <c r="N402" t="s" s="4">
        <v>502</v>
      </c>
      <c r="O402" t="s" s="4">
        <v>93</v>
      </c>
      <c r="P402" t="s" s="4">
        <v>666</v>
      </c>
      <c r="Q402" t="s" s="4">
        <v>93</v>
      </c>
      <c r="R402" t="s" s="4">
        <v>2035</v>
      </c>
      <c r="S402" t="s" s="4">
        <v>2035</v>
      </c>
      <c r="T402" t="s" s="4">
        <v>2035</v>
      </c>
      <c r="U402" t="s" s="4">
        <v>2035</v>
      </c>
      <c r="V402" t="s" s="4">
        <v>2035</v>
      </c>
      <c r="W402" t="s" s="4">
        <v>2035</v>
      </c>
      <c r="X402" t="s" s="4">
        <v>2035</v>
      </c>
      <c r="Y402" t="s" s="4">
        <v>2035</v>
      </c>
      <c r="Z402" t="s" s="4">
        <v>2035</v>
      </c>
      <c r="AA402" t="s" s="4">
        <v>2035</v>
      </c>
      <c r="AB402" t="s" s="4">
        <v>2035</v>
      </c>
      <c r="AC402" t="s" s="4">
        <v>2035</v>
      </c>
      <c r="AD402" t="s" s="4">
        <v>2035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2036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86</v>
      </c>
      <c r="H403" t="s" s="4">
        <v>86</v>
      </c>
      <c r="I403" t="s" s="4">
        <v>131</v>
      </c>
      <c r="J403" t="s" s="4">
        <v>2037</v>
      </c>
      <c r="K403" t="s" s="4">
        <v>2038</v>
      </c>
      <c r="L403" t="s" s="4">
        <v>540</v>
      </c>
      <c r="M403" t="s" s="4">
        <v>119</v>
      </c>
      <c r="N403" t="s" s="4">
        <v>619</v>
      </c>
      <c r="O403" t="s" s="4">
        <v>93</v>
      </c>
      <c r="P403" t="s" s="4">
        <v>620</v>
      </c>
      <c r="Q403" t="s" s="4">
        <v>93</v>
      </c>
      <c r="R403" t="s" s="4">
        <v>2039</v>
      </c>
      <c r="S403" t="s" s="4">
        <v>2039</v>
      </c>
      <c r="T403" t="s" s="4">
        <v>2039</v>
      </c>
      <c r="U403" t="s" s="4">
        <v>2039</v>
      </c>
      <c r="V403" t="s" s="4">
        <v>2039</v>
      </c>
      <c r="W403" t="s" s="4">
        <v>2039</v>
      </c>
      <c r="X403" t="s" s="4">
        <v>2039</v>
      </c>
      <c r="Y403" t="s" s="4">
        <v>2039</v>
      </c>
      <c r="Z403" t="s" s="4">
        <v>2039</v>
      </c>
      <c r="AA403" t="s" s="4">
        <v>2039</v>
      </c>
      <c r="AB403" t="s" s="4">
        <v>2039</v>
      </c>
      <c r="AC403" t="s" s="4">
        <v>2039</v>
      </c>
      <c r="AD403" t="s" s="4">
        <v>2039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2040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86</v>
      </c>
      <c r="H404" t="s" s="4">
        <v>86</v>
      </c>
      <c r="I404" t="s" s="4">
        <v>131</v>
      </c>
      <c r="J404" t="s" s="4">
        <v>2041</v>
      </c>
      <c r="K404" t="s" s="4">
        <v>2042</v>
      </c>
      <c r="L404" t="s" s="4">
        <v>242</v>
      </c>
      <c r="M404" t="s" s="4">
        <v>119</v>
      </c>
      <c r="N404" t="s" s="4">
        <v>572</v>
      </c>
      <c r="O404" t="s" s="4">
        <v>93</v>
      </c>
      <c r="P404" t="s" s="4">
        <v>573</v>
      </c>
      <c r="Q404" t="s" s="4">
        <v>93</v>
      </c>
      <c r="R404" t="s" s="4">
        <v>2043</v>
      </c>
      <c r="S404" t="s" s="4">
        <v>2043</v>
      </c>
      <c r="T404" t="s" s="4">
        <v>2043</v>
      </c>
      <c r="U404" t="s" s="4">
        <v>2043</v>
      </c>
      <c r="V404" t="s" s="4">
        <v>2043</v>
      </c>
      <c r="W404" t="s" s="4">
        <v>2043</v>
      </c>
      <c r="X404" t="s" s="4">
        <v>2043</v>
      </c>
      <c r="Y404" t="s" s="4">
        <v>2043</v>
      </c>
      <c r="Z404" t="s" s="4">
        <v>2043</v>
      </c>
      <c r="AA404" t="s" s="4">
        <v>2043</v>
      </c>
      <c r="AB404" t="s" s="4">
        <v>2043</v>
      </c>
      <c r="AC404" t="s" s="4">
        <v>2043</v>
      </c>
      <c r="AD404" t="s" s="4">
        <v>2043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2044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6</v>
      </c>
      <c r="G405" t="s" s="4">
        <v>100</v>
      </c>
      <c r="H405" t="s" s="4">
        <v>100</v>
      </c>
      <c r="I405" t="s" s="4">
        <v>87</v>
      </c>
      <c r="J405" t="s" s="4">
        <v>834</v>
      </c>
      <c r="K405" t="s" s="4">
        <v>315</v>
      </c>
      <c r="L405" t="s" s="4">
        <v>147</v>
      </c>
      <c r="M405" t="s" s="4">
        <v>119</v>
      </c>
      <c r="N405" t="s" s="4">
        <v>316</v>
      </c>
      <c r="O405" t="s" s="4">
        <v>93</v>
      </c>
      <c r="P405" t="s" s="4">
        <v>2045</v>
      </c>
      <c r="Q405" t="s" s="4">
        <v>93</v>
      </c>
      <c r="R405" t="s" s="4">
        <v>2046</v>
      </c>
      <c r="S405" t="s" s="4">
        <v>2046</v>
      </c>
      <c r="T405" t="s" s="4">
        <v>2046</v>
      </c>
      <c r="U405" t="s" s="4">
        <v>2046</v>
      </c>
      <c r="V405" t="s" s="4">
        <v>2046</v>
      </c>
      <c r="W405" t="s" s="4">
        <v>2046</v>
      </c>
      <c r="X405" t="s" s="4">
        <v>2046</v>
      </c>
      <c r="Y405" t="s" s="4">
        <v>2046</v>
      </c>
      <c r="Z405" t="s" s="4">
        <v>2046</v>
      </c>
      <c r="AA405" t="s" s="4">
        <v>2046</v>
      </c>
      <c r="AB405" t="s" s="4">
        <v>2046</v>
      </c>
      <c r="AC405" t="s" s="4">
        <v>2046</v>
      </c>
      <c r="AD405" t="s" s="4">
        <v>2046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2047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86</v>
      </c>
      <c r="H406" t="s" s="4">
        <v>86</v>
      </c>
      <c r="I406" t="s" s="4">
        <v>87</v>
      </c>
      <c r="J406" t="s" s="4">
        <v>2048</v>
      </c>
      <c r="K406" t="s" s="4">
        <v>134</v>
      </c>
      <c r="L406" t="s" s="4">
        <v>2049</v>
      </c>
      <c r="M406" t="s" s="4">
        <v>119</v>
      </c>
      <c r="N406" t="s" s="4">
        <v>739</v>
      </c>
      <c r="O406" t="s" s="4">
        <v>93</v>
      </c>
      <c r="P406" t="s" s="4">
        <v>740</v>
      </c>
      <c r="Q406" t="s" s="4">
        <v>93</v>
      </c>
      <c r="R406" t="s" s="4">
        <v>2050</v>
      </c>
      <c r="S406" t="s" s="4">
        <v>2050</v>
      </c>
      <c r="T406" t="s" s="4">
        <v>2050</v>
      </c>
      <c r="U406" t="s" s="4">
        <v>2050</v>
      </c>
      <c r="V406" t="s" s="4">
        <v>2050</v>
      </c>
      <c r="W406" t="s" s="4">
        <v>2050</v>
      </c>
      <c r="X406" t="s" s="4">
        <v>2050</v>
      </c>
      <c r="Y406" t="s" s="4">
        <v>2050</v>
      </c>
      <c r="Z406" t="s" s="4">
        <v>2050</v>
      </c>
      <c r="AA406" t="s" s="4">
        <v>2050</v>
      </c>
      <c r="AB406" t="s" s="4">
        <v>2050</v>
      </c>
      <c r="AC406" t="s" s="4">
        <v>2050</v>
      </c>
      <c r="AD406" t="s" s="4">
        <v>2050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2051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86</v>
      </c>
      <c r="H407" t="s" s="4">
        <v>86</v>
      </c>
      <c r="I407" t="s" s="4">
        <v>398</v>
      </c>
      <c r="J407" t="s" s="4">
        <v>1245</v>
      </c>
      <c r="K407" t="s" s="4">
        <v>2052</v>
      </c>
      <c r="L407" t="s" s="4">
        <v>2053</v>
      </c>
      <c r="M407" t="s" s="4">
        <v>91</v>
      </c>
      <c r="N407" t="s" s="4">
        <v>739</v>
      </c>
      <c r="O407" t="s" s="4">
        <v>93</v>
      </c>
      <c r="P407" t="s" s="4">
        <v>740</v>
      </c>
      <c r="Q407" t="s" s="4">
        <v>93</v>
      </c>
      <c r="R407" t="s" s="4">
        <v>2054</v>
      </c>
      <c r="S407" t="s" s="4">
        <v>2054</v>
      </c>
      <c r="T407" t="s" s="4">
        <v>2054</v>
      </c>
      <c r="U407" t="s" s="4">
        <v>2054</v>
      </c>
      <c r="V407" t="s" s="4">
        <v>2054</v>
      </c>
      <c r="W407" t="s" s="4">
        <v>2054</v>
      </c>
      <c r="X407" t="s" s="4">
        <v>2054</v>
      </c>
      <c r="Y407" t="s" s="4">
        <v>2054</v>
      </c>
      <c r="Z407" t="s" s="4">
        <v>2054</v>
      </c>
      <c r="AA407" t="s" s="4">
        <v>2054</v>
      </c>
      <c r="AB407" t="s" s="4">
        <v>2054</v>
      </c>
      <c r="AC407" t="s" s="4">
        <v>2054</v>
      </c>
      <c r="AD407" t="s" s="4">
        <v>2054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2055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6</v>
      </c>
      <c r="G408" t="s" s="4">
        <v>100</v>
      </c>
      <c r="H408" t="s" s="4">
        <v>100</v>
      </c>
      <c r="I408" t="s" s="4">
        <v>2056</v>
      </c>
      <c r="J408" t="s" s="4">
        <v>2057</v>
      </c>
      <c r="K408" t="s" s="4">
        <v>2058</v>
      </c>
      <c r="L408" t="s" s="4">
        <v>1009</v>
      </c>
      <c r="M408" t="s" s="4">
        <v>119</v>
      </c>
      <c r="N408" t="s" s="4">
        <v>2059</v>
      </c>
      <c r="O408" t="s" s="4">
        <v>93</v>
      </c>
      <c r="P408" t="s" s="4">
        <v>2060</v>
      </c>
      <c r="Q408" t="s" s="4">
        <v>93</v>
      </c>
      <c r="R408" t="s" s="4">
        <v>2061</v>
      </c>
      <c r="S408" t="s" s="4">
        <v>2061</v>
      </c>
      <c r="T408" t="s" s="4">
        <v>2061</v>
      </c>
      <c r="U408" t="s" s="4">
        <v>2061</v>
      </c>
      <c r="V408" t="s" s="4">
        <v>2061</v>
      </c>
      <c r="W408" t="s" s="4">
        <v>2061</v>
      </c>
      <c r="X408" t="s" s="4">
        <v>2061</v>
      </c>
      <c r="Y408" t="s" s="4">
        <v>2061</v>
      </c>
      <c r="Z408" t="s" s="4">
        <v>2061</v>
      </c>
      <c r="AA408" t="s" s="4">
        <v>2061</v>
      </c>
      <c r="AB408" t="s" s="4">
        <v>2061</v>
      </c>
      <c r="AC408" t="s" s="4">
        <v>2061</v>
      </c>
      <c r="AD408" t="s" s="4">
        <v>2061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2062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86</v>
      </c>
      <c r="H409" t="s" s="4">
        <v>86</v>
      </c>
      <c r="I409" t="s" s="4">
        <v>131</v>
      </c>
      <c r="J409" t="s" s="4">
        <v>2063</v>
      </c>
      <c r="K409" t="s" s="4">
        <v>738</v>
      </c>
      <c r="L409" t="s" s="4">
        <v>516</v>
      </c>
      <c r="M409" t="s" s="4">
        <v>119</v>
      </c>
      <c r="N409" t="s" s="4">
        <v>591</v>
      </c>
      <c r="O409" t="s" s="4">
        <v>93</v>
      </c>
      <c r="P409" t="s" s="4">
        <v>592</v>
      </c>
      <c r="Q409" t="s" s="4">
        <v>93</v>
      </c>
      <c r="R409" t="s" s="4">
        <v>2064</v>
      </c>
      <c r="S409" t="s" s="4">
        <v>2064</v>
      </c>
      <c r="T409" t="s" s="4">
        <v>2064</v>
      </c>
      <c r="U409" t="s" s="4">
        <v>2064</v>
      </c>
      <c r="V409" t="s" s="4">
        <v>2064</v>
      </c>
      <c r="W409" t="s" s="4">
        <v>2064</v>
      </c>
      <c r="X409" t="s" s="4">
        <v>2064</v>
      </c>
      <c r="Y409" t="s" s="4">
        <v>2064</v>
      </c>
      <c r="Z409" t="s" s="4">
        <v>2064</v>
      </c>
      <c r="AA409" t="s" s="4">
        <v>2064</v>
      </c>
      <c r="AB409" t="s" s="4">
        <v>2064</v>
      </c>
      <c r="AC409" t="s" s="4">
        <v>2064</v>
      </c>
      <c r="AD409" t="s" s="4">
        <v>2064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2065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86</v>
      </c>
      <c r="H410" t="s" s="4">
        <v>86</v>
      </c>
      <c r="I410" t="s" s="4">
        <v>131</v>
      </c>
      <c r="J410" t="s" s="4">
        <v>2066</v>
      </c>
      <c r="K410" t="s" s="4">
        <v>495</v>
      </c>
      <c r="L410" t="s" s="4">
        <v>195</v>
      </c>
      <c r="M410" t="s" s="4">
        <v>119</v>
      </c>
      <c r="N410" t="s" s="4">
        <v>274</v>
      </c>
      <c r="O410" t="s" s="4">
        <v>93</v>
      </c>
      <c r="P410" t="s" s="4">
        <v>275</v>
      </c>
      <c r="Q410" t="s" s="4">
        <v>93</v>
      </c>
      <c r="R410" t="s" s="4">
        <v>2067</v>
      </c>
      <c r="S410" t="s" s="4">
        <v>2067</v>
      </c>
      <c r="T410" t="s" s="4">
        <v>2067</v>
      </c>
      <c r="U410" t="s" s="4">
        <v>2067</v>
      </c>
      <c r="V410" t="s" s="4">
        <v>2067</v>
      </c>
      <c r="W410" t="s" s="4">
        <v>2067</v>
      </c>
      <c r="X410" t="s" s="4">
        <v>2067</v>
      </c>
      <c r="Y410" t="s" s="4">
        <v>2067</v>
      </c>
      <c r="Z410" t="s" s="4">
        <v>2067</v>
      </c>
      <c r="AA410" t="s" s="4">
        <v>2067</v>
      </c>
      <c r="AB410" t="s" s="4">
        <v>2067</v>
      </c>
      <c r="AC410" t="s" s="4">
        <v>2067</v>
      </c>
      <c r="AD410" t="s" s="4">
        <v>2067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2068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86</v>
      </c>
      <c r="H411" t="s" s="4">
        <v>86</v>
      </c>
      <c r="I411" t="s" s="4">
        <v>131</v>
      </c>
      <c r="J411" t="s" s="4">
        <v>2069</v>
      </c>
      <c r="K411" t="s" s="4">
        <v>2070</v>
      </c>
      <c r="L411" t="s" s="4">
        <v>247</v>
      </c>
      <c r="M411" t="s" s="4">
        <v>91</v>
      </c>
      <c r="N411" t="s" s="4">
        <v>591</v>
      </c>
      <c r="O411" t="s" s="4">
        <v>93</v>
      </c>
      <c r="P411" t="s" s="4">
        <v>2071</v>
      </c>
      <c r="Q411" t="s" s="4">
        <v>93</v>
      </c>
      <c r="R411" t="s" s="4">
        <v>2072</v>
      </c>
      <c r="S411" t="s" s="4">
        <v>2072</v>
      </c>
      <c r="T411" t="s" s="4">
        <v>2072</v>
      </c>
      <c r="U411" t="s" s="4">
        <v>2072</v>
      </c>
      <c r="V411" t="s" s="4">
        <v>2072</v>
      </c>
      <c r="W411" t="s" s="4">
        <v>2072</v>
      </c>
      <c r="X411" t="s" s="4">
        <v>2072</v>
      </c>
      <c r="Y411" t="s" s="4">
        <v>2072</v>
      </c>
      <c r="Z411" t="s" s="4">
        <v>2072</v>
      </c>
      <c r="AA411" t="s" s="4">
        <v>2072</v>
      </c>
      <c r="AB411" t="s" s="4">
        <v>2072</v>
      </c>
      <c r="AC411" t="s" s="4">
        <v>2072</v>
      </c>
      <c r="AD411" t="s" s="4">
        <v>2072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2073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86</v>
      </c>
      <c r="H412" t="s" s="4">
        <v>86</v>
      </c>
      <c r="I412" t="s" s="4">
        <v>131</v>
      </c>
      <c r="J412" t="s" s="4">
        <v>2074</v>
      </c>
      <c r="K412" t="s" s="4">
        <v>2075</v>
      </c>
      <c r="L412" t="s" s="4">
        <v>796</v>
      </c>
      <c r="M412" t="s" s="4">
        <v>119</v>
      </c>
      <c r="N412" t="s" s="4">
        <v>274</v>
      </c>
      <c r="O412" t="s" s="4">
        <v>93</v>
      </c>
      <c r="P412" t="s" s="4">
        <v>275</v>
      </c>
      <c r="Q412" t="s" s="4">
        <v>93</v>
      </c>
      <c r="R412" t="s" s="4">
        <v>2076</v>
      </c>
      <c r="S412" t="s" s="4">
        <v>2076</v>
      </c>
      <c r="T412" t="s" s="4">
        <v>2076</v>
      </c>
      <c r="U412" t="s" s="4">
        <v>2076</v>
      </c>
      <c r="V412" t="s" s="4">
        <v>2076</v>
      </c>
      <c r="W412" t="s" s="4">
        <v>2076</v>
      </c>
      <c r="X412" t="s" s="4">
        <v>2076</v>
      </c>
      <c r="Y412" t="s" s="4">
        <v>2076</v>
      </c>
      <c r="Z412" t="s" s="4">
        <v>2076</v>
      </c>
      <c r="AA412" t="s" s="4">
        <v>2076</v>
      </c>
      <c r="AB412" t="s" s="4">
        <v>2076</v>
      </c>
      <c r="AC412" t="s" s="4">
        <v>2076</v>
      </c>
      <c r="AD412" t="s" s="4">
        <v>2076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2077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9</v>
      </c>
      <c r="G413" t="s" s="4">
        <v>86</v>
      </c>
      <c r="H413" t="s" s="4">
        <v>86</v>
      </c>
      <c r="I413" t="s" s="4">
        <v>131</v>
      </c>
      <c r="J413" t="s" s="4">
        <v>2078</v>
      </c>
      <c r="K413" t="s" s="4">
        <v>2079</v>
      </c>
      <c r="L413" t="s" s="4">
        <v>247</v>
      </c>
      <c r="M413" t="s" s="4">
        <v>119</v>
      </c>
      <c r="N413" t="s" s="4">
        <v>591</v>
      </c>
      <c r="O413" t="s" s="4">
        <v>93</v>
      </c>
      <c r="P413" t="s" s="4">
        <v>592</v>
      </c>
      <c r="Q413" t="s" s="4">
        <v>93</v>
      </c>
      <c r="R413" t="s" s="4">
        <v>2080</v>
      </c>
      <c r="S413" t="s" s="4">
        <v>2080</v>
      </c>
      <c r="T413" t="s" s="4">
        <v>2080</v>
      </c>
      <c r="U413" t="s" s="4">
        <v>2080</v>
      </c>
      <c r="V413" t="s" s="4">
        <v>2080</v>
      </c>
      <c r="W413" t="s" s="4">
        <v>2080</v>
      </c>
      <c r="X413" t="s" s="4">
        <v>2080</v>
      </c>
      <c r="Y413" t="s" s="4">
        <v>2080</v>
      </c>
      <c r="Z413" t="s" s="4">
        <v>2080</v>
      </c>
      <c r="AA413" t="s" s="4">
        <v>2080</v>
      </c>
      <c r="AB413" t="s" s="4">
        <v>2080</v>
      </c>
      <c r="AC413" t="s" s="4">
        <v>2080</v>
      </c>
      <c r="AD413" t="s" s="4">
        <v>2080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2081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9</v>
      </c>
      <c r="G414" t="s" s="4">
        <v>86</v>
      </c>
      <c r="H414" t="s" s="4">
        <v>86</v>
      </c>
      <c r="I414" t="s" s="4">
        <v>131</v>
      </c>
      <c r="J414" t="s" s="4">
        <v>2082</v>
      </c>
      <c r="K414" t="s" s="4">
        <v>2083</v>
      </c>
      <c r="L414" t="s" s="4">
        <v>782</v>
      </c>
      <c r="M414" t="s" s="4">
        <v>91</v>
      </c>
      <c r="N414" t="s" s="4">
        <v>274</v>
      </c>
      <c r="O414" t="s" s="4">
        <v>93</v>
      </c>
      <c r="P414" t="s" s="4">
        <v>275</v>
      </c>
      <c r="Q414" t="s" s="4">
        <v>93</v>
      </c>
      <c r="R414" t="s" s="4">
        <v>2084</v>
      </c>
      <c r="S414" t="s" s="4">
        <v>2084</v>
      </c>
      <c r="T414" t="s" s="4">
        <v>2084</v>
      </c>
      <c r="U414" t="s" s="4">
        <v>2084</v>
      </c>
      <c r="V414" t="s" s="4">
        <v>2084</v>
      </c>
      <c r="W414" t="s" s="4">
        <v>2084</v>
      </c>
      <c r="X414" t="s" s="4">
        <v>2084</v>
      </c>
      <c r="Y414" t="s" s="4">
        <v>2084</v>
      </c>
      <c r="Z414" t="s" s="4">
        <v>2084</v>
      </c>
      <c r="AA414" t="s" s="4">
        <v>2084</v>
      </c>
      <c r="AB414" t="s" s="4">
        <v>2084</v>
      </c>
      <c r="AC414" t="s" s="4">
        <v>2084</v>
      </c>
      <c r="AD414" t="s" s="4">
        <v>2084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2085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86</v>
      </c>
      <c r="H415" t="s" s="4">
        <v>86</v>
      </c>
      <c r="I415" t="s" s="4">
        <v>131</v>
      </c>
      <c r="J415" t="s" s="4">
        <v>2086</v>
      </c>
      <c r="K415" t="s" s="4">
        <v>182</v>
      </c>
      <c r="L415" t="s" s="4">
        <v>884</v>
      </c>
      <c r="M415" t="s" s="4">
        <v>119</v>
      </c>
      <c r="N415" t="s" s="4">
        <v>274</v>
      </c>
      <c r="O415" t="s" s="4">
        <v>93</v>
      </c>
      <c r="P415" t="s" s="4">
        <v>699</v>
      </c>
      <c r="Q415" t="s" s="4">
        <v>93</v>
      </c>
      <c r="R415" t="s" s="4">
        <v>2087</v>
      </c>
      <c r="S415" t="s" s="4">
        <v>2087</v>
      </c>
      <c r="T415" t="s" s="4">
        <v>2087</v>
      </c>
      <c r="U415" t="s" s="4">
        <v>2087</v>
      </c>
      <c r="V415" t="s" s="4">
        <v>2087</v>
      </c>
      <c r="W415" t="s" s="4">
        <v>2087</v>
      </c>
      <c r="X415" t="s" s="4">
        <v>2087</v>
      </c>
      <c r="Y415" t="s" s="4">
        <v>2087</v>
      </c>
      <c r="Z415" t="s" s="4">
        <v>2087</v>
      </c>
      <c r="AA415" t="s" s="4">
        <v>2087</v>
      </c>
      <c r="AB415" t="s" s="4">
        <v>2087</v>
      </c>
      <c r="AC415" t="s" s="4">
        <v>2087</v>
      </c>
      <c r="AD415" t="s" s="4">
        <v>2087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2088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86</v>
      </c>
      <c r="H416" t="s" s="4">
        <v>86</v>
      </c>
      <c r="I416" t="s" s="4">
        <v>131</v>
      </c>
      <c r="J416" t="s" s="4">
        <v>2089</v>
      </c>
      <c r="K416" t="s" s="4">
        <v>182</v>
      </c>
      <c r="L416" t="s" s="4">
        <v>2090</v>
      </c>
      <c r="M416" t="s" s="4">
        <v>119</v>
      </c>
      <c r="N416" t="s" s="4">
        <v>274</v>
      </c>
      <c r="O416" t="s" s="4">
        <v>93</v>
      </c>
      <c r="P416" t="s" s="4">
        <v>2091</v>
      </c>
      <c r="Q416" t="s" s="4">
        <v>93</v>
      </c>
      <c r="R416" t="s" s="4">
        <v>2092</v>
      </c>
      <c r="S416" t="s" s="4">
        <v>2092</v>
      </c>
      <c r="T416" t="s" s="4">
        <v>2092</v>
      </c>
      <c r="U416" t="s" s="4">
        <v>2092</v>
      </c>
      <c r="V416" t="s" s="4">
        <v>2092</v>
      </c>
      <c r="W416" t="s" s="4">
        <v>2092</v>
      </c>
      <c r="X416" t="s" s="4">
        <v>2092</v>
      </c>
      <c r="Y416" t="s" s="4">
        <v>2092</v>
      </c>
      <c r="Z416" t="s" s="4">
        <v>2092</v>
      </c>
      <c r="AA416" t="s" s="4">
        <v>2092</v>
      </c>
      <c r="AB416" t="s" s="4">
        <v>2092</v>
      </c>
      <c r="AC416" t="s" s="4">
        <v>2092</v>
      </c>
      <c r="AD416" t="s" s="4">
        <v>2092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2093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86</v>
      </c>
      <c r="H417" t="s" s="4">
        <v>86</v>
      </c>
      <c r="I417" t="s" s="4">
        <v>131</v>
      </c>
      <c r="J417" t="s" s="4">
        <v>2094</v>
      </c>
      <c r="K417" t="s" s="4">
        <v>516</v>
      </c>
      <c r="L417" t="s" s="4">
        <v>247</v>
      </c>
      <c r="M417" t="s" s="4">
        <v>119</v>
      </c>
      <c r="N417" t="s" s="4">
        <v>591</v>
      </c>
      <c r="O417" t="s" s="4">
        <v>93</v>
      </c>
      <c r="P417" t="s" s="4">
        <v>592</v>
      </c>
      <c r="Q417" t="s" s="4">
        <v>93</v>
      </c>
      <c r="R417" t="s" s="4">
        <v>2095</v>
      </c>
      <c r="S417" t="s" s="4">
        <v>2095</v>
      </c>
      <c r="T417" t="s" s="4">
        <v>2095</v>
      </c>
      <c r="U417" t="s" s="4">
        <v>2095</v>
      </c>
      <c r="V417" t="s" s="4">
        <v>2095</v>
      </c>
      <c r="W417" t="s" s="4">
        <v>2095</v>
      </c>
      <c r="X417" t="s" s="4">
        <v>2095</v>
      </c>
      <c r="Y417" t="s" s="4">
        <v>2095</v>
      </c>
      <c r="Z417" t="s" s="4">
        <v>2095</v>
      </c>
      <c r="AA417" t="s" s="4">
        <v>2095</v>
      </c>
      <c r="AB417" t="s" s="4">
        <v>2095</v>
      </c>
      <c r="AC417" t="s" s="4">
        <v>2095</v>
      </c>
      <c r="AD417" t="s" s="4">
        <v>2095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2096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9</v>
      </c>
      <c r="G418" t="s" s="4">
        <v>86</v>
      </c>
      <c r="H418" t="s" s="4">
        <v>86</v>
      </c>
      <c r="I418" t="s" s="4">
        <v>131</v>
      </c>
      <c r="J418" t="s" s="4">
        <v>2097</v>
      </c>
      <c r="K418" t="s" s="4">
        <v>808</v>
      </c>
      <c r="L418" t="s" s="4">
        <v>247</v>
      </c>
      <c r="M418" t="s" s="4">
        <v>119</v>
      </c>
      <c r="N418" t="s" s="4">
        <v>708</v>
      </c>
      <c r="O418" t="s" s="4">
        <v>93</v>
      </c>
      <c r="P418" t="s" s="4">
        <v>709</v>
      </c>
      <c r="Q418" t="s" s="4">
        <v>93</v>
      </c>
      <c r="R418" t="s" s="4">
        <v>2098</v>
      </c>
      <c r="S418" t="s" s="4">
        <v>2098</v>
      </c>
      <c r="T418" t="s" s="4">
        <v>2098</v>
      </c>
      <c r="U418" t="s" s="4">
        <v>2098</v>
      </c>
      <c r="V418" t="s" s="4">
        <v>2098</v>
      </c>
      <c r="W418" t="s" s="4">
        <v>2098</v>
      </c>
      <c r="X418" t="s" s="4">
        <v>2098</v>
      </c>
      <c r="Y418" t="s" s="4">
        <v>2098</v>
      </c>
      <c r="Z418" t="s" s="4">
        <v>2098</v>
      </c>
      <c r="AA418" t="s" s="4">
        <v>2098</v>
      </c>
      <c r="AB418" t="s" s="4">
        <v>2098</v>
      </c>
      <c r="AC418" t="s" s="4">
        <v>2098</v>
      </c>
      <c r="AD418" t="s" s="4">
        <v>2098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2099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86</v>
      </c>
      <c r="H419" t="s" s="4">
        <v>86</v>
      </c>
      <c r="I419" t="s" s="4">
        <v>131</v>
      </c>
      <c r="J419" t="s" s="4">
        <v>2100</v>
      </c>
      <c r="K419" t="s" s="4">
        <v>649</v>
      </c>
      <c r="L419" t="s" s="4">
        <v>2101</v>
      </c>
      <c r="M419" t="s" s="4">
        <v>91</v>
      </c>
      <c r="N419" t="s" s="4">
        <v>591</v>
      </c>
      <c r="O419" t="s" s="4">
        <v>93</v>
      </c>
      <c r="P419" t="s" s="4">
        <v>1565</v>
      </c>
      <c r="Q419" t="s" s="4">
        <v>93</v>
      </c>
      <c r="R419" t="s" s="4">
        <v>2102</v>
      </c>
      <c r="S419" t="s" s="4">
        <v>2102</v>
      </c>
      <c r="T419" t="s" s="4">
        <v>2102</v>
      </c>
      <c r="U419" t="s" s="4">
        <v>2102</v>
      </c>
      <c r="V419" t="s" s="4">
        <v>2102</v>
      </c>
      <c r="W419" t="s" s="4">
        <v>2102</v>
      </c>
      <c r="X419" t="s" s="4">
        <v>2102</v>
      </c>
      <c r="Y419" t="s" s="4">
        <v>2102</v>
      </c>
      <c r="Z419" t="s" s="4">
        <v>2102</v>
      </c>
      <c r="AA419" t="s" s="4">
        <v>2102</v>
      </c>
      <c r="AB419" t="s" s="4">
        <v>2102</v>
      </c>
      <c r="AC419" t="s" s="4">
        <v>2102</v>
      </c>
      <c r="AD419" t="s" s="4">
        <v>2102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2103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6</v>
      </c>
      <c r="G420" t="s" s="4">
        <v>100</v>
      </c>
      <c r="H420" t="s" s="4">
        <v>100</v>
      </c>
      <c r="I420" t="s" s="4">
        <v>87</v>
      </c>
      <c r="J420" t="s" s="4">
        <v>2104</v>
      </c>
      <c r="K420" t="s" s="4">
        <v>140</v>
      </c>
      <c r="L420" t="s" s="4">
        <v>344</v>
      </c>
      <c r="M420" t="s" s="4">
        <v>119</v>
      </c>
      <c r="N420" t="s" s="4">
        <v>316</v>
      </c>
      <c r="O420" t="s" s="4">
        <v>93</v>
      </c>
      <c r="P420" t="s" s="4">
        <v>2105</v>
      </c>
      <c r="Q420" t="s" s="4">
        <v>93</v>
      </c>
      <c r="R420" t="s" s="4">
        <v>2106</v>
      </c>
      <c r="S420" t="s" s="4">
        <v>2106</v>
      </c>
      <c r="T420" t="s" s="4">
        <v>2106</v>
      </c>
      <c r="U420" t="s" s="4">
        <v>2106</v>
      </c>
      <c r="V420" t="s" s="4">
        <v>2106</v>
      </c>
      <c r="W420" t="s" s="4">
        <v>2106</v>
      </c>
      <c r="X420" t="s" s="4">
        <v>2106</v>
      </c>
      <c r="Y420" t="s" s="4">
        <v>2106</v>
      </c>
      <c r="Z420" t="s" s="4">
        <v>2106</v>
      </c>
      <c r="AA420" t="s" s="4">
        <v>2106</v>
      </c>
      <c r="AB420" t="s" s="4">
        <v>2106</v>
      </c>
      <c r="AC420" t="s" s="4">
        <v>2106</v>
      </c>
      <c r="AD420" t="s" s="4">
        <v>2106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2107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86</v>
      </c>
      <c r="H421" t="s" s="4">
        <v>86</v>
      </c>
      <c r="I421" t="s" s="4">
        <v>131</v>
      </c>
      <c r="J421" t="s" s="4">
        <v>2108</v>
      </c>
      <c r="K421" t="s" s="4">
        <v>140</v>
      </c>
      <c r="L421" t="s" s="4">
        <v>2109</v>
      </c>
      <c r="M421" t="s" s="4">
        <v>119</v>
      </c>
      <c r="N421" t="s" s="4">
        <v>591</v>
      </c>
      <c r="O421" t="s" s="4">
        <v>93</v>
      </c>
      <c r="P421" t="s" s="4">
        <v>2110</v>
      </c>
      <c r="Q421" t="s" s="4">
        <v>93</v>
      </c>
      <c r="R421" t="s" s="4">
        <v>2111</v>
      </c>
      <c r="S421" t="s" s="4">
        <v>2111</v>
      </c>
      <c r="T421" t="s" s="4">
        <v>2111</v>
      </c>
      <c r="U421" t="s" s="4">
        <v>2111</v>
      </c>
      <c r="V421" t="s" s="4">
        <v>2111</v>
      </c>
      <c r="W421" t="s" s="4">
        <v>2111</v>
      </c>
      <c r="X421" t="s" s="4">
        <v>2111</v>
      </c>
      <c r="Y421" t="s" s="4">
        <v>2111</v>
      </c>
      <c r="Z421" t="s" s="4">
        <v>2111</v>
      </c>
      <c r="AA421" t="s" s="4">
        <v>2111</v>
      </c>
      <c r="AB421" t="s" s="4">
        <v>2111</v>
      </c>
      <c r="AC421" t="s" s="4">
        <v>2111</v>
      </c>
      <c r="AD421" t="s" s="4">
        <v>2111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2112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86</v>
      </c>
      <c r="H422" t="s" s="4">
        <v>86</v>
      </c>
      <c r="I422" t="s" s="4">
        <v>131</v>
      </c>
      <c r="J422" t="s" s="4">
        <v>2113</v>
      </c>
      <c r="K422" t="s" s="4">
        <v>147</v>
      </c>
      <c r="L422" t="s" s="4">
        <v>165</v>
      </c>
      <c r="M422" t="s" s="4">
        <v>91</v>
      </c>
      <c r="N422" t="s" s="4">
        <v>591</v>
      </c>
      <c r="O422" t="s" s="4">
        <v>93</v>
      </c>
      <c r="P422" t="s" s="4">
        <v>1565</v>
      </c>
      <c r="Q422" t="s" s="4">
        <v>93</v>
      </c>
      <c r="R422" t="s" s="4">
        <v>2114</v>
      </c>
      <c r="S422" t="s" s="4">
        <v>2114</v>
      </c>
      <c r="T422" t="s" s="4">
        <v>2114</v>
      </c>
      <c r="U422" t="s" s="4">
        <v>2114</v>
      </c>
      <c r="V422" t="s" s="4">
        <v>2114</v>
      </c>
      <c r="W422" t="s" s="4">
        <v>2114</v>
      </c>
      <c r="X422" t="s" s="4">
        <v>2114</v>
      </c>
      <c r="Y422" t="s" s="4">
        <v>2114</v>
      </c>
      <c r="Z422" t="s" s="4">
        <v>2114</v>
      </c>
      <c r="AA422" t="s" s="4">
        <v>2114</v>
      </c>
      <c r="AB422" t="s" s="4">
        <v>2114</v>
      </c>
      <c r="AC422" t="s" s="4">
        <v>2114</v>
      </c>
      <c r="AD422" t="s" s="4">
        <v>2114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2115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86</v>
      </c>
      <c r="H423" t="s" s="4">
        <v>86</v>
      </c>
      <c r="I423" t="s" s="4">
        <v>131</v>
      </c>
      <c r="J423" t="s" s="4">
        <v>2116</v>
      </c>
      <c r="K423" t="s" s="4">
        <v>2117</v>
      </c>
      <c r="L423" t="s" s="4">
        <v>495</v>
      </c>
      <c r="M423" t="s" s="4">
        <v>119</v>
      </c>
      <c r="N423" t="s" s="4">
        <v>591</v>
      </c>
      <c r="O423" t="s" s="4">
        <v>93</v>
      </c>
      <c r="P423" t="s" s="4">
        <v>592</v>
      </c>
      <c r="Q423" t="s" s="4">
        <v>93</v>
      </c>
      <c r="R423" t="s" s="4">
        <v>2118</v>
      </c>
      <c r="S423" t="s" s="4">
        <v>2118</v>
      </c>
      <c r="T423" t="s" s="4">
        <v>2118</v>
      </c>
      <c r="U423" t="s" s="4">
        <v>2118</v>
      </c>
      <c r="V423" t="s" s="4">
        <v>2118</v>
      </c>
      <c r="W423" t="s" s="4">
        <v>2118</v>
      </c>
      <c r="X423" t="s" s="4">
        <v>2118</v>
      </c>
      <c r="Y423" t="s" s="4">
        <v>2118</v>
      </c>
      <c r="Z423" t="s" s="4">
        <v>2118</v>
      </c>
      <c r="AA423" t="s" s="4">
        <v>2118</v>
      </c>
      <c r="AB423" t="s" s="4">
        <v>2118</v>
      </c>
      <c r="AC423" t="s" s="4">
        <v>2118</v>
      </c>
      <c r="AD423" t="s" s="4">
        <v>2118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2119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86</v>
      </c>
      <c r="H424" t="s" s="4">
        <v>86</v>
      </c>
      <c r="I424" t="s" s="4">
        <v>87</v>
      </c>
      <c r="J424" t="s" s="4">
        <v>2120</v>
      </c>
      <c r="K424" t="s" s="4">
        <v>344</v>
      </c>
      <c r="L424" t="s" s="4">
        <v>133</v>
      </c>
      <c r="M424" t="s" s="4">
        <v>91</v>
      </c>
      <c r="N424" t="s" s="4">
        <v>402</v>
      </c>
      <c r="O424" t="s" s="4">
        <v>93</v>
      </c>
      <c r="P424" t="s" s="4">
        <v>403</v>
      </c>
      <c r="Q424" t="s" s="4">
        <v>93</v>
      </c>
      <c r="R424" t="s" s="4">
        <v>2121</v>
      </c>
      <c r="S424" t="s" s="4">
        <v>2121</v>
      </c>
      <c r="T424" t="s" s="4">
        <v>2121</v>
      </c>
      <c r="U424" t="s" s="4">
        <v>2121</v>
      </c>
      <c r="V424" t="s" s="4">
        <v>2121</v>
      </c>
      <c r="W424" t="s" s="4">
        <v>2121</v>
      </c>
      <c r="X424" t="s" s="4">
        <v>2121</v>
      </c>
      <c r="Y424" t="s" s="4">
        <v>2121</v>
      </c>
      <c r="Z424" t="s" s="4">
        <v>2121</v>
      </c>
      <c r="AA424" t="s" s="4">
        <v>2121</v>
      </c>
      <c r="AB424" t="s" s="4">
        <v>2121</v>
      </c>
      <c r="AC424" t="s" s="4">
        <v>2121</v>
      </c>
      <c r="AD424" t="s" s="4">
        <v>2121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2122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86</v>
      </c>
      <c r="H425" t="s" s="4">
        <v>86</v>
      </c>
      <c r="I425" t="s" s="4">
        <v>2123</v>
      </c>
      <c r="J425" t="s" s="4">
        <v>864</v>
      </c>
      <c r="K425" t="s" s="4">
        <v>2124</v>
      </c>
      <c r="L425" t="s" s="4">
        <v>2125</v>
      </c>
      <c r="M425" t="s" s="4">
        <v>91</v>
      </c>
      <c r="N425" t="s" s="4">
        <v>2126</v>
      </c>
      <c r="O425" t="s" s="4">
        <v>93</v>
      </c>
      <c r="P425" t="s" s="4">
        <v>2127</v>
      </c>
      <c r="Q425" t="s" s="4">
        <v>93</v>
      </c>
      <c r="R425" t="s" s="4">
        <v>2128</v>
      </c>
      <c r="S425" t="s" s="4">
        <v>2128</v>
      </c>
      <c r="T425" t="s" s="4">
        <v>2128</v>
      </c>
      <c r="U425" t="s" s="4">
        <v>2128</v>
      </c>
      <c r="V425" t="s" s="4">
        <v>2128</v>
      </c>
      <c r="W425" t="s" s="4">
        <v>2128</v>
      </c>
      <c r="X425" t="s" s="4">
        <v>2128</v>
      </c>
      <c r="Y425" t="s" s="4">
        <v>2128</v>
      </c>
      <c r="Z425" t="s" s="4">
        <v>2128</v>
      </c>
      <c r="AA425" t="s" s="4">
        <v>2128</v>
      </c>
      <c r="AB425" t="s" s="4">
        <v>2128</v>
      </c>
      <c r="AC425" t="s" s="4">
        <v>2128</v>
      </c>
      <c r="AD425" t="s" s="4">
        <v>2128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2129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86</v>
      </c>
      <c r="H426" t="s" s="4">
        <v>86</v>
      </c>
      <c r="I426" t="s" s="4">
        <v>466</v>
      </c>
      <c r="J426" t="s" s="4">
        <v>1994</v>
      </c>
      <c r="K426" t="s" s="4">
        <v>386</v>
      </c>
      <c r="L426" t="s" s="4">
        <v>2130</v>
      </c>
      <c r="M426" t="s" s="4">
        <v>119</v>
      </c>
      <c r="N426" t="s" s="4">
        <v>835</v>
      </c>
      <c r="O426" t="s" s="4">
        <v>93</v>
      </c>
      <c r="P426" t="s" s="4">
        <v>1086</v>
      </c>
      <c r="Q426" t="s" s="4">
        <v>93</v>
      </c>
      <c r="R426" t="s" s="4">
        <v>2131</v>
      </c>
      <c r="S426" t="s" s="4">
        <v>2131</v>
      </c>
      <c r="T426" t="s" s="4">
        <v>2131</v>
      </c>
      <c r="U426" t="s" s="4">
        <v>2131</v>
      </c>
      <c r="V426" t="s" s="4">
        <v>2131</v>
      </c>
      <c r="W426" t="s" s="4">
        <v>2131</v>
      </c>
      <c r="X426" t="s" s="4">
        <v>2131</v>
      </c>
      <c r="Y426" t="s" s="4">
        <v>2131</v>
      </c>
      <c r="Z426" t="s" s="4">
        <v>2131</v>
      </c>
      <c r="AA426" t="s" s="4">
        <v>2131</v>
      </c>
      <c r="AB426" t="s" s="4">
        <v>2131</v>
      </c>
      <c r="AC426" t="s" s="4">
        <v>2131</v>
      </c>
      <c r="AD426" t="s" s="4">
        <v>2131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2132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100</v>
      </c>
      <c r="H427" t="s" s="4">
        <v>100</v>
      </c>
      <c r="I427" t="s" s="4">
        <v>1529</v>
      </c>
      <c r="J427" t="s" s="4">
        <v>2133</v>
      </c>
      <c r="K427" t="s" s="4">
        <v>1619</v>
      </c>
      <c r="L427" t="s" s="4">
        <v>386</v>
      </c>
      <c r="M427" t="s" s="4">
        <v>119</v>
      </c>
      <c r="N427" t="s" s="4">
        <v>2134</v>
      </c>
      <c r="O427" t="s" s="4">
        <v>93</v>
      </c>
      <c r="P427" t="s" s="4">
        <v>2135</v>
      </c>
      <c r="Q427" t="s" s="4">
        <v>93</v>
      </c>
      <c r="R427" t="s" s="4">
        <v>2136</v>
      </c>
      <c r="S427" t="s" s="4">
        <v>2136</v>
      </c>
      <c r="T427" t="s" s="4">
        <v>2136</v>
      </c>
      <c r="U427" t="s" s="4">
        <v>2136</v>
      </c>
      <c r="V427" t="s" s="4">
        <v>2136</v>
      </c>
      <c r="W427" t="s" s="4">
        <v>2136</v>
      </c>
      <c r="X427" t="s" s="4">
        <v>2136</v>
      </c>
      <c r="Y427" t="s" s="4">
        <v>2136</v>
      </c>
      <c r="Z427" t="s" s="4">
        <v>2136</v>
      </c>
      <c r="AA427" t="s" s="4">
        <v>2136</v>
      </c>
      <c r="AB427" t="s" s="4">
        <v>2136</v>
      </c>
      <c r="AC427" t="s" s="4">
        <v>2136</v>
      </c>
      <c r="AD427" t="s" s="4">
        <v>2136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2137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100</v>
      </c>
      <c r="H428" t="s" s="4">
        <v>100</v>
      </c>
      <c r="I428" t="s" s="4">
        <v>1350</v>
      </c>
      <c r="J428" t="s" s="4">
        <v>2138</v>
      </c>
      <c r="K428" t="s" s="4">
        <v>2139</v>
      </c>
      <c r="L428" t="s" s="4">
        <v>231</v>
      </c>
      <c r="M428" t="s" s="4">
        <v>119</v>
      </c>
      <c r="N428" t="s" s="4">
        <v>765</v>
      </c>
      <c r="O428" t="s" s="4">
        <v>93</v>
      </c>
      <c r="P428" t="s" s="4">
        <v>766</v>
      </c>
      <c r="Q428" t="s" s="4">
        <v>93</v>
      </c>
      <c r="R428" t="s" s="4">
        <v>2140</v>
      </c>
      <c r="S428" t="s" s="4">
        <v>2140</v>
      </c>
      <c r="T428" t="s" s="4">
        <v>2140</v>
      </c>
      <c r="U428" t="s" s="4">
        <v>2140</v>
      </c>
      <c r="V428" t="s" s="4">
        <v>2140</v>
      </c>
      <c r="W428" t="s" s="4">
        <v>2140</v>
      </c>
      <c r="X428" t="s" s="4">
        <v>2140</v>
      </c>
      <c r="Y428" t="s" s="4">
        <v>2140</v>
      </c>
      <c r="Z428" t="s" s="4">
        <v>2140</v>
      </c>
      <c r="AA428" t="s" s="4">
        <v>2140</v>
      </c>
      <c r="AB428" t="s" s="4">
        <v>2140</v>
      </c>
      <c r="AC428" t="s" s="4">
        <v>2140</v>
      </c>
      <c r="AD428" t="s" s="4">
        <v>2140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2141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86</v>
      </c>
      <c r="H429" t="s" s="4">
        <v>86</v>
      </c>
      <c r="I429" t="s" s="4">
        <v>758</v>
      </c>
      <c r="J429" t="s" s="4">
        <v>2142</v>
      </c>
      <c r="K429" t="s" s="4">
        <v>1317</v>
      </c>
      <c r="L429" t="s" s="4">
        <v>1071</v>
      </c>
      <c r="M429" t="s" s="4">
        <v>91</v>
      </c>
      <c r="N429" t="s" s="4">
        <v>402</v>
      </c>
      <c r="O429" t="s" s="4">
        <v>93</v>
      </c>
      <c r="P429" t="s" s="4">
        <v>403</v>
      </c>
      <c r="Q429" t="s" s="4">
        <v>93</v>
      </c>
      <c r="R429" t="s" s="4">
        <v>2143</v>
      </c>
      <c r="S429" t="s" s="4">
        <v>2143</v>
      </c>
      <c r="T429" t="s" s="4">
        <v>2143</v>
      </c>
      <c r="U429" t="s" s="4">
        <v>2143</v>
      </c>
      <c r="V429" t="s" s="4">
        <v>2143</v>
      </c>
      <c r="W429" t="s" s="4">
        <v>2143</v>
      </c>
      <c r="X429" t="s" s="4">
        <v>2143</v>
      </c>
      <c r="Y429" t="s" s="4">
        <v>2143</v>
      </c>
      <c r="Z429" t="s" s="4">
        <v>2143</v>
      </c>
      <c r="AA429" t="s" s="4">
        <v>2143</v>
      </c>
      <c r="AB429" t="s" s="4">
        <v>2143</v>
      </c>
      <c r="AC429" t="s" s="4">
        <v>2143</v>
      </c>
      <c r="AD429" t="s" s="4">
        <v>2143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2144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9</v>
      </c>
      <c r="G430" t="s" s="4">
        <v>86</v>
      </c>
      <c r="H430" t="s" s="4">
        <v>86</v>
      </c>
      <c r="I430" t="s" s="4">
        <v>271</v>
      </c>
      <c r="J430" t="s" s="4">
        <v>2145</v>
      </c>
      <c r="K430" t="s" s="4">
        <v>508</v>
      </c>
      <c r="L430" t="s" s="4">
        <v>118</v>
      </c>
      <c r="M430" t="s" s="4">
        <v>119</v>
      </c>
      <c r="N430" t="s" s="4">
        <v>739</v>
      </c>
      <c r="O430" t="s" s="4">
        <v>93</v>
      </c>
      <c r="P430" t="s" s="4">
        <v>2146</v>
      </c>
      <c r="Q430" t="s" s="4">
        <v>93</v>
      </c>
      <c r="R430" t="s" s="4">
        <v>2147</v>
      </c>
      <c r="S430" t="s" s="4">
        <v>2147</v>
      </c>
      <c r="T430" t="s" s="4">
        <v>2147</v>
      </c>
      <c r="U430" t="s" s="4">
        <v>2147</v>
      </c>
      <c r="V430" t="s" s="4">
        <v>2147</v>
      </c>
      <c r="W430" t="s" s="4">
        <v>2147</v>
      </c>
      <c r="X430" t="s" s="4">
        <v>2147</v>
      </c>
      <c r="Y430" t="s" s="4">
        <v>2147</v>
      </c>
      <c r="Z430" t="s" s="4">
        <v>2147</v>
      </c>
      <c r="AA430" t="s" s="4">
        <v>2147</v>
      </c>
      <c r="AB430" t="s" s="4">
        <v>2147</v>
      </c>
      <c r="AC430" t="s" s="4">
        <v>2147</v>
      </c>
      <c r="AD430" t="s" s="4">
        <v>2147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2148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100</v>
      </c>
      <c r="H431" t="s" s="4">
        <v>100</v>
      </c>
      <c r="I431" t="s" s="4">
        <v>2149</v>
      </c>
      <c r="J431" t="s" s="4">
        <v>2150</v>
      </c>
      <c r="K431" t="s" s="4">
        <v>386</v>
      </c>
      <c r="L431" t="s" s="4">
        <v>1746</v>
      </c>
      <c r="M431" t="s" s="4">
        <v>119</v>
      </c>
      <c r="N431" t="s" s="4">
        <v>2151</v>
      </c>
      <c r="O431" t="s" s="4">
        <v>93</v>
      </c>
      <c r="P431" t="s" s="4">
        <v>2152</v>
      </c>
      <c r="Q431" t="s" s="4">
        <v>93</v>
      </c>
      <c r="R431" t="s" s="4">
        <v>2153</v>
      </c>
      <c r="S431" t="s" s="4">
        <v>2153</v>
      </c>
      <c r="T431" t="s" s="4">
        <v>2153</v>
      </c>
      <c r="U431" t="s" s="4">
        <v>2153</v>
      </c>
      <c r="V431" t="s" s="4">
        <v>2153</v>
      </c>
      <c r="W431" t="s" s="4">
        <v>2153</v>
      </c>
      <c r="X431" t="s" s="4">
        <v>2153</v>
      </c>
      <c r="Y431" t="s" s="4">
        <v>2153</v>
      </c>
      <c r="Z431" t="s" s="4">
        <v>2153</v>
      </c>
      <c r="AA431" t="s" s="4">
        <v>2153</v>
      </c>
      <c r="AB431" t="s" s="4">
        <v>2153</v>
      </c>
      <c r="AC431" t="s" s="4">
        <v>2153</v>
      </c>
      <c r="AD431" t="s" s="4">
        <v>2153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2154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100</v>
      </c>
      <c r="H432" t="s" s="4">
        <v>100</v>
      </c>
      <c r="I432" t="s" s="4">
        <v>207</v>
      </c>
      <c r="J432" t="s" s="4">
        <v>2155</v>
      </c>
      <c r="K432" t="s" s="4">
        <v>2156</v>
      </c>
      <c r="L432" t="s" s="4">
        <v>1631</v>
      </c>
      <c r="M432" t="s" s="4">
        <v>91</v>
      </c>
      <c r="N432" t="s" s="4">
        <v>218</v>
      </c>
      <c r="O432" t="s" s="4">
        <v>93</v>
      </c>
      <c r="P432" t="s" s="4">
        <v>219</v>
      </c>
      <c r="Q432" t="s" s="4">
        <v>93</v>
      </c>
      <c r="R432" t="s" s="4">
        <v>2157</v>
      </c>
      <c r="S432" t="s" s="4">
        <v>2157</v>
      </c>
      <c r="T432" t="s" s="4">
        <v>2157</v>
      </c>
      <c r="U432" t="s" s="4">
        <v>2157</v>
      </c>
      <c r="V432" t="s" s="4">
        <v>2157</v>
      </c>
      <c r="W432" t="s" s="4">
        <v>2157</v>
      </c>
      <c r="X432" t="s" s="4">
        <v>2157</v>
      </c>
      <c r="Y432" t="s" s="4">
        <v>2157</v>
      </c>
      <c r="Z432" t="s" s="4">
        <v>2157</v>
      </c>
      <c r="AA432" t="s" s="4">
        <v>2157</v>
      </c>
      <c r="AB432" t="s" s="4">
        <v>2157</v>
      </c>
      <c r="AC432" t="s" s="4">
        <v>2157</v>
      </c>
      <c r="AD432" t="s" s="4">
        <v>2157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2158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6</v>
      </c>
      <c r="G433" t="s" s="4">
        <v>100</v>
      </c>
      <c r="H433" t="s" s="4">
        <v>100</v>
      </c>
      <c r="I433" t="s" s="4">
        <v>200</v>
      </c>
      <c r="J433" t="s" s="4">
        <v>2159</v>
      </c>
      <c r="K433" t="s" s="4">
        <v>195</v>
      </c>
      <c r="L433" t="s" s="4">
        <v>253</v>
      </c>
      <c r="M433" t="s" s="4">
        <v>91</v>
      </c>
      <c r="N433" t="s" s="4">
        <v>2160</v>
      </c>
      <c r="O433" t="s" s="4">
        <v>93</v>
      </c>
      <c r="P433" t="s" s="4">
        <v>2161</v>
      </c>
      <c r="Q433" t="s" s="4">
        <v>93</v>
      </c>
      <c r="R433" t="s" s="4">
        <v>2162</v>
      </c>
      <c r="S433" t="s" s="4">
        <v>2162</v>
      </c>
      <c r="T433" t="s" s="4">
        <v>2162</v>
      </c>
      <c r="U433" t="s" s="4">
        <v>2162</v>
      </c>
      <c r="V433" t="s" s="4">
        <v>2162</v>
      </c>
      <c r="W433" t="s" s="4">
        <v>2162</v>
      </c>
      <c r="X433" t="s" s="4">
        <v>2162</v>
      </c>
      <c r="Y433" t="s" s="4">
        <v>2162</v>
      </c>
      <c r="Z433" t="s" s="4">
        <v>2162</v>
      </c>
      <c r="AA433" t="s" s="4">
        <v>2162</v>
      </c>
      <c r="AB433" t="s" s="4">
        <v>2162</v>
      </c>
      <c r="AC433" t="s" s="4">
        <v>2162</v>
      </c>
      <c r="AD433" t="s" s="4">
        <v>2162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2163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100</v>
      </c>
      <c r="H434" t="s" s="4">
        <v>100</v>
      </c>
      <c r="I434" t="s" s="4">
        <v>813</v>
      </c>
      <c r="J434" t="s" s="4">
        <v>2164</v>
      </c>
      <c r="K434" t="s" s="4">
        <v>2165</v>
      </c>
      <c r="L434" t="s" s="4">
        <v>2166</v>
      </c>
      <c r="M434" t="s" s="4">
        <v>91</v>
      </c>
      <c r="N434" t="s" s="4">
        <v>2167</v>
      </c>
      <c r="O434" t="s" s="4">
        <v>93</v>
      </c>
      <c r="P434" t="s" s="4">
        <v>2168</v>
      </c>
      <c r="Q434" t="s" s="4">
        <v>93</v>
      </c>
      <c r="R434" t="s" s="4">
        <v>2169</v>
      </c>
      <c r="S434" t="s" s="4">
        <v>2169</v>
      </c>
      <c r="T434" t="s" s="4">
        <v>2169</v>
      </c>
      <c r="U434" t="s" s="4">
        <v>2169</v>
      </c>
      <c r="V434" t="s" s="4">
        <v>2169</v>
      </c>
      <c r="W434" t="s" s="4">
        <v>2169</v>
      </c>
      <c r="X434" t="s" s="4">
        <v>2169</v>
      </c>
      <c r="Y434" t="s" s="4">
        <v>2169</v>
      </c>
      <c r="Z434" t="s" s="4">
        <v>2169</v>
      </c>
      <c r="AA434" t="s" s="4">
        <v>2169</v>
      </c>
      <c r="AB434" t="s" s="4">
        <v>2169</v>
      </c>
      <c r="AC434" t="s" s="4">
        <v>2169</v>
      </c>
      <c r="AD434" t="s" s="4">
        <v>2169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2170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100</v>
      </c>
      <c r="H435" t="s" s="4">
        <v>100</v>
      </c>
      <c r="I435" t="s" s="4">
        <v>1603</v>
      </c>
      <c r="J435" t="s" s="4">
        <v>2171</v>
      </c>
      <c r="K435" t="s" s="4">
        <v>1156</v>
      </c>
      <c r="L435" t="s" s="4">
        <v>2172</v>
      </c>
      <c r="M435" t="s" s="4">
        <v>91</v>
      </c>
      <c r="N435" t="s" s="4">
        <v>2173</v>
      </c>
      <c r="O435" t="s" s="4">
        <v>93</v>
      </c>
      <c r="P435" t="s" s="4">
        <v>2174</v>
      </c>
      <c r="Q435" t="s" s="4">
        <v>93</v>
      </c>
      <c r="R435" t="s" s="4">
        <v>2175</v>
      </c>
      <c r="S435" t="s" s="4">
        <v>2175</v>
      </c>
      <c r="T435" t="s" s="4">
        <v>2175</v>
      </c>
      <c r="U435" t="s" s="4">
        <v>2175</v>
      </c>
      <c r="V435" t="s" s="4">
        <v>2175</v>
      </c>
      <c r="W435" t="s" s="4">
        <v>2175</v>
      </c>
      <c r="X435" t="s" s="4">
        <v>2175</v>
      </c>
      <c r="Y435" t="s" s="4">
        <v>2175</v>
      </c>
      <c r="Z435" t="s" s="4">
        <v>2175</v>
      </c>
      <c r="AA435" t="s" s="4">
        <v>2175</v>
      </c>
      <c r="AB435" t="s" s="4">
        <v>2175</v>
      </c>
      <c r="AC435" t="s" s="4">
        <v>2175</v>
      </c>
      <c r="AD435" t="s" s="4">
        <v>2175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2176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100</v>
      </c>
      <c r="H436" t="s" s="4">
        <v>100</v>
      </c>
      <c r="I436" t="s" s="4">
        <v>1603</v>
      </c>
      <c r="J436" t="s" s="4">
        <v>955</v>
      </c>
      <c r="K436" t="s" s="4">
        <v>188</v>
      </c>
      <c r="L436" t="s" s="4">
        <v>2177</v>
      </c>
      <c r="M436" t="s" s="4">
        <v>91</v>
      </c>
      <c r="N436" t="s" s="4">
        <v>2173</v>
      </c>
      <c r="O436" t="s" s="4">
        <v>93</v>
      </c>
      <c r="P436" t="s" s="4">
        <v>2178</v>
      </c>
      <c r="Q436" t="s" s="4">
        <v>93</v>
      </c>
      <c r="R436" t="s" s="4">
        <v>2179</v>
      </c>
      <c r="S436" t="s" s="4">
        <v>2179</v>
      </c>
      <c r="T436" t="s" s="4">
        <v>2179</v>
      </c>
      <c r="U436" t="s" s="4">
        <v>2179</v>
      </c>
      <c r="V436" t="s" s="4">
        <v>2179</v>
      </c>
      <c r="W436" t="s" s="4">
        <v>2179</v>
      </c>
      <c r="X436" t="s" s="4">
        <v>2179</v>
      </c>
      <c r="Y436" t="s" s="4">
        <v>2179</v>
      </c>
      <c r="Z436" t="s" s="4">
        <v>2179</v>
      </c>
      <c r="AA436" t="s" s="4">
        <v>2179</v>
      </c>
      <c r="AB436" t="s" s="4">
        <v>2179</v>
      </c>
      <c r="AC436" t="s" s="4">
        <v>2179</v>
      </c>
      <c r="AD436" t="s" s="4">
        <v>2179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2180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100</v>
      </c>
      <c r="H437" t="s" s="4">
        <v>100</v>
      </c>
      <c r="I437" t="s" s="4">
        <v>222</v>
      </c>
      <c r="J437" t="s" s="4">
        <v>2181</v>
      </c>
      <c r="K437" t="s" s="4">
        <v>224</v>
      </c>
      <c r="L437" t="s" s="4">
        <v>2079</v>
      </c>
      <c r="M437" t="s" s="4">
        <v>119</v>
      </c>
      <c r="N437" t="s" s="4">
        <v>2182</v>
      </c>
      <c r="O437" t="s" s="4">
        <v>93</v>
      </c>
      <c r="P437" t="s" s="4">
        <v>2183</v>
      </c>
      <c r="Q437" t="s" s="4">
        <v>93</v>
      </c>
      <c r="R437" t="s" s="4">
        <v>2184</v>
      </c>
      <c r="S437" t="s" s="4">
        <v>2184</v>
      </c>
      <c r="T437" t="s" s="4">
        <v>2184</v>
      </c>
      <c r="U437" t="s" s="4">
        <v>2184</v>
      </c>
      <c r="V437" t="s" s="4">
        <v>2184</v>
      </c>
      <c r="W437" t="s" s="4">
        <v>2184</v>
      </c>
      <c r="X437" t="s" s="4">
        <v>2184</v>
      </c>
      <c r="Y437" t="s" s="4">
        <v>2184</v>
      </c>
      <c r="Z437" t="s" s="4">
        <v>2184</v>
      </c>
      <c r="AA437" t="s" s="4">
        <v>2184</v>
      </c>
      <c r="AB437" t="s" s="4">
        <v>2184</v>
      </c>
      <c r="AC437" t="s" s="4">
        <v>2184</v>
      </c>
      <c r="AD437" t="s" s="4">
        <v>2184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2185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9</v>
      </c>
      <c r="G438" t="s" s="4">
        <v>86</v>
      </c>
      <c r="H438" t="s" s="4">
        <v>86</v>
      </c>
      <c r="I438" t="s" s="4">
        <v>192</v>
      </c>
      <c r="J438" t="s" s="4">
        <v>2186</v>
      </c>
      <c r="K438" t="s" s="4">
        <v>165</v>
      </c>
      <c r="L438" t="s" s="4">
        <v>165</v>
      </c>
      <c r="M438" t="s" s="4">
        <v>119</v>
      </c>
      <c r="N438" t="s" s="4">
        <v>829</v>
      </c>
      <c r="O438" t="s" s="4">
        <v>93</v>
      </c>
      <c r="P438" t="s" s="4">
        <v>830</v>
      </c>
      <c r="Q438" t="s" s="4">
        <v>93</v>
      </c>
      <c r="R438" t="s" s="4">
        <v>2187</v>
      </c>
      <c r="S438" t="s" s="4">
        <v>2187</v>
      </c>
      <c r="T438" t="s" s="4">
        <v>2187</v>
      </c>
      <c r="U438" t="s" s="4">
        <v>2187</v>
      </c>
      <c r="V438" t="s" s="4">
        <v>2187</v>
      </c>
      <c r="W438" t="s" s="4">
        <v>2187</v>
      </c>
      <c r="X438" t="s" s="4">
        <v>2187</v>
      </c>
      <c r="Y438" t="s" s="4">
        <v>2187</v>
      </c>
      <c r="Z438" t="s" s="4">
        <v>2187</v>
      </c>
      <c r="AA438" t="s" s="4">
        <v>2187</v>
      </c>
      <c r="AB438" t="s" s="4">
        <v>2187</v>
      </c>
      <c r="AC438" t="s" s="4">
        <v>2187</v>
      </c>
      <c r="AD438" t="s" s="4">
        <v>2187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2188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9</v>
      </c>
      <c r="G439" t="s" s="4">
        <v>86</v>
      </c>
      <c r="H439" t="s" s="4">
        <v>86</v>
      </c>
      <c r="I439" t="s" s="4">
        <v>1455</v>
      </c>
      <c r="J439" t="s" s="4">
        <v>2189</v>
      </c>
      <c r="K439" t="s" s="4">
        <v>140</v>
      </c>
      <c r="L439" t="s" s="4">
        <v>359</v>
      </c>
      <c r="M439" t="s" s="4">
        <v>119</v>
      </c>
      <c r="N439" t="s" s="4">
        <v>2190</v>
      </c>
      <c r="O439" t="s" s="4">
        <v>93</v>
      </c>
      <c r="P439" t="s" s="4">
        <v>971</v>
      </c>
      <c r="Q439" t="s" s="4">
        <v>93</v>
      </c>
      <c r="R439" t="s" s="4">
        <v>2191</v>
      </c>
      <c r="S439" t="s" s="4">
        <v>2191</v>
      </c>
      <c r="T439" t="s" s="4">
        <v>2191</v>
      </c>
      <c r="U439" t="s" s="4">
        <v>2191</v>
      </c>
      <c r="V439" t="s" s="4">
        <v>2191</v>
      </c>
      <c r="W439" t="s" s="4">
        <v>2191</v>
      </c>
      <c r="X439" t="s" s="4">
        <v>2191</v>
      </c>
      <c r="Y439" t="s" s="4">
        <v>2191</v>
      </c>
      <c r="Z439" t="s" s="4">
        <v>2191</v>
      </c>
      <c r="AA439" t="s" s="4">
        <v>2191</v>
      </c>
      <c r="AB439" t="s" s="4">
        <v>2191</v>
      </c>
      <c r="AC439" t="s" s="4">
        <v>2191</v>
      </c>
      <c r="AD439" t="s" s="4">
        <v>2191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2192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86</v>
      </c>
      <c r="H440" t="s" s="4">
        <v>86</v>
      </c>
      <c r="I440" t="s" s="4">
        <v>1350</v>
      </c>
      <c r="J440" t="s" s="4">
        <v>2193</v>
      </c>
      <c r="K440" t="s" s="4">
        <v>2194</v>
      </c>
      <c r="L440" t="s" s="4">
        <v>303</v>
      </c>
      <c r="M440" t="s" s="4">
        <v>119</v>
      </c>
      <c r="N440" t="s" s="4">
        <v>841</v>
      </c>
      <c r="O440" t="s" s="4">
        <v>93</v>
      </c>
      <c r="P440" t="s" s="4">
        <v>842</v>
      </c>
      <c r="Q440" t="s" s="4">
        <v>93</v>
      </c>
      <c r="R440" t="s" s="4">
        <v>2195</v>
      </c>
      <c r="S440" t="s" s="4">
        <v>2195</v>
      </c>
      <c r="T440" t="s" s="4">
        <v>2195</v>
      </c>
      <c r="U440" t="s" s="4">
        <v>2195</v>
      </c>
      <c r="V440" t="s" s="4">
        <v>2195</v>
      </c>
      <c r="W440" t="s" s="4">
        <v>2195</v>
      </c>
      <c r="X440" t="s" s="4">
        <v>2195</v>
      </c>
      <c r="Y440" t="s" s="4">
        <v>2195</v>
      </c>
      <c r="Z440" t="s" s="4">
        <v>2195</v>
      </c>
      <c r="AA440" t="s" s="4">
        <v>2195</v>
      </c>
      <c r="AB440" t="s" s="4">
        <v>2195</v>
      </c>
      <c r="AC440" t="s" s="4">
        <v>2195</v>
      </c>
      <c r="AD440" t="s" s="4">
        <v>2195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2196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86</v>
      </c>
      <c r="H441" t="s" s="4">
        <v>86</v>
      </c>
      <c r="I441" t="s" s="4">
        <v>1350</v>
      </c>
      <c r="J441" t="s" s="4">
        <v>2197</v>
      </c>
      <c r="K441" t="s" s="4">
        <v>904</v>
      </c>
      <c r="L441" t="s" s="4">
        <v>140</v>
      </c>
      <c r="M441" t="s" s="4">
        <v>119</v>
      </c>
      <c r="N441" t="s" s="4">
        <v>841</v>
      </c>
      <c r="O441" t="s" s="4">
        <v>93</v>
      </c>
      <c r="P441" t="s" s="4">
        <v>842</v>
      </c>
      <c r="Q441" t="s" s="4">
        <v>93</v>
      </c>
      <c r="R441" t="s" s="4">
        <v>2198</v>
      </c>
      <c r="S441" t="s" s="4">
        <v>2198</v>
      </c>
      <c r="T441" t="s" s="4">
        <v>2198</v>
      </c>
      <c r="U441" t="s" s="4">
        <v>2198</v>
      </c>
      <c r="V441" t="s" s="4">
        <v>2198</v>
      </c>
      <c r="W441" t="s" s="4">
        <v>2198</v>
      </c>
      <c r="X441" t="s" s="4">
        <v>2198</v>
      </c>
      <c r="Y441" t="s" s="4">
        <v>2198</v>
      </c>
      <c r="Z441" t="s" s="4">
        <v>2198</v>
      </c>
      <c r="AA441" t="s" s="4">
        <v>2198</v>
      </c>
      <c r="AB441" t="s" s="4">
        <v>2198</v>
      </c>
      <c r="AC441" t="s" s="4">
        <v>2198</v>
      </c>
      <c r="AD441" t="s" s="4">
        <v>2198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2199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86</v>
      </c>
      <c r="H442" t="s" s="4">
        <v>86</v>
      </c>
      <c r="I442" t="s" s="4">
        <v>365</v>
      </c>
      <c r="J442" t="s" s="4">
        <v>2200</v>
      </c>
      <c r="K442" t="s" s="4">
        <v>2201</v>
      </c>
      <c r="L442" t="s" s="4">
        <v>165</v>
      </c>
      <c r="M442" t="s" s="4">
        <v>91</v>
      </c>
      <c r="N442" t="s" s="4">
        <v>2190</v>
      </c>
      <c r="O442" t="s" s="4">
        <v>93</v>
      </c>
      <c r="P442" t="s" s="4">
        <v>971</v>
      </c>
      <c r="Q442" t="s" s="4">
        <v>93</v>
      </c>
      <c r="R442" t="s" s="4">
        <v>2202</v>
      </c>
      <c r="S442" t="s" s="4">
        <v>2202</v>
      </c>
      <c r="T442" t="s" s="4">
        <v>2202</v>
      </c>
      <c r="U442" t="s" s="4">
        <v>2202</v>
      </c>
      <c r="V442" t="s" s="4">
        <v>2202</v>
      </c>
      <c r="W442" t="s" s="4">
        <v>2202</v>
      </c>
      <c r="X442" t="s" s="4">
        <v>2202</v>
      </c>
      <c r="Y442" t="s" s="4">
        <v>2202</v>
      </c>
      <c r="Z442" t="s" s="4">
        <v>2202</v>
      </c>
      <c r="AA442" t="s" s="4">
        <v>2202</v>
      </c>
      <c r="AB442" t="s" s="4">
        <v>2202</v>
      </c>
      <c r="AC442" t="s" s="4">
        <v>2202</v>
      </c>
      <c r="AD442" t="s" s="4">
        <v>2202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2203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86</v>
      </c>
      <c r="H443" t="s" s="4">
        <v>86</v>
      </c>
      <c r="I443" t="s" s="4">
        <v>1925</v>
      </c>
      <c r="J443" t="s" s="4">
        <v>2204</v>
      </c>
      <c r="K443" t="s" s="4">
        <v>351</v>
      </c>
      <c r="L443" t="s" s="4">
        <v>2205</v>
      </c>
      <c r="M443" t="s" s="4">
        <v>119</v>
      </c>
      <c r="N443" t="s" s="4">
        <v>2206</v>
      </c>
      <c r="O443" t="s" s="4">
        <v>93</v>
      </c>
      <c r="P443" t="s" s="4">
        <v>2207</v>
      </c>
      <c r="Q443" t="s" s="4">
        <v>93</v>
      </c>
      <c r="R443" t="s" s="4">
        <v>2208</v>
      </c>
      <c r="S443" t="s" s="4">
        <v>2208</v>
      </c>
      <c r="T443" t="s" s="4">
        <v>2208</v>
      </c>
      <c r="U443" t="s" s="4">
        <v>2208</v>
      </c>
      <c r="V443" t="s" s="4">
        <v>2208</v>
      </c>
      <c r="W443" t="s" s="4">
        <v>2208</v>
      </c>
      <c r="X443" t="s" s="4">
        <v>2208</v>
      </c>
      <c r="Y443" t="s" s="4">
        <v>2208</v>
      </c>
      <c r="Z443" t="s" s="4">
        <v>2208</v>
      </c>
      <c r="AA443" t="s" s="4">
        <v>2208</v>
      </c>
      <c r="AB443" t="s" s="4">
        <v>2208</v>
      </c>
      <c r="AC443" t="s" s="4">
        <v>2208</v>
      </c>
      <c r="AD443" t="s" s="4">
        <v>2208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2209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86</v>
      </c>
      <c r="H444" t="s" s="4">
        <v>86</v>
      </c>
      <c r="I444" t="s" s="4">
        <v>833</v>
      </c>
      <c r="J444" t="s" s="4">
        <v>2003</v>
      </c>
      <c r="K444" t="s" s="4">
        <v>2210</v>
      </c>
      <c r="L444" t="s" s="4">
        <v>1766</v>
      </c>
      <c r="M444" t="s" s="4">
        <v>119</v>
      </c>
      <c r="N444" t="s" s="4">
        <v>835</v>
      </c>
      <c r="O444" t="s" s="4">
        <v>93</v>
      </c>
      <c r="P444" t="s" s="4">
        <v>836</v>
      </c>
      <c r="Q444" t="s" s="4">
        <v>93</v>
      </c>
      <c r="R444" t="s" s="4">
        <v>2211</v>
      </c>
      <c r="S444" t="s" s="4">
        <v>2211</v>
      </c>
      <c r="T444" t="s" s="4">
        <v>2211</v>
      </c>
      <c r="U444" t="s" s="4">
        <v>2211</v>
      </c>
      <c r="V444" t="s" s="4">
        <v>2211</v>
      </c>
      <c r="W444" t="s" s="4">
        <v>2211</v>
      </c>
      <c r="X444" t="s" s="4">
        <v>2211</v>
      </c>
      <c r="Y444" t="s" s="4">
        <v>2211</v>
      </c>
      <c r="Z444" t="s" s="4">
        <v>2211</v>
      </c>
      <c r="AA444" t="s" s="4">
        <v>2211</v>
      </c>
      <c r="AB444" t="s" s="4">
        <v>2211</v>
      </c>
      <c r="AC444" t="s" s="4">
        <v>2211</v>
      </c>
      <c r="AD444" t="s" s="4">
        <v>2211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2212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86</v>
      </c>
      <c r="H445" t="s" s="4">
        <v>86</v>
      </c>
      <c r="I445" t="s" s="4">
        <v>357</v>
      </c>
      <c r="J445" t="s" s="4">
        <v>1329</v>
      </c>
      <c r="K445" t="s" s="4">
        <v>719</v>
      </c>
      <c r="L445" t="s" s="4">
        <v>2213</v>
      </c>
      <c r="M445" t="s" s="4">
        <v>91</v>
      </c>
      <c r="N445" t="s" s="4">
        <v>841</v>
      </c>
      <c r="O445" t="s" s="4">
        <v>93</v>
      </c>
      <c r="P445" t="s" s="4">
        <v>842</v>
      </c>
      <c r="Q445" t="s" s="4">
        <v>93</v>
      </c>
      <c r="R445" t="s" s="4">
        <v>2214</v>
      </c>
      <c r="S445" t="s" s="4">
        <v>2214</v>
      </c>
      <c r="T445" t="s" s="4">
        <v>2214</v>
      </c>
      <c r="U445" t="s" s="4">
        <v>2214</v>
      </c>
      <c r="V445" t="s" s="4">
        <v>2214</v>
      </c>
      <c r="W445" t="s" s="4">
        <v>2214</v>
      </c>
      <c r="X445" t="s" s="4">
        <v>2214</v>
      </c>
      <c r="Y445" t="s" s="4">
        <v>2214</v>
      </c>
      <c r="Z445" t="s" s="4">
        <v>2214</v>
      </c>
      <c r="AA445" t="s" s="4">
        <v>2214</v>
      </c>
      <c r="AB445" t="s" s="4">
        <v>2214</v>
      </c>
      <c r="AC445" t="s" s="4">
        <v>2214</v>
      </c>
      <c r="AD445" t="s" s="4">
        <v>2214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2215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9</v>
      </c>
      <c r="G446" t="s" s="4">
        <v>86</v>
      </c>
      <c r="H446" t="s" s="4">
        <v>86</v>
      </c>
      <c r="I446" t="s" s="4">
        <v>2216</v>
      </c>
      <c r="J446" t="s" s="4">
        <v>2217</v>
      </c>
      <c r="K446" t="s" s="4">
        <v>909</v>
      </c>
      <c r="L446" t="s" s="4">
        <v>1200</v>
      </c>
      <c r="M446" t="s" s="4">
        <v>91</v>
      </c>
      <c r="N446" t="s" s="4">
        <v>841</v>
      </c>
      <c r="O446" t="s" s="4">
        <v>93</v>
      </c>
      <c r="P446" t="s" s="4">
        <v>2218</v>
      </c>
      <c r="Q446" t="s" s="4">
        <v>93</v>
      </c>
      <c r="R446" t="s" s="4">
        <v>2219</v>
      </c>
      <c r="S446" t="s" s="4">
        <v>2219</v>
      </c>
      <c r="T446" t="s" s="4">
        <v>2219</v>
      </c>
      <c r="U446" t="s" s="4">
        <v>2219</v>
      </c>
      <c r="V446" t="s" s="4">
        <v>2219</v>
      </c>
      <c r="W446" t="s" s="4">
        <v>2219</v>
      </c>
      <c r="X446" t="s" s="4">
        <v>2219</v>
      </c>
      <c r="Y446" t="s" s="4">
        <v>2219</v>
      </c>
      <c r="Z446" t="s" s="4">
        <v>2219</v>
      </c>
      <c r="AA446" t="s" s="4">
        <v>2219</v>
      </c>
      <c r="AB446" t="s" s="4">
        <v>2219</v>
      </c>
      <c r="AC446" t="s" s="4">
        <v>2219</v>
      </c>
      <c r="AD446" t="s" s="4">
        <v>2219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2220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9</v>
      </c>
      <c r="G447" t="s" s="4">
        <v>86</v>
      </c>
      <c r="H447" t="s" s="4">
        <v>86</v>
      </c>
      <c r="I447" t="s" s="4">
        <v>2216</v>
      </c>
      <c r="J447" t="s" s="4">
        <v>2221</v>
      </c>
      <c r="K447" t="s" s="4">
        <v>386</v>
      </c>
      <c r="L447" t="s" s="4">
        <v>1467</v>
      </c>
      <c r="M447" t="s" s="4">
        <v>91</v>
      </c>
      <c r="N447" t="s" s="4">
        <v>841</v>
      </c>
      <c r="O447" t="s" s="4">
        <v>93</v>
      </c>
      <c r="P447" t="s" s="4">
        <v>2222</v>
      </c>
      <c r="Q447" t="s" s="4">
        <v>93</v>
      </c>
      <c r="R447" t="s" s="4">
        <v>2223</v>
      </c>
      <c r="S447" t="s" s="4">
        <v>2223</v>
      </c>
      <c r="T447" t="s" s="4">
        <v>2223</v>
      </c>
      <c r="U447" t="s" s="4">
        <v>2223</v>
      </c>
      <c r="V447" t="s" s="4">
        <v>2223</v>
      </c>
      <c r="W447" t="s" s="4">
        <v>2223</v>
      </c>
      <c r="X447" t="s" s="4">
        <v>2223</v>
      </c>
      <c r="Y447" t="s" s="4">
        <v>2223</v>
      </c>
      <c r="Z447" t="s" s="4">
        <v>2223</v>
      </c>
      <c r="AA447" t="s" s="4">
        <v>2223</v>
      </c>
      <c r="AB447" t="s" s="4">
        <v>2223</v>
      </c>
      <c r="AC447" t="s" s="4">
        <v>2223</v>
      </c>
      <c r="AD447" t="s" s="4">
        <v>2223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2224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86</v>
      </c>
      <c r="H448" t="s" s="4">
        <v>86</v>
      </c>
      <c r="I448" t="s" s="4">
        <v>2216</v>
      </c>
      <c r="J448" t="s" s="4">
        <v>2225</v>
      </c>
      <c r="K448" t="s" s="4">
        <v>147</v>
      </c>
      <c r="L448" t="s" s="4">
        <v>1541</v>
      </c>
      <c r="M448" t="s" s="4">
        <v>91</v>
      </c>
      <c r="N448" t="s" s="4">
        <v>127</v>
      </c>
      <c r="O448" t="s" s="4">
        <v>93</v>
      </c>
      <c r="P448" t="s" s="4">
        <v>2226</v>
      </c>
      <c r="Q448" t="s" s="4">
        <v>93</v>
      </c>
      <c r="R448" t="s" s="4">
        <v>2227</v>
      </c>
      <c r="S448" t="s" s="4">
        <v>2227</v>
      </c>
      <c r="T448" t="s" s="4">
        <v>2227</v>
      </c>
      <c r="U448" t="s" s="4">
        <v>2227</v>
      </c>
      <c r="V448" t="s" s="4">
        <v>2227</v>
      </c>
      <c r="W448" t="s" s="4">
        <v>2227</v>
      </c>
      <c r="X448" t="s" s="4">
        <v>2227</v>
      </c>
      <c r="Y448" t="s" s="4">
        <v>2227</v>
      </c>
      <c r="Z448" t="s" s="4">
        <v>2227</v>
      </c>
      <c r="AA448" t="s" s="4">
        <v>2227</v>
      </c>
      <c r="AB448" t="s" s="4">
        <v>2227</v>
      </c>
      <c r="AC448" t="s" s="4">
        <v>2227</v>
      </c>
      <c r="AD448" t="s" s="4">
        <v>2227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2228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100</v>
      </c>
      <c r="H449" t="s" s="4">
        <v>100</v>
      </c>
      <c r="I449" t="s" s="4">
        <v>283</v>
      </c>
      <c r="J449" t="s" s="4">
        <v>2229</v>
      </c>
      <c r="K449" t="s" s="4">
        <v>140</v>
      </c>
      <c r="L449" t="s" s="4">
        <v>188</v>
      </c>
      <c r="M449" t="s" s="4">
        <v>91</v>
      </c>
      <c r="N449" t="s" s="4">
        <v>2230</v>
      </c>
      <c r="O449" t="s" s="4">
        <v>93</v>
      </c>
      <c r="P449" t="s" s="4">
        <v>2231</v>
      </c>
      <c r="Q449" t="s" s="4">
        <v>93</v>
      </c>
      <c r="R449" t="s" s="4">
        <v>2232</v>
      </c>
      <c r="S449" t="s" s="4">
        <v>2232</v>
      </c>
      <c r="T449" t="s" s="4">
        <v>2232</v>
      </c>
      <c r="U449" t="s" s="4">
        <v>2232</v>
      </c>
      <c r="V449" t="s" s="4">
        <v>2232</v>
      </c>
      <c r="W449" t="s" s="4">
        <v>2232</v>
      </c>
      <c r="X449" t="s" s="4">
        <v>2232</v>
      </c>
      <c r="Y449" t="s" s="4">
        <v>2232</v>
      </c>
      <c r="Z449" t="s" s="4">
        <v>2232</v>
      </c>
      <c r="AA449" t="s" s="4">
        <v>2232</v>
      </c>
      <c r="AB449" t="s" s="4">
        <v>2232</v>
      </c>
      <c r="AC449" t="s" s="4">
        <v>2232</v>
      </c>
      <c r="AD449" t="s" s="4">
        <v>2232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2233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100</v>
      </c>
      <c r="H450" t="s" s="4">
        <v>100</v>
      </c>
      <c r="I450" t="s" s="4">
        <v>207</v>
      </c>
      <c r="J450" t="s" s="4">
        <v>618</v>
      </c>
      <c r="K450" t="s" s="4">
        <v>649</v>
      </c>
      <c r="L450" t="s" s="4">
        <v>1943</v>
      </c>
      <c r="M450" t="s" s="4">
        <v>119</v>
      </c>
      <c r="N450" t="s" s="4">
        <v>2234</v>
      </c>
      <c r="O450" t="s" s="4">
        <v>93</v>
      </c>
      <c r="P450" t="s" s="4">
        <v>2235</v>
      </c>
      <c r="Q450" t="s" s="4">
        <v>93</v>
      </c>
      <c r="R450" t="s" s="4">
        <v>2236</v>
      </c>
      <c r="S450" t="s" s="4">
        <v>2236</v>
      </c>
      <c r="T450" t="s" s="4">
        <v>2236</v>
      </c>
      <c r="U450" t="s" s="4">
        <v>2236</v>
      </c>
      <c r="V450" t="s" s="4">
        <v>2236</v>
      </c>
      <c r="W450" t="s" s="4">
        <v>2236</v>
      </c>
      <c r="X450" t="s" s="4">
        <v>2236</v>
      </c>
      <c r="Y450" t="s" s="4">
        <v>2236</v>
      </c>
      <c r="Z450" t="s" s="4">
        <v>2236</v>
      </c>
      <c r="AA450" t="s" s="4">
        <v>2236</v>
      </c>
      <c r="AB450" t="s" s="4">
        <v>2236</v>
      </c>
      <c r="AC450" t="s" s="4">
        <v>2236</v>
      </c>
      <c r="AD450" t="s" s="4">
        <v>2236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2237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6</v>
      </c>
      <c r="G451" t="s" s="4">
        <v>100</v>
      </c>
      <c r="H451" t="s" s="4">
        <v>100</v>
      </c>
      <c r="I451" t="s" s="4">
        <v>329</v>
      </c>
      <c r="J451" t="s" s="4">
        <v>152</v>
      </c>
      <c r="K451" t="s" s="4">
        <v>796</v>
      </c>
      <c r="L451" t="s" s="4">
        <v>508</v>
      </c>
      <c r="M451" t="s" s="4">
        <v>91</v>
      </c>
      <c r="N451" t="s" s="4">
        <v>2238</v>
      </c>
      <c r="O451" t="s" s="4">
        <v>93</v>
      </c>
      <c r="P451" t="s" s="4">
        <v>2239</v>
      </c>
      <c r="Q451" t="s" s="4">
        <v>93</v>
      </c>
      <c r="R451" t="s" s="4">
        <v>2240</v>
      </c>
      <c r="S451" t="s" s="4">
        <v>2240</v>
      </c>
      <c r="T451" t="s" s="4">
        <v>2240</v>
      </c>
      <c r="U451" t="s" s="4">
        <v>2240</v>
      </c>
      <c r="V451" t="s" s="4">
        <v>2240</v>
      </c>
      <c r="W451" t="s" s="4">
        <v>2240</v>
      </c>
      <c r="X451" t="s" s="4">
        <v>2240</v>
      </c>
      <c r="Y451" t="s" s="4">
        <v>2240</v>
      </c>
      <c r="Z451" t="s" s="4">
        <v>2240</v>
      </c>
      <c r="AA451" t="s" s="4">
        <v>2240</v>
      </c>
      <c r="AB451" t="s" s="4">
        <v>2240</v>
      </c>
      <c r="AC451" t="s" s="4">
        <v>2240</v>
      </c>
      <c r="AD451" t="s" s="4">
        <v>2240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2241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6</v>
      </c>
      <c r="G452" t="s" s="4">
        <v>100</v>
      </c>
      <c r="H452" t="s" s="4">
        <v>100</v>
      </c>
      <c r="I452" t="s" s="4">
        <v>553</v>
      </c>
      <c r="J452" t="s" s="4">
        <v>2242</v>
      </c>
      <c r="K452" t="s" s="4">
        <v>644</v>
      </c>
      <c r="L452" t="s" s="4">
        <v>2243</v>
      </c>
      <c r="M452" t="s" s="4">
        <v>91</v>
      </c>
      <c r="N452" t="s" s="4">
        <v>2244</v>
      </c>
      <c r="O452" t="s" s="4">
        <v>93</v>
      </c>
      <c r="P452" t="s" s="4">
        <v>2245</v>
      </c>
      <c r="Q452" t="s" s="4">
        <v>93</v>
      </c>
      <c r="R452" t="s" s="4">
        <v>2246</v>
      </c>
      <c r="S452" t="s" s="4">
        <v>2246</v>
      </c>
      <c r="T452" t="s" s="4">
        <v>2246</v>
      </c>
      <c r="U452" t="s" s="4">
        <v>2246</v>
      </c>
      <c r="V452" t="s" s="4">
        <v>2246</v>
      </c>
      <c r="W452" t="s" s="4">
        <v>2246</v>
      </c>
      <c r="X452" t="s" s="4">
        <v>2246</v>
      </c>
      <c r="Y452" t="s" s="4">
        <v>2246</v>
      </c>
      <c r="Z452" t="s" s="4">
        <v>2246</v>
      </c>
      <c r="AA452" t="s" s="4">
        <v>2246</v>
      </c>
      <c r="AB452" t="s" s="4">
        <v>2246</v>
      </c>
      <c r="AC452" t="s" s="4">
        <v>2246</v>
      </c>
      <c r="AD452" t="s" s="4">
        <v>2246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2247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100</v>
      </c>
      <c r="H453" t="s" s="4">
        <v>100</v>
      </c>
      <c r="I453" t="s" s="4">
        <v>553</v>
      </c>
      <c r="J453" t="s" s="4">
        <v>2248</v>
      </c>
      <c r="K453" t="s" s="4">
        <v>231</v>
      </c>
      <c r="L453" t="s" s="4">
        <v>1258</v>
      </c>
      <c r="M453" t="s" s="4">
        <v>91</v>
      </c>
      <c r="N453" t="s" s="4">
        <v>809</v>
      </c>
      <c r="O453" t="s" s="4">
        <v>93</v>
      </c>
      <c r="P453" t="s" s="4">
        <v>810</v>
      </c>
      <c r="Q453" t="s" s="4">
        <v>93</v>
      </c>
      <c r="R453" t="s" s="4">
        <v>2249</v>
      </c>
      <c r="S453" t="s" s="4">
        <v>2249</v>
      </c>
      <c r="T453" t="s" s="4">
        <v>2249</v>
      </c>
      <c r="U453" t="s" s="4">
        <v>2249</v>
      </c>
      <c r="V453" t="s" s="4">
        <v>2249</v>
      </c>
      <c r="W453" t="s" s="4">
        <v>2249</v>
      </c>
      <c r="X453" t="s" s="4">
        <v>2249</v>
      </c>
      <c r="Y453" t="s" s="4">
        <v>2249</v>
      </c>
      <c r="Z453" t="s" s="4">
        <v>2249</v>
      </c>
      <c r="AA453" t="s" s="4">
        <v>2249</v>
      </c>
      <c r="AB453" t="s" s="4">
        <v>2249</v>
      </c>
      <c r="AC453" t="s" s="4">
        <v>2249</v>
      </c>
      <c r="AD453" t="s" s="4">
        <v>2249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2250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86</v>
      </c>
      <c r="H454" t="s" s="4">
        <v>86</v>
      </c>
      <c r="I454" t="s" s="4">
        <v>222</v>
      </c>
      <c r="J454" t="s" s="4">
        <v>2251</v>
      </c>
      <c r="K454" t="s" s="4">
        <v>188</v>
      </c>
      <c r="L454" t="s" s="4">
        <v>980</v>
      </c>
      <c r="M454" t="s" s="4">
        <v>91</v>
      </c>
      <c r="N454" t="s" s="4">
        <v>522</v>
      </c>
      <c r="O454" t="s" s="4">
        <v>93</v>
      </c>
      <c r="P454" t="s" s="4">
        <v>1052</v>
      </c>
      <c r="Q454" t="s" s="4">
        <v>93</v>
      </c>
      <c r="R454" t="s" s="4">
        <v>2252</v>
      </c>
      <c r="S454" t="s" s="4">
        <v>2252</v>
      </c>
      <c r="T454" t="s" s="4">
        <v>2252</v>
      </c>
      <c r="U454" t="s" s="4">
        <v>2252</v>
      </c>
      <c r="V454" t="s" s="4">
        <v>2252</v>
      </c>
      <c r="W454" t="s" s="4">
        <v>2252</v>
      </c>
      <c r="X454" t="s" s="4">
        <v>2252</v>
      </c>
      <c r="Y454" t="s" s="4">
        <v>2252</v>
      </c>
      <c r="Z454" t="s" s="4">
        <v>2252</v>
      </c>
      <c r="AA454" t="s" s="4">
        <v>2252</v>
      </c>
      <c r="AB454" t="s" s="4">
        <v>2252</v>
      </c>
      <c r="AC454" t="s" s="4">
        <v>2252</v>
      </c>
      <c r="AD454" t="s" s="4">
        <v>2252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2253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86</v>
      </c>
      <c r="H455" t="s" s="4">
        <v>86</v>
      </c>
      <c r="I455" t="s" s="4">
        <v>131</v>
      </c>
      <c r="J455" t="s" s="4">
        <v>2254</v>
      </c>
      <c r="K455" t="s" s="4">
        <v>126</v>
      </c>
      <c r="L455" t="s" s="4">
        <v>688</v>
      </c>
      <c r="M455" t="s" s="4">
        <v>119</v>
      </c>
      <c r="N455" t="s" s="4">
        <v>92</v>
      </c>
      <c r="O455" t="s" s="4">
        <v>93</v>
      </c>
      <c r="P455" t="s" s="4">
        <v>94</v>
      </c>
      <c r="Q455" t="s" s="4">
        <v>93</v>
      </c>
      <c r="R455" t="s" s="4">
        <v>2255</v>
      </c>
      <c r="S455" t="s" s="4">
        <v>2255</v>
      </c>
      <c r="T455" t="s" s="4">
        <v>2255</v>
      </c>
      <c r="U455" t="s" s="4">
        <v>2255</v>
      </c>
      <c r="V455" t="s" s="4">
        <v>2255</v>
      </c>
      <c r="W455" t="s" s="4">
        <v>2255</v>
      </c>
      <c r="X455" t="s" s="4">
        <v>2255</v>
      </c>
      <c r="Y455" t="s" s="4">
        <v>2255</v>
      </c>
      <c r="Z455" t="s" s="4">
        <v>2255</v>
      </c>
      <c r="AA455" t="s" s="4">
        <v>2255</v>
      </c>
      <c r="AB455" t="s" s="4">
        <v>2255</v>
      </c>
      <c r="AC455" t="s" s="4">
        <v>2255</v>
      </c>
      <c r="AD455" t="s" s="4">
        <v>2255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2256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86</v>
      </c>
      <c r="H456" t="s" s="4">
        <v>86</v>
      </c>
      <c r="I456" t="s" s="4">
        <v>131</v>
      </c>
      <c r="J456" t="s" s="4">
        <v>2257</v>
      </c>
      <c r="K456" t="s" s="4">
        <v>426</v>
      </c>
      <c r="L456" t="s" s="4">
        <v>165</v>
      </c>
      <c r="M456" t="s" s="4">
        <v>119</v>
      </c>
      <c r="N456" t="s" s="4">
        <v>127</v>
      </c>
      <c r="O456" t="s" s="4">
        <v>93</v>
      </c>
      <c r="P456" t="s" s="4">
        <v>128</v>
      </c>
      <c r="Q456" t="s" s="4">
        <v>93</v>
      </c>
      <c r="R456" t="s" s="4">
        <v>2258</v>
      </c>
      <c r="S456" t="s" s="4">
        <v>2258</v>
      </c>
      <c r="T456" t="s" s="4">
        <v>2258</v>
      </c>
      <c r="U456" t="s" s="4">
        <v>2258</v>
      </c>
      <c r="V456" t="s" s="4">
        <v>2258</v>
      </c>
      <c r="W456" t="s" s="4">
        <v>2258</v>
      </c>
      <c r="X456" t="s" s="4">
        <v>2258</v>
      </c>
      <c r="Y456" t="s" s="4">
        <v>2258</v>
      </c>
      <c r="Z456" t="s" s="4">
        <v>2258</v>
      </c>
      <c r="AA456" t="s" s="4">
        <v>2258</v>
      </c>
      <c r="AB456" t="s" s="4">
        <v>2258</v>
      </c>
      <c r="AC456" t="s" s="4">
        <v>2258</v>
      </c>
      <c r="AD456" t="s" s="4">
        <v>2258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2259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9</v>
      </c>
      <c r="G457" t="s" s="4">
        <v>86</v>
      </c>
      <c r="H457" t="s" s="4">
        <v>86</v>
      </c>
      <c r="I457" t="s" s="4">
        <v>131</v>
      </c>
      <c r="J457" t="s" s="4">
        <v>2260</v>
      </c>
      <c r="K457" t="s" s="4">
        <v>515</v>
      </c>
      <c r="L457" t="s" s="4">
        <v>247</v>
      </c>
      <c r="M457" t="s" s="4">
        <v>119</v>
      </c>
      <c r="N457" t="s" s="4">
        <v>232</v>
      </c>
      <c r="O457" t="s" s="4">
        <v>93</v>
      </c>
      <c r="P457" t="s" s="4">
        <v>233</v>
      </c>
      <c r="Q457" t="s" s="4">
        <v>93</v>
      </c>
      <c r="R457" t="s" s="4">
        <v>2261</v>
      </c>
      <c r="S457" t="s" s="4">
        <v>2261</v>
      </c>
      <c r="T457" t="s" s="4">
        <v>2261</v>
      </c>
      <c r="U457" t="s" s="4">
        <v>2261</v>
      </c>
      <c r="V457" t="s" s="4">
        <v>2261</v>
      </c>
      <c r="W457" t="s" s="4">
        <v>2261</v>
      </c>
      <c r="X457" t="s" s="4">
        <v>2261</v>
      </c>
      <c r="Y457" t="s" s="4">
        <v>2261</v>
      </c>
      <c r="Z457" t="s" s="4">
        <v>2261</v>
      </c>
      <c r="AA457" t="s" s="4">
        <v>2261</v>
      </c>
      <c r="AB457" t="s" s="4">
        <v>2261</v>
      </c>
      <c r="AC457" t="s" s="4">
        <v>2261</v>
      </c>
      <c r="AD457" t="s" s="4">
        <v>2261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2262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9</v>
      </c>
      <c r="G458" t="s" s="4">
        <v>86</v>
      </c>
      <c r="H458" t="s" s="4">
        <v>86</v>
      </c>
      <c r="I458" t="s" s="4">
        <v>131</v>
      </c>
      <c r="J458" t="s" s="4">
        <v>2263</v>
      </c>
      <c r="K458" t="s" s="4">
        <v>909</v>
      </c>
      <c r="L458" t="s" s="4">
        <v>188</v>
      </c>
      <c r="M458" t="s" s="4">
        <v>119</v>
      </c>
      <c r="N458" t="s" s="4">
        <v>127</v>
      </c>
      <c r="O458" t="s" s="4">
        <v>93</v>
      </c>
      <c r="P458" t="s" s="4">
        <v>128</v>
      </c>
      <c r="Q458" t="s" s="4">
        <v>93</v>
      </c>
      <c r="R458" t="s" s="4">
        <v>2264</v>
      </c>
      <c r="S458" t="s" s="4">
        <v>2264</v>
      </c>
      <c r="T458" t="s" s="4">
        <v>2264</v>
      </c>
      <c r="U458" t="s" s="4">
        <v>2264</v>
      </c>
      <c r="V458" t="s" s="4">
        <v>2264</v>
      </c>
      <c r="W458" t="s" s="4">
        <v>2264</v>
      </c>
      <c r="X458" t="s" s="4">
        <v>2264</v>
      </c>
      <c r="Y458" t="s" s="4">
        <v>2264</v>
      </c>
      <c r="Z458" t="s" s="4">
        <v>2264</v>
      </c>
      <c r="AA458" t="s" s="4">
        <v>2264</v>
      </c>
      <c r="AB458" t="s" s="4">
        <v>2264</v>
      </c>
      <c r="AC458" t="s" s="4">
        <v>2264</v>
      </c>
      <c r="AD458" t="s" s="4">
        <v>2264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2265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86</v>
      </c>
      <c r="H459" t="s" s="4">
        <v>86</v>
      </c>
      <c r="I459" t="s" s="4">
        <v>357</v>
      </c>
      <c r="J459" t="s" s="4">
        <v>2266</v>
      </c>
      <c r="K459" t="s" s="4">
        <v>2267</v>
      </c>
      <c r="L459" t="s" s="4">
        <v>2268</v>
      </c>
      <c r="M459" t="s" s="4">
        <v>91</v>
      </c>
      <c r="N459" t="s" s="4">
        <v>2269</v>
      </c>
      <c r="O459" t="s" s="4">
        <v>93</v>
      </c>
      <c r="P459" t="s" s="4">
        <v>2270</v>
      </c>
      <c r="Q459" t="s" s="4">
        <v>93</v>
      </c>
      <c r="R459" t="s" s="4">
        <v>2271</v>
      </c>
      <c r="S459" t="s" s="4">
        <v>2271</v>
      </c>
      <c r="T459" t="s" s="4">
        <v>2271</v>
      </c>
      <c r="U459" t="s" s="4">
        <v>2271</v>
      </c>
      <c r="V459" t="s" s="4">
        <v>2271</v>
      </c>
      <c r="W459" t="s" s="4">
        <v>2271</v>
      </c>
      <c r="X459" t="s" s="4">
        <v>2271</v>
      </c>
      <c r="Y459" t="s" s="4">
        <v>2271</v>
      </c>
      <c r="Z459" t="s" s="4">
        <v>2271</v>
      </c>
      <c r="AA459" t="s" s="4">
        <v>2271</v>
      </c>
      <c r="AB459" t="s" s="4">
        <v>2271</v>
      </c>
      <c r="AC459" t="s" s="4">
        <v>2271</v>
      </c>
      <c r="AD459" t="s" s="4">
        <v>2271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2272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86</v>
      </c>
      <c r="H460" t="s" s="4">
        <v>86</v>
      </c>
      <c r="I460" t="s" s="4">
        <v>200</v>
      </c>
      <c r="J460" t="s" s="4">
        <v>2273</v>
      </c>
      <c r="K460" t="s" s="4">
        <v>386</v>
      </c>
      <c r="L460" t="s" s="4">
        <v>194</v>
      </c>
      <c r="M460" t="s" s="4">
        <v>119</v>
      </c>
      <c r="N460" t="s" s="4">
        <v>951</v>
      </c>
      <c r="O460" t="s" s="4">
        <v>93</v>
      </c>
      <c r="P460" t="s" s="4">
        <v>976</v>
      </c>
      <c r="Q460" t="s" s="4">
        <v>93</v>
      </c>
      <c r="R460" t="s" s="4">
        <v>2274</v>
      </c>
      <c r="S460" t="s" s="4">
        <v>2274</v>
      </c>
      <c r="T460" t="s" s="4">
        <v>2274</v>
      </c>
      <c r="U460" t="s" s="4">
        <v>2274</v>
      </c>
      <c r="V460" t="s" s="4">
        <v>2274</v>
      </c>
      <c r="W460" t="s" s="4">
        <v>2274</v>
      </c>
      <c r="X460" t="s" s="4">
        <v>2274</v>
      </c>
      <c r="Y460" t="s" s="4">
        <v>2274</v>
      </c>
      <c r="Z460" t="s" s="4">
        <v>2274</v>
      </c>
      <c r="AA460" t="s" s="4">
        <v>2274</v>
      </c>
      <c r="AB460" t="s" s="4">
        <v>2274</v>
      </c>
      <c r="AC460" t="s" s="4">
        <v>2274</v>
      </c>
      <c r="AD460" t="s" s="4">
        <v>2274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2275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86</v>
      </c>
      <c r="H461" t="s" s="4">
        <v>86</v>
      </c>
      <c r="I461" t="s" s="4">
        <v>438</v>
      </c>
      <c r="J461" t="s" s="4">
        <v>2276</v>
      </c>
      <c r="K461" t="s" s="4">
        <v>140</v>
      </c>
      <c r="L461" t="s" s="4">
        <v>165</v>
      </c>
      <c r="M461" t="s" s="4">
        <v>119</v>
      </c>
      <c r="N461" t="s" s="4">
        <v>739</v>
      </c>
      <c r="O461" t="s" s="4">
        <v>93</v>
      </c>
      <c r="P461" t="s" s="4">
        <v>740</v>
      </c>
      <c r="Q461" t="s" s="4">
        <v>93</v>
      </c>
      <c r="R461" t="s" s="4">
        <v>2277</v>
      </c>
      <c r="S461" t="s" s="4">
        <v>2277</v>
      </c>
      <c r="T461" t="s" s="4">
        <v>2277</v>
      </c>
      <c r="U461" t="s" s="4">
        <v>2277</v>
      </c>
      <c r="V461" t="s" s="4">
        <v>2277</v>
      </c>
      <c r="W461" t="s" s="4">
        <v>2277</v>
      </c>
      <c r="X461" t="s" s="4">
        <v>2277</v>
      </c>
      <c r="Y461" t="s" s="4">
        <v>2277</v>
      </c>
      <c r="Z461" t="s" s="4">
        <v>2277</v>
      </c>
      <c r="AA461" t="s" s="4">
        <v>2277</v>
      </c>
      <c r="AB461" t="s" s="4">
        <v>2277</v>
      </c>
      <c r="AC461" t="s" s="4">
        <v>2277</v>
      </c>
      <c r="AD461" t="s" s="4">
        <v>2277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2278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6</v>
      </c>
      <c r="G462" t="s" s="4">
        <v>100</v>
      </c>
      <c r="H462" t="s" s="4">
        <v>100</v>
      </c>
      <c r="I462" t="s" s="4">
        <v>1603</v>
      </c>
      <c r="J462" t="s" s="4">
        <v>2279</v>
      </c>
      <c r="K462" t="s" s="4">
        <v>165</v>
      </c>
      <c r="L462" t="s" s="4">
        <v>2280</v>
      </c>
      <c r="M462" t="s" s="4">
        <v>119</v>
      </c>
      <c r="N462" t="s" s="4">
        <v>2281</v>
      </c>
      <c r="O462" t="s" s="4">
        <v>93</v>
      </c>
      <c r="P462" t="s" s="4">
        <v>2282</v>
      </c>
      <c r="Q462" t="s" s="4">
        <v>93</v>
      </c>
      <c r="R462" t="s" s="4">
        <v>2283</v>
      </c>
      <c r="S462" t="s" s="4">
        <v>2283</v>
      </c>
      <c r="T462" t="s" s="4">
        <v>2283</v>
      </c>
      <c r="U462" t="s" s="4">
        <v>2283</v>
      </c>
      <c r="V462" t="s" s="4">
        <v>2283</v>
      </c>
      <c r="W462" t="s" s="4">
        <v>2283</v>
      </c>
      <c r="X462" t="s" s="4">
        <v>2283</v>
      </c>
      <c r="Y462" t="s" s="4">
        <v>2283</v>
      </c>
      <c r="Z462" t="s" s="4">
        <v>2283</v>
      </c>
      <c r="AA462" t="s" s="4">
        <v>2283</v>
      </c>
      <c r="AB462" t="s" s="4">
        <v>2283</v>
      </c>
      <c r="AC462" t="s" s="4">
        <v>2283</v>
      </c>
      <c r="AD462" t="s" s="4">
        <v>2283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2284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86</v>
      </c>
      <c r="H463" t="s" s="4">
        <v>86</v>
      </c>
      <c r="I463" t="s" s="4">
        <v>1020</v>
      </c>
      <c r="J463" t="s" s="4">
        <v>2285</v>
      </c>
      <c r="K463" t="s" s="4">
        <v>247</v>
      </c>
      <c r="L463" t="s" s="4">
        <v>1621</v>
      </c>
      <c r="M463" t="s" s="4">
        <v>91</v>
      </c>
      <c r="N463" t="s" s="4">
        <v>427</v>
      </c>
      <c r="O463" t="s" s="4">
        <v>93</v>
      </c>
      <c r="P463" t="s" s="4">
        <v>428</v>
      </c>
      <c r="Q463" t="s" s="4">
        <v>93</v>
      </c>
      <c r="R463" t="s" s="4">
        <v>2286</v>
      </c>
      <c r="S463" t="s" s="4">
        <v>2286</v>
      </c>
      <c r="T463" t="s" s="4">
        <v>2286</v>
      </c>
      <c r="U463" t="s" s="4">
        <v>2286</v>
      </c>
      <c r="V463" t="s" s="4">
        <v>2286</v>
      </c>
      <c r="W463" t="s" s="4">
        <v>2286</v>
      </c>
      <c r="X463" t="s" s="4">
        <v>2286</v>
      </c>
      <c r="Y463" t="s" s="4">
        <v>2286</v>
      </c>
      <c r="Z463" t="s" s="4">
        <v>2286</v>
      </c>
      <c r="AA463" t="s" s="4">
        <v>2286</v>
      </c>
      <c r="AB463" t="s" s="4">
        <v>2286</v>
      </c>
      <c r="AC463" t="s" s="4">
        <v>2286</v>
      </c>
      <c r="AD463" t="s" s="4">
        <v>2286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2287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86</v>
      </c>
      <c r="H464" t="s" s="4">
        <v>86</v>
      </c>
      <c r="I464" t="s" s="4">
        <v>357</v>
      </c>
      <c r="J464" t="s" s="4">
        <v>2288</v>
      </c>
      <c r="K464" t="s" s="4">
        <v>386</v>
      </c>
      <c r="L464" t="s" s="4">
        <v>2289</v>
      </c>
      <c r="M464" t="s" s="4">
        <v>119</v>
      </c>
      <c r="N464" t="s" s="4">
        <v>998</v>
      </c>
      <c r="O464" t="s" s="4">
        <v>93</v>
      </c>
      <c r="P464" t="s" s="4">
        <v>999</v>
      </c>
      <c r="Q464" t="s" s="4">
        <v>93</v>
      </c>
      <c r="R464" t="s" s="4">
        <v>2290</v>
      </c>
      <c r="S464" t="s" s="4">
        <v>2290</v>
      </c>
      <c r="T464" t="s" s="4">
        <v>2290</v>
      </c>
      <c r="U464" t="s" s="4">
        <v>2290</v>
      </c>
      <c r="V464" t="s" s="4">
        <v>2290</v>
      </c>
      <c r="W464" t="s" s="4">
        <v>2290</v>
      </c>
      <c r="X464" t="s" s="4">
        <v>2290</v>
      </c>
      <c r="Y464" t="s" s="4">
        <v>2290</v>
      </c>
      <c r="Z464" t="s" s="4">
        <v>2290</v>
      </c>
      <c r="AA464" t="s" s="4">
        <v>2290</v>
      </c>
      <c r="AB464" t="s" s="4">
        <v>2290</v>
      </c>
      <c r="AC464" t="s" s="4">
        <v>2290</v>
      </c>
      <c r="AD464" t="s" s="4">
        <v>2290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2291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86</v>
      </c>
      <c r="H465" t="s" s="4">
        <v>86</v>
      </c>
      <c r="I465" t="s" s="4">
        <v>2149</v>
      </c>
      <c r="J465" t="s" s="4">
        <v>2292</v>
      </c>
      <c r="K465" t="s" s="4">
        <v>89</v>
      </c>
      <c r="L465" t="s" s="4">
        <v>759</v>
      </c>
      <c r="M465" t="s" s="4">
        <v>119</v>
      </c>
      <c r="N465" t="s" s="4">
        <v>910</v>
      </c>
      <c r="O465" t="s" s="4">
        <v>93</v>
      </c>
      <c r="P465" t="s" s="4">
        <v>911</v>
      </c>
      <c r="Q465" t="s" s="4">
        <v>93</v>
      </c>
      <c r="R465" t="s" s="4">
        <v>2293</v>
      </c>
      <c r="S465" t="s" s="4">
        <v>2293</v>
      </c>
      <c r="T465" t="s" s="4">
        <v>2293</v>
      </c>
      <c r="U465" t="s" s="4">
        <v>2293</v>
      </c>
      <c r="V465" t="s" s="4">
        <v>2293</v>
      </c>
      <c r="W465" t="s" s="4">
        <v>2293</v>
      </c>
      <c r="X465" t="s" s="4">
        <v>2293</v>
      </c>
      <c r="Y465" t="s" s="4">
        <v>2293</v>
      </c>
      <c r="Z465" t="s" s="4">
        <v>2293</v>
      </c>
      <c r="AA465" t="s" s="4">
        <v>2293</v>
      </c>
      <c r="AB465" t="s" s="4">
        <v>2293</v>
      </c>
      <c r="AC465" t="s" s="4">
        <v>2293</v>
      </c>
      <c r="AD465" t="s" s="4">
        <v>2293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2294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9</v>
      </c>
      <c r="G466" t="s" s="4">
        <v>86</v>
      </c>
      <c r="H466" t="s" s="4">
        <v>86</v>
      </c>
      <c r="I466" t="s" s="4">
        <v>813</v>
      </c>
      <c r="J466" t="s" s="4">
        <v>2295</v>
      </c>
      <c r="K466" t="s" s="4">
        <v>247</v>
      </c>
      <c r="L466" t="s" s="4">
        <v>195</v>
      </c>
      <c r="M466" t="s" s="4">
        <v>119</v>
      </c>
      <c r="N466" t="s" s="4">
        <v>970</v>
      </c>
      <c r="O466" t="s" s="4">
        <v>93</v>
      </c>
      <c r="P466" t="s" s="4">
        <v>971</v>
      </c>
      <c r="Q466" t="s" s="4">
        <v>93</v>
      </c>
      <c r="R466" t="s" s="4">
        <v>2296</v>
      </c>
      <c r="S466" t="s" s="4">
        <v>2296</v>
      </c>
      <c r="T466" t="s" s="4">
        <v>2296</v>
      </c>
      <c r="U466" t="s" s="4">
        <v>2296</v>
      </c>
      <c r="V466" t="s" s="4">
        <v>2296</v>
      </c>
      <c r="W466" t="s" s="4">
        <v>2296</v>
      </c>
      <c r="X466" t="s" s="4">
        <v>2296</v>
      </c>
      <c r="Y466" t="s" s="4">
        <v>2296</v>
      </c>
      <c r="Z466" t="s" s="4">
        <v>2296</v>
      </c>
      <c r="AA466" t="s" s="4">
        <v>2296</v>
      </c>
      <c r="AB466" t="s" s="4">
        <v>2296</v>
      </c>
      <c r="AC466" t="s" s="4">
        <v>2296</v>
      </c>
      <c r="AD466" t="s" s="4">
        <v>2296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2297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86</v>
      </c>
      <c r="H467" t="s" s="4">
        <v>86</v>
      </c>
      <c r="I467" t="s" s="4">
        <v>833</v>
      </c>
      <c r="J467" t="s" s="4">
        <v>2298</v>
      </c>
      <c r="K467" t="s" s="4">
        <v>2299</v>
      </c>
      <c r="L467" t="s" s="4">
        <v>509</v>
      </c>
      <c r="M467" t="s" s="4">
        <v>119</v>
      </c>
      <c r="N467" t="s" s="4">
        <v>951</v>
      </c>
      <c r="O467" t="s" s="4">
        <v>93</v>
      </c>
      <c r="P467" t="s" s="4">
        <v>976</v>
      </c>
      <c r="Q467" t="s" s="4">
        <v>93</v>
      </c>
      <c r="R467" t="s" s="4">
        <v>2300</v>
      </c>
      <c r="S467" t="s" s="4">
        <v>2300</v>
      </c>
      <c r="T467" t="s" s="4">
        <v>2300</v>
      </c>
      <c r="U467" t="s" s="4">
        <v>2300</v>
      </c>
      <c r="V467" t="s" s="4">
        <v>2300</v>
      </c>
      <c r="W467" t="s" s="4">
        <v>2300</v>
      </c>
      <c r="X467" t="s" s="4">
        <v>2300</v>
      </c>
      <c r="Y467" t="s" s="4">
        <v>2300</v>
      </c>
      <c r="Z467" t="s" s="4">
        <v>2300</v>
      </c>
      <c r="AA467" t="s" s="4">
        <v>2300</v>
      </c>
      <c r="AB467" t="s" s="4">
        <v>2300</v>
      </c>
      <c r="AC467" t="s" s="4">
        <v>2300</v>
      </c>
      <c r="AD467" t="s" s="4">
        <v>2300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2301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86</v>
      </c>
      <c r="H468" t="s" s="4">
        <v>86</v>
      </c>
      <c r="I468" t="s" s="4">
        <v>1797</v>
      </c>
      <c r="J468" t="s" s="4">
        <v>2302</v>
      </c>
      <c r="K468" t="s" s="4">
        <v>928</v>
      </c>
      <c r="L468" t="s" s="4">
        <v>426</v>
      </c>
      <c r="M468" t="s" s="4">
        <v>119</v>
      </c>
      <c r="N468" t="s" s="4">
        <v>951</v>
      </c>
      <c r="O468" t="s" s="4">
        <v>93</v>
      </c>
      <c r="P468" t="s" s="4">
        <v>2303</v>
      </c>
      <c r="Q468" t="s" s="4">
        <v>93</v>
      </c>
      <c r="R468" t="s" s="4">
        <v>2304</v>
      </c>
      <c r="S468" t="s" s="4">
        <v>2304</v>
      </c>
      <c r="T468" t="s" s="4">
        <v>2304</v>
      </c>
      <c r="U468" t="s" s="4">
        <v>2304</v>
      </c>
      <c r="V468" t="s" s="4">
        <v>2304</v>
      </c>
      <c r="W468" t="s" s="4">
        <v>2304</v>
      </c>
      <c r="X468" t="s" s="4">
        <v>2304</v>
      </c>
      <c r="Y468" t="s" s="4">
        <v>2304</v>
      </c>
      <c r="Z468" t="s" s="4">
        <v>2304</v>
      </c>
      <c r="AA468" t="s" s="4">
        <v>2304</v>
      </c>
      <c r="AB468" t="s" s="4">
        <v>2304</v>
      </c>
      <c r="AC468" t="s" s="4">
        <v>2304</v>
      </c>
      <c r="AD468" t="s" s="4">
        <v>2304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2305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86</v>
      </c>
      <c r="H469" t="s" s="4">
        <v>86</v>
      </c>
      <c r="I469" t="s" s="4">
        <v>887</v>
      </c>
      <c r="J469" t="s" s="4">
        <v>2306</v>
      </c>
      <c r="K469" t="s" s="4">
        <v>134</v>
      </c>
      <c r="L469" t="s" s="4">
        <v>515</v>
      </c>
      <c r="M469" t="s" s="4">
        <v>91</v>
      </c>
      <c r="N469" t="s" s="4">
        <v>1116</v>
      </c>
      <c r="O469" t="s" s="4">
        <v>93</v>
      </c>
      <c r="P469" t="s" s="4">
        <v>2307</v>
      </c>
      <c r="Q469" t="s" s="4">
        <v>93</v>
      </c>
      <c r="R469" t="s" s="4">
        <v>2308</v>
      </c>
      <c r="S469" t="s" s="4">
        <v>2308</v>
      </c>
      <c r="T469" t="s" s="4">
        <v>2308</v>
      </c>
      <c r="U469" t="s" s="4">
        <v>2308</v>
      </c>
      <c r="V469" t="s" s="4">
        <v>2308</v>
      </c>
      <c r="W469" t="s" s="4">
        <v>2308</v>
      </c>
      <c r="X469" t="s" s="4">
        <v>2308</v>
      </c>
      <c r="Y469" t="s" s="4">
        <v>2308</v>
      </c>
      <c r="Z469" t="s" s="4">
        <v>2308</v>
      </c>
      <c r="AA469" t="s" s="4">
        <v>2308</v>
      </c>
      <c r="AB469" t="s" s="4">
        <v>2308</v>
      </c>
      <c r="AC469" t="s" s="4">
        <v>2308</v>
      </c>
      <c r="AD469" t="s" s="4">
        <v>2308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2309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86</v>
      </c>
      <c r="H470" t="s" s="4">
        <v>86</v>
      </c>
      <c r="I470" t="s" s="4">
        <v>424</v>
      </c>
      <c r="J470" t="s" s="4">
        <v>2310</v>
      </c>
      <c r="K470" t="s" s="4">
        <v>1986</v>
      </c>
      <c r="L470" t="s" s="4">
        <v>125</v>
      </c>
      <c r="M470" t="s" s="4">
        <v>119</v>
      </c>
      <c r="N470" t="s" s="4">
        <v>970</v>
      </c>
      <c r="O470" t="s" s="4">
        <v>93</v>
      </c>
      <c r="P470" t="s" s="4">
        <v>971</v>
      </c>
      <c r="Q470" t="s" s="4">
        <v>93</v>
      </c>
      <c r="R470" t="s" s="4">
        <v>2311</v>
      </c>
      <c r="S470" t="s" s="4">
        <v>2311</v>
      </c>
      <c r="T470" t="s" s="4">
        <v>2311</v>
      </c>
      <c r="U470" t="s" s="4">
        <v>2311</v>
      </c>
      <c r="V470" t="s" s="4">
        <v>2311</v>
      </c>
      <c r="W470" t="s" s="4">
        <v>2311</v>
      </c>
      <c r="X470" t="s" s="4">
        <v>2311</v>
      </c>
      <c r="Y470" t="s" s="4">
        <v>2311</v>
      </c>
      <c r="Z470" t="s" s="4">
        <v>2311</v>
      </c>
      <c r="AA470" t="s" s="4">
        <v>2311</v>
      </c>
      <c r="AB470" t="s" s="4">
        <v>2311</v>
      </c>
      <c r="AC470" t="s" s="4">
        <v>2311</v>
      </c>
      <c r="AD470" t="s" s="4">
        <v>2311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2312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100</v>
      </c>
      <c r="H471" t="s" s="4">
        <v>100</v>
      </c>
      <c r="I471" t="s" s="4">
        <v>2056</v>
      </c>
      <c r="J471" t="s" s="4">
        <v>2313</v>
      </c>
      <c r="K471" t="s" s="4">
        <v>2314</v>
      </c>
      <c r="L471" t="s" s="4">
        <v>1730</v>
      </c>
      <c r="M471" t="s" s="4">
        <v>119</v>
      </c>
      <c r="N471" t="s" s="4">
        <v>2315</v>
      </c>
      <c r="O471" t="s" s="4">
        <v>93</v>
      </c>
      <c r="P471" t="s" s="4">
        <v>2316</v>
      </c>
      <c r="Q471" t="s" s="4">
        <v>93</v>
      </c>
      <c r="R471" t="s" s="4">
        <v>2317</v>
      </c>
      <c r="S471" t="s" s="4">
        <v>2317</v>
      </c>
      <c r="T471" t="s" s="4">
        <v>2317</v>
      </c>
      <c r="U471" t="s" s="4">
        <v>2317</v>
      </c>
      <c r="V471" t="s" s="4">
        <v>2317</v>
      </c>
      <c r="W471" t="s" s="4">
        <v>2317</v>
      </c>
      <c r="X471" t="s" s="4">
        <v>2317</v>
      </c>
      <c r="Y471" t="s" s="4">
        <v>2317</v>
      </c>
      <c r="Z471" t="s" s="4">
        <v>2317</v>
      </c>
      <c r="AA471" t="s" s="4">
        <v>2317</v>
      </c>
      <c r="AB471" t="s" s="4">
        <v>2317</v>
      </c>
      <c r="AC471" t="s" s="4">
        <v>2317</v>
      </c>
      <c r="AD471" t="s" s="4">
        <v>2317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2318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100</v>
      </c>
      <c r="H472" t="s" s="4">
        <v>100</v>
      </c>
      <c r="I472" t="s" s="4">
        <v>789</v>
      </c>
      <c r="J472" t="s" s="4">
        <v>2319</v>
      </c>
      <c r="K472" t="s" s="4">
        <v>2320</v>
      </c>
      <c r="L472" t="s" s="4">
        <v>2321</v>
      </c>
      <c r="M472" t="s" s="4">
        <v>91</v>
      </c>
      <c r="N472" t="s" s="4">
        <v>2322</v>
      </c>
      <c r="O472" t="s" s="4">
        <v>93</v>
      </c>
      <c r="P472" t="s" s="4">
        <v>2323</v>
      </c>
      <c r="Q472" t="s" s="4">
        <v>93</v>
      </c>
      <c r="R472" t="s" s="4">
        <v>2324</v>
      </c>
      <c r="S472" t="s" s="4">
        <v>2324</v>
      </c>
      <c r="T472" t="s" s="4">
        <v>2324</v>
      </c>
      <c r="U472" t="s" s="4">
        <v>2324</v>
      </c>
      <c r="V472" t="s" s="4">
        <v>2324</v>
      </c>
      <c r="W472" t="s" s="4">
        <v>2324</v>
      </c>
      <c r="X472" t="s" s="4">
        <v>2324</v>
      </c>
      <c r="Y472" t="s" s="4">
        <v>2324</v>
      </c>
      <c r="Z472" t="s" s="4">
        <v>2324</v>
      </c>
      <c r="AA472" t="s" s="4">
        <v>2324</v>
      </c>
      <c r="AB472" t="s" s="4">
        <v>2324</v>
      </c>
      <c r="AC472" t="s" s="4">
        <v>2324</v>
      </c>
      <c r="AD472" t="s" s="4">
        <v>2324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2325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6</v>
      </c>
      <c r="G473" t="s" s="4">
        <v>100</v>
      </c>
      <c r="H473" t="s" s="4">
        <v>100</v>
      </c>
      <c r="I473" t="s" s="4">
        <v>283</v>
      </c>
      <c r="J473" t="s" s="4">
        <v>2326</v>
      </c>
      <c r="K473" t="s" s="4">
        <v>2042</v>
      </c>
      <c r="L473" t="s" s="4">
        <v>1008</v>
      </c>
      <c r="M473" t="s" s="4">
        <v>91</v>
      </c>
      <c r="N473" t="s" s="4">
        <v>2327</v>
      </c>
      <c r="O473" t="s" s="4">
        <v>93</v>
      </c>
      <c r="P473" t="s" s="4">
        <v>2328</v>
      </c>
      <c r="Q473" t="s" s="4">
        <v>93</v>
      </c>
      <c r="R473" t="s" s="4">
        <v>2329</v>
      </c>
      <c r="S473" t="s" s="4">
        <v>2329</v>
      </c>
      <c r="T473" t="s" s="4">
        <v>2329</v>
      </c>
      <c r="U473" t="s" s="4">
        <v>2329</v>
      </c>
      <c r="V473" t="s" s="4">
        <v>2329</v>
      </c>
      <c r="W473" t="s" s="4">
        <v>2329</v>
      </c>
      <c r="X473" t="s" s="4">
        <v>2329</v>
      </c>
      <c r="Y473" t="s" s="4">
        <v>2329</v>
      </c>
      <c r="Z473" t="s" s="4">
        <v>2329</v>
      </c>
      <c r="AA473" t="s" s="4">
        <v>2329</v>
      </c>
      <c r="AB473" t="s" s="4">
        <v>2329</v>
      </c>
      <c r="AC473" t="s" s="4">
        <v>2329</v>
      </c>
      <c r="AD473" t="s" s="4">
        <v>2329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2330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86</v>
      </c>
      <c r="H474" t="s" s="4">
        <v>86</v>
      </c>
      <c r="I474" t="s" s="4">
        <v>2331</v>
      </c>
      <c r="J474" t="s" s="4">
        <v>2332</v>
      </c>
      <c r="K474" t="s" s="4">
        <v>247</v>
      </c>
      <c r="L474" t="s" s="4">
        <v>315</v>
      </c>
      <c r="M474" t="s" s="4">
        <v>119</v>
      </c>
      <c r="N474" t="s" s="4">
        <v>951</v>
      </c>
      <c r="O474" t="s" s="4">
        <v>93</v>
      </c>
      <c r="P474" t="s" s="4">
        <v>2333</v>
      </c>
      <c r="Q474" t="s" s="4">
        <v>93</v>
      </c>
      <c r="R474" t="s" s="4">
        <v>2334</v>
      </c>
      <c r="S474" t="s" s="4">
        <v>2334</v>
      </c>
      <c r="T474" t="s" s="4">
        <v>2334</v>
      </c>
      <c r="U474" t="s" s="4">
        <v>2334</v>
      </c>
      <c r="V474" t="s" s="4">
        <v>2334</v>
      </c>
      <c r="W474" t="s" s="4">
        <v>2334</v>
      </c>
      <c r="X474" t="s" s="4">
        <v>2334</v>
      </c>
      <c r="Y474" t="s" s="4">
        <v>2334</v>
      </c>
      <c r="Z474" t="s" s="4">
        <v>2334</v>
      </c>
      <c r="AA474" t="s" s="4">
        <v>2334</v>
      </c>
      <c r="AB474" t="s" s="4">
        <v>2334</v>
      </c>
      <c r="AC474" t="s" s="4">
        <v>2334</v>
      </c>
      <c r="AD474" t="s" s="4">
        <v>2334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2335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86</v>
      </c>
      <c r="H475" t="s" s="4">
        <v>86</v>
      </c>
      <c r="I475" t="s" s="4">
        <v>887</v>
      </c>
      <c r="J475" t="s" s="4">
        <v>186</v>
      </c>
      <c r="K475" t="s" s="4">
        <v>252</v>
      </c>
      <c r="L475" t="s" s="4">
        <v>469</v>
      </c>
      <c r="M475" t="s" s="4">
        <v>91</v>
      </c>
      <c r="N475" t="s" s="4">
        <v>2336</v>
      </c>
      <c r="O475" t="s" s="4">
        <v>93</v>
      </c>
      <c r="P475" t="s" s="4">
        <v>2337</v>
      </c>
      <c r="Q475" t="s" s="4">
        <v>93</v>
      </c>
      <c r="R475" t="s" s="4">
        <v>2338</v>
      </c>
      <c r="S475" t="s" s="4">
        <v>2338</v>
      </c>
      <c r="T475" t="s" s="4">
        <v>2338</v>
      </c>
      <c r="U475" t="s" s="4">
        <v>2338</v>
      </c>
      <c r="V475" t="s" s="4">
        <v>2338</v>
      </c>
      <c r="W475" t="s" s="4">
        <v>2338</v>
      </c>
      <c r="X475" t="s" s="4">
        <v>2338</v>
      </c>
      <c r="Y475" t="s" s="4">
        <v>2338</v>
      </c>
      <c r="Z475" t="s" s="4">
        <v>2338</v>
      </c>
      <c r="AA475" t="s" s="4">
        <v>2338</v>
      </c>
      <c r="AB475" t="s" s="4">
        <v>2338</v>
      </c>
      <c r="AC475" t="s" s="4">
        <v>2338</v>
      </c>
      <c r="AD475" t="s" s="4">
        <v>2338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2339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86</v>
      </c>
      <c r="H476" t="s" s="4">
        <v>86</v>
      </c>
      <c r="I476" t="s" s="4">
        <v>438</v>
      </c>
      <c r="J476" t="s" s="4">
        <v>2340</v>
      </c>
      <c r="K476" t="s" s="4">
        <v>509</v>
      </c>
      <c r="L476" t="s" s="4">
        <v>2341</v>
      </c>
      <c r="M476" t="s" s="4">
        <v>91</v>
      </c>
      <c r="N476" t="s" s="4">
        <v>951</v>
      </c>
      <c r="O476" t="s" s="4">
        <v>93</v>
      </c>
      <c r="P476" t="s" s="4">
        <v>2342</v>
      </c>
      <c r="Q476" t="s" s="4">
        <v>93</v>
      </c>
      <c r="R476" t="s" s="4">
        <v>2343</v>
      </c>
      <c r="S476" t="s" s="4">
        <v>2343</v>
      </c>
      <c r="T476" t="s" s="4">
        <v>2343</v>
      </c>
      <c r="U476" t="s" s="4">
        <v>2343</v>
      </c>
      <c r="V476" t="s" s="4">
        <v>2343</v>
      </c>
      <c r="W476" t="s" s="4">
        <v>2343</v>
      </c>
      <c r="X476" t="s" s="4">
        <v>2343</v>
      </c>
      <c r="Y476" t="s" s="4">
        <v>2343</v>
      </c>
      <c r="Z476" t="s" s="4">
        <v>2343</v>
      </c>
      <c r="AA476" t="s" s="4">
        <v>2343</v>
      </c>
      <c r="AB476" t="s" s="4">
        <v>2343</v>
      </c>
      <c r="AC476" t="s" s="4">
        <v>2343</v>
      </c>
      <c r="AD476" t="s" s="4">
        <v>2343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2344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86</v>
      </c>
      <c r="H477" t="s" s="4">
        <v>86</v>
      </c>
      <c r="I477" t="s" s="4">
        <v>192</v>
      </c>
      <c r="J477" t="s" s="4">
        <v>2345</v>
      </c>
      <c r="K477" t="s" s="4">
        <v>134</v>
      </c>
      <c r="L477" t="s" s="4">
        <v>426</v>
      </c>
      <c r="M477" t="s" s="4">
        <v>91</v>
      </c>
      <c r="N477" t="s" s="4">
        <v>951</v>
      </c>
      <c r="O477" t="s" s="4">
        <v>93</v>
      </c>
      <c r="P477" t="s" s="4">
        <v>976</v>
      </c>
      <c r="Q477" t="s" s="4">
        <v>93</v>
      </c>
      <c r="R477" t="s" s="4">
        <v>2346</v>
      </c>
      <c r="S477" t="s" s="4">
        <v>2346</v>
      </c>
      <c r="T477" t="s" s="4">
        <v>2346</v>
      </c>
      <c r="U477" t="s" s="4">
        <v>2346</v>
      </c>
      <c r="V477" t="s" s="4">
        <v>2346</v>
      </c>
      <c r="W477" t="s" s="4">
        <v>2346</v>
      </c>
      <c r="X477" t="s" s="4">
        <v>2346</v>
      </c>
      <c r="Y477" t="s" s="4">
        <v>2346</v>
      </c>
      <c r="Z477" t="s" s="4">
        <v>2346</v>
      </c>
      <c r="AA477" t="s" s="4">
        <v>2346</v>
      </c>
      <c r="AB477" t="s" s="4">
        <v>2346</v>
      </c>
      <c r="AC477" t="s" s="4">
        <v>2346</v>
      </c>
      <c r="AD477" t="s" s="4">
        <v>2346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2347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86</v>
      </c>
      <c r="H478" t="s" s="4">
        <v>86</v>
      </c>
      <c r="I478" t="s" s="4">
        <v>1859</v>
      </c>
      <c r="J478" t="s" s="4">
        <v>2348</v>
      </c>
      <c r="K478" t="s" s="4">
        <v>898</v>
      </c>
      <c r="L478" t="s" s="4">
        <v>433</v>
      </c>
      <c r="M478" t="s" s="4">
        <v>119</v>
      </c>
      <c r="N478" t="s" s="4">
        <v>951</v>
      </c>
      <c r="O478" t="s" s="4">
        <v>93</v>
      </c>
      <c r="P478" t="s" s="4">
        <v>976</v>
      </c>
      <c r="Q478" t="s" s="4">
        <v>93</v>
      </c>
      <c r="R478" t="s" s="4">
        <v>2349</v>
      </c>
      <c r="S478" t="s" s="4">
        <v>2349</v>
      </c>
      <c r="T478" t="s" s="4">
        <v>2349</v>
      </c>
      <c r="U478" t="s" s="4">
        <v>2349</v>
      </c>
      <c r="V478" t="s" s="4">
        <v>2349</v>
      </c>
      <c r="W478" t="s" s="4">
        <v>2349</v>
      </c>
      <c r="X478" t="s" s="4">
        <v>2349</v>
      </c>
      <c r="Y478" t="s" s="4">
        <v>2349</v>
      </c>
      <c r="Z478" t="s" s="4">
        <v>2349</v>
      </c>
      <c r="AA478" t="s" s="4">
        <v>2349</v>
      </c>
      <c r="AB478" t="s" s="4">
        <v>2349</v>
      </c>
      <c r="AC478" t="s" s="4">
        <v>2349</v>
      </c>
      <c r="AD478" t="s" s="4">
        <v>2349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2350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6</v>
      </c>
      <c r="G479" t="s" s="4">
        <v>100</v>
      </c>
      <c r="H479" t="s" s="4">
        <v>100</v>
      </c>
      <c r="I479" t="s" s="4">
        <v>450</v>
      </c>
      <c r="J479" t="s" s="4">
        <v>2351</v>
      </c>
      <c r="K479" t="s" s="4">
        <v>807</v>
      </c>
      <c r="L479" t="s" s="4">
        <v>535</v>
      </c>
      <c r="M479" t="s" s="4">
        <v>91</v>
      </c>
      <c r="N479" t="s" s="4">
        <v>872</v>
      </c>
      <c r="O479" t="s" s="4">
        <v>93</v>
      </c>
      <c r="P479" t="s" s="4">
        <v>1342</v>
      </c>
      <c r="Q479" t="s" s="4">
        <v>93</v>
      </c>
      <c r="R479" t="s" s="4">
        <v>2352</v>
      </c>
      <c r="S479" t="s" s="4">
        <v>2352</v>
      </c>
      <c r="T479" t="s" s="4">
        <v>2352</v>
      </c>
      <c r="U479" t="s" s="4">
        <v>2352</v>
      </c>
      <c r="V479" t="s" s="4">
        <v>2352</v>
      </c>
      <c r="W479" t="s" s="4">
        <v>2352</v>
      </c>
      <c r="X479" t="s" s="4">
        <v>2352</v>
      </c>
      <c r="Y479" t="s" s="4">
        <v>2352</v>
      </c>
      <c r="Z479" t="s" s="4">
        <v>2352</v>
      </c>
      <c r="AA479" t="s" s="4">
        <v>2352</v>
      </c>
      <c r="AB479" t="s" s="4">
        <v>2352</v>
      </c>
      <c r="AC479" t="s" s="4">
        <v>2352</v>
      </c>
      <c r="AD479" t="s" s="4">
        <v>2352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2353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86</v>
      </c>
      <c r="H480" t="s" s="4">
        <v>86</v>
      </c>
      <c r="I480" t="s" s="4">
        <v>131</v>
      </c>
      <c r="J480" t="s" s="4">
        <v>2354</v>
      </c>
      <c r="K480" t="s" s="4">
        <v>2355</v>
      </c>
      <c r="L480" t="s" s="4">
        <v>2356</v>
      </c>
      <c r="M480" t="s" s="4">
        <v>119</v>
      </c>
      <c r="N480" t="s" s="4">
        <v>739</v>
      </c>
      <c r="O480" t="s" s="4">
        <v>93</v>
      </c>
      <c r="P480" t="s" s="4">
        <v>740</v>
      </c>
      <c r="Q480" t="s" s="4">
        <v>93</v>
      </c>
      <c r="R480" t="s" s="4">
        <v>2357</v>
      </c>
      <c r="S480" t="s" s="4">
        <v>2357</v>
      </c>
      <c r="T480" t="s" s="4">
        <v>2357</v>
      </c>
      <c r="U480" t="s" s="4">
        <v>2357</v>
      </c>
      <c r="V480" t="s" s="4">
        <v>2357</v>
      </c>
      <c r="W480" t="s" s="4">
        <v>2357</v>
      </c>
      <c r="X480" t="s" s="4">
        <v>2357</v>
      </c>
      <c r="Y480" t="s" s="4">
        <v>2357</v>
      </c>
      <c r="Z480" t="s" s="4">
        <v>2357</v>
      </c>
      <c r="AA480" t="s" s="4">
        <v>2357</v>
      </c>
      <c r="AB480" t="s" s="4">
        <v>2357</v>
      </c>
      <c r="AC480" t="s" s="4">
        <v>2357</v>
      </c>
      <c r="AD480" t="s" s="4">
        <v>2357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2358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86</v>
      </c>
      <c r="H481" t="s" s="4">
        <v>86</v>
      </c>
      <c r="I481" t="s" s="4">
        <v>131</v>
      </c>
      <c r="J481" t="s" s="4">
        <v>2359</v>
      </c>
      <c r="K481" t="s" s="4">
        <v>440</v>
      </c>
      <c r="L481" t="s" s="4">
        <v>140</v>
      </c>
      <c r="M481" t="s" s="4">
        <v>91</v>
      </c>
      <c r="N481" t="s" s="4">
        <v>835</v>
      </c>
      <c r="O481" t="s" s="4">
        <v>93</v>
      </c>
      <c r="P481" t="s" s="4">
        <v>836</v>
      </c>
      <c r="Q481" t="s" s="4">
        <v>93</v>
      </c>
      <c r="R481" t="s" s="4">
        <v>2360</v>
      </c>
      <c r="S481" t="s" s="4">
        <v>2360</v>
      </c>
      <c r="T481" t="s" s="4">
        <v>2360</v>
      </c>
      <c r="U481" t="s" s="4">
        <v>2360</v>
      </c>
      <c r="V481" t="s" s="4">
        <v>2360</v>
      </c>
      <c r="W481" t="s" s="4">
        <v>2360</v>
      </c>
      <c r="X481" t="s" s="4">
        <v>2360</v>
      </c>
      <c r="Y481" t="s" s="4">
        <v>2360</v>
      </c>
      <c r="Z481" t="s" s="4">
        <v>2360</v>
      </c>
      <c r="AA481" t="s" s="4">
        <v>2360</v>
      </c>
      <c r="AB481" t="s" s="4">
        <v>2360</v>
      </c>
      <c r="AC481" t="s" s="4">
        <v>2360</v>
      </c>
      <c r="AD481" t="s" s="4">
        <v>2360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2361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6</v>
      </c>
      <c r="G482" t="s" s="4">
        <v>100</v>
      </c>
      <c r="H482" t="s" s="4">
        <v>100</v>
      </c>
      <c r="I482" t="s" s="4">
        <v>825</v>
      </c>
      <c r="J482" t="s" s="4">
        <v>2362</v>
      </c>
      <c r="K482" t="s" s="4">
        <v>2363</v>
      </c>
      <c r="L482" t="s" s="4">
        <v>188</v>
      </c>
      <c r="M482" t="s" s="4">
        <v>119</v>
      </c>
      <c r="N482" t="s" s="4">
        <v>2364</v>
      </c>
      <c r="O482" t="s" s="4">
        <v>93</v>
      </c>
      <c r="P482" t="s" s="4">
        <v>2365</v>
      </c>
      <c r="Q482" t="s" s="4">
        <v>93</v>
      </c>
      <c r="R482" t="s" s="4">
        <v>2366</v>
      </c>
      <c r="S482" t="s" s="4">
        <v>2366</v>
      </c>
      <c r="T482" t="s" s="4">
        <v>2366</v>
      </c>
      <c r="U482" t="s" s="4">
        <v>2366</v>
      </c>
      <c r="V482" t="s" s="4">
        <v>2366</v>
      </c>
      <c r="W482" t="s" s="4">
        <v>2366</v>
      </c>
      <c r="X482" t="s" s="4">
        <v>2366</v>
      </c>
      <c r="Y482" t="s" s="4">
        <v>2366</v>
      </c>
      <c r="Z482" t="s" s="4">
        <v>2366</v>
      </c>
      <c r="AA482" t="s" s="4">
        <v>2366</v>
      </c>
      <c r="AB482" t="s" s="4">
        <v>2366</v>
      </c>
      <c r="AC482" t="s" s="4">
        <v>2366</v>
      </c>
      <c r="AD482" t="s" s="4">
        <v>2366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2367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86</v>
      </c>
      <c r="H483" t="s" s="4">
        <v>86</v>
      </c>
      <c r="I483" t="s" s="4">
        <v>1386</v>
      </c>
      <c r="J483" t="s" s="4">
        <v>2368</v>
      </c>
      <c r="K483" t="s" s="4">
        <v>134</v>
      </c>
      <c r="L483" t="s" s="4">
        <v>153</v>
      </c>
      <c r="M483" t="s" s="4">
        <v>91</v>
      </c>
      <c r="N483" t="s" s="4">
        <v>2369</v>
      </c>
      <c r="O483" t="s" s="4">
        <v>93</v>
      </c>
      <c r="P483" t="s" s="4">
        <v>2370</v>
      </c>
      <c r="Q483" t="s" s="4">
        <v>93</v>
      </c>
      <c r="R483" t="s" s="4">
        <v>2371</v>
      </c>
      <c r="S483" t="s" s="4">
        <v>2371</v>
      </c>
      <c r="T483" t="s" s="4">
        <v>2371</v>
      </c>
      <c r="U483" t="s" s="4">
        <v>2371</v>
      </c>
      <c r="V483" t="s" s="4">
        <v>2371</v>
      </c>
      <c r="W483" t="s" s="4">
        <v>2371</v>
      </c>
      <c r="X483" t="s" s="4">
        <v>2371</v>
      </c>
      <c r="Y483" t="s" s="4">
        <v>2371</v>
      </c>
      <c r="Z483" t="s" s="4">
        <v>2371</v>
      </c>
      <c r="AA483" t="s" s="4">
        <v>2371</v>
      </c>
      <c r="AB483" t="s" s="4">
        <v>2371</v>
      </c>
      <c r="AC483" t="s" s="4">
        <v>2371</v>
      </c>
      <c r="AD483" t="s" s="4">
        <v>2371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2372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86</v>
      </c>
      <c r="H484" t="s" s="4">
        <v>86</v>
      </c>
      <c r="I484" t="s" s="4">
        <v>2216</v>
      </c>
      <c r="J484" t="s" s="4">
        <v>2373</v>
      </c>
      <c r="K484" t="s" s="4">
        <v>796</v>
      </c>
      <c r="L484" t="s" s="4">
        <v>2374</v>
      </c>
      <c r="M484" t="s" s="4">
        <v>119</v>
      </c>
      <c r="N484" t="s" s="4">
        <v>951</v>
      </c>
      <c r="O484" t="s" s="4">
        <v>93</v>
      </c>
      <c r="P484" t="s" s="4">
        <v>2375</v>
      </c>
      <c r="Q484" t="s" s="4">
        <v>93</v>
      </c>
      <c r="R484" t="s" s="4">
        <v>2376</v>
      </c>
      <c r="S484" t="s" s="4">
        <v>2376</v>
      </c>
      <c r="T484" t="s" s="4">
        <v>2376</v>
      </c>
      <c r="U484" t="s" s="4">
        <v>2376</v>
      </c>
      <c r="V484" t="s" s="4">
        <v>2376</v>
      </c>
      <c r="W484" t="s" s="4">
        <v>2376</v>
      </c>
      <c r="X484" t="s" s="4">
        <v>2376</v>
      </c>
      <c r="Y484" t="s" s="4">
        <v>2376</v>
      </c>
      <c r="Z484" t="s" s="4">
        <v>2376</v>
      </c>
      <c r="AA484" t="s" s="4">
        <v>2376</v>
      </c>
      <c r="AB484" t="s" s="4">
        <v>2376</v>
      </c>
      <c r="AC484" t="s" s="4">
        <v>2376</v>
      </c>
      <c r="AD484" t="s" s="4">
        <v>2376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2377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86</v>
      </c>
      <c r="H485" t="s" s="4">
        <v>86</v>
      </c>
      <c r="I485" t="s" s="4">
        <v>2378</v>
      </c>
      <c r="J485" t="s" s="4">
        <v>2379</v>
      </c>
      <c r="K485" t="s" s="4">
        <v>2380</v>
      </c>
      <c r="L485" t="s" s="4">
        <v>570</v>
      </c>
      <c r="M485" t="s" s="4">
        <v>91</v>
      </c>
      <c r="N485" t="s" s="4">
        <v>522</v>
      </c>
      <c r="O485" t="s" s="4">
        <v>93</v>
      </c>
      <c r="P485" t="s" s="4">
        <v>2381</v>
      </c>
      <c r="Q485" t="s" s="4">
        <v>93</v>
      </c>
      <c r="R485" t="s" s="4">
        <v>2382</v>
      </c>
      <c r="S485" t="s" s="4">
        <v>2382</v>
      </c>
      <c r="T485" t="s" s="4">
        <v>2382</v>
      </c>
      <c r="U485" t="s" s="4">
        <v>2382</v>
      </c>
      <c r="V485" t="s" s="4">
        <v>2382</v>
      </c>
      <c r="W485" t="s" s="4">
        <v>2382</v>
      </c>
      <c r="X485" t="s" s="4">
        <v>2382</v>
      </c>
      <c r="Y485" t="s" s="4">
        <v>2382</v>
      </c>
      <c r="Z485" t="s" s="4">
        <v>2382</v>
      </c>
      <c r="AA485" t="s" s="4">
        <v>2382</v>
      </c>
      <c r="AB485" t="s" s="4">
        <v>2382</v>
      </c>
      <c r="AC485" t="s" s="4">
        <v>2382</v>
      </c>
      <c r="AD485" t="s" s="4">
        <v>2382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2383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86</v>
      </c>
      <c r="H486" t="s" s="4">
        <v>86</v>
      </c>
      <c r="I486" t="s" s="4">
        <v>1064</v>
      </c>
      <c r="J486" t="s" s="4">
        <v>2384</v>
      </c>
      <c r="K486" t="s" s="4">
        <v>2268</v>
      </c>
      <c r="L486" t="s" s="4">
        <v>2385</v>
      </c>
      <c r="M486" t="s" s="4">
        <v>119</v>
      </c>
      <c r="N486" t="s" s="4">
        <v>951</v>
      </c>
      <c r="O486" t="s" s="4">
        <v>93</v>
      </c>
      <c r="P486" t="s" s="4">
        <v>976</v>
      </c>
      <c r="Q486" t="s" s="4">
        <v>93</v>
      </c>
      <c r="R486" t="s" s="4">
        <v>2386</v>
      </c>
      <c r="S486" t="s" s="4">
        <v>2386</v>
      </c>
      <c r="T486" t="s" s="4">
        <v>2386</v>
      </c>
      <c r="U486" t="s" s="4">
        <v>2386</v>
      </c>
      <c r="V486" t="s" s="4">
        <v>2386</v>
      </c>
      <c r="W486" t="s" s="4">
        <v>2386</v>
      </c>
      <c r="X486" t="s" s="4">
        <v>2386</v>
      </c>
      <c r="Y486" t="s" s="4">
        <v>2386</v>
      </c>
      <c r="Z486" t="s" s="4">
        <v>2386</v>
      </c>
      <c r="AA486" t="s" s="4">
        <v>2386</v>
      </c>
      <c r="AB486" t="s" s="4">
        <v>2386</v>
      </c>
      <c r="AC486" t="s" s="4">
        <v>2386</v>
      </c>
      <c r="AD486" t="s" s="4">
        <v>2386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2387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86</v>
      </c>
      <c r="H487" t="s" s="4">
        <v>86</v>
      </c>
      <c r="I487" t="s" s="4">
        <v>2388</v>
      </c>
      <c r="J487" t="s" s="4">
        <v>2389</v>
      </c>
      <c r="K487" t="s" s="4">
        <v>433</v>
      </c>
      <c r="L487" t="s" s="4">
        <v>1184</v>
      </c>
      <c r="M487" t="s" s="4">
        <v>119</v>
      </c>
      <c r="N487" t="s" s="4">
        <v>427</v>
      </c>
      <c r="O487" t="s" s="4">
        <v>93</v>
      </c>
      <c r="P487" t="s" s="4">
        <v>2390</v>
      </c>
      <c r="Q487" t="s" s="4">
        <v>93</v>
      </c>
      <c r="R487" t="s" s="4">
        <v>2391</v>
      </c>
      <c r="S487" t="s" s="4">
        <v>2391</v>
      </c>
      <c r="T487" t="s" s="4">
        <v>2391</v>
      </c>
      <c r="U487" t="s" s="4">
        <v>2391</v>
      </c>
      <c r="V487" t="s" s="4">
        <v>2391</v>
      </c>
      <c r="W487" t="s" s="4">
        <v>2391</v>
      </c>
      <c r="X487" t="s" s="4">
        <v>2391</v>
      </c>
      <c r="Y487" t="s" s="4">
        <v>2391</v>
      </c>
      <c r="Z487" t="s" s="4">
        <v>2391</v>
      </c>
      <c r="AA487" t="s" s="4">
        <v>2391</v>
      </c>
      <c r="AB487" t="s" s="4">
        <v>2391</v>
      </c>
      <c r="AC487" t="s" s="4">
        <v>2391</v>
      </c>
      <c r="AD487" t="s" s="4">
        <v>2391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2392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86</v>
      </c>
      <c r="H488" t="s" s="4">
        <v>86</v>
      </c>
      <c r="I488" t="s" s="4">
        <v>384</v>
      </c>
      <c r="J488" t="s" s="4">
        <v>2393</v>
      </c>
      <c r="K488" t="s" s="4">
        <v>209</v>
      </c>
      <c r="L488" t="s" s="4">
        <v>1346</v>
      </c>
      <c r="M488" t="s" s="4">
        <v>119</v>
      </c>
      <c r="N488" t="s" s="4">
        <v>739</v>
      </c>
      <c r="O488" t="s" s="4">
        <v>93</v>
      </c>
      <c r="P488" t="s" s="4">
        <v>1032</v>
      </c>
      <c r="Q488" t="s" s="4">
        <v>93</v>
      </c>
      <c r="R488" t="s" s="4">
        <v>2394</v>
      </c>
      <c r="S488" t="s" s="4">
        <v>2394</v>
      </c>
      <c r="T488" t="s" s="4">
        <v>2394</v>
      </c>
      <c r="U488" t="s" s="4">
        <v>2394</v>
      </c>
      <c r="V488" t="s" s="4">
        <v>2394</v>
      </c>
      <c r="W488" t="s" s="4">
        <v>2394</v>
      </c>
      <c r="X488" t="s" s="4">
        <v>2394</v>
      </c>
      <c r="Y488" t="s" s="4">
        <v>2394</v>
      </c>
      <c r="Z488" t="s" s="4">
        <v>2394</v>
      </c>
      <c r="AA488" t="s" s="4">
        <v>2394</v>
      </c>
      <c r="AB488" t="s" s="4">
        <v>2394</v>
      </c>
      <c r="AC488" t="s" s="4">
        <v>2394</v>
      </c>
      <c r="AD488" t="s" s="4">
        <v>2394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2395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86</v>
      </c>
      <c r="H489" t="s" s="4">
        <v>86</v>
      </c>
      <c r="I489" t="s" s="4">
        <v>131</v>
      </c>
      <c r="J489" t="s" s="4">
        <v>2396</v>
      </c>
      <c r="K489" t="s" s="4">
        <v>2341</v>
      </c>
      <c r="L489" t="s" s="4">
        <v>2397</v>
      </c>
      <c r="M489" t="s" s="4">
        <v>91</v>
      </c>
      <c r="N489" t="s" s="4">
        <v>835</v>
      </c>
      <c r="O489" t="s" s="4">
        <v>93</v>
      </c>
      <c r="P489" t="s" s="4">
        <v>1086</v>
      </c>
      <c r="Q489" t="s" s="4">
        <v>93</v>
      </c>
      <c r="R489" t="s" s="4">
        <v>2398</v>
      </c>
      <c r="S489" t="s" s="4">
        <v>2398</v>
      </c>
      <c r="T489" t="s" s="4">
        <v>2398</v>
      </c>
      <c r="U489" t="s" s="4">
        <v>2398</v>
      </c>
      <c r="V489" t="s" s="4">
        <v>2398</v>
      </c>
      <c r="W489" t="s" s="4">
        <v>2398</v>
      </c>
      <c r="X489" t="s" s="4">
        <v>2398</v>
      </c>
      <c r="Y489" t="s" s="4">
        <v>2398</v>
      </c>
      <c r="Z489" t="s" s="4">
        <v>2398</v>
      </c>
      <c r="AA489" t="s" s="4">
        <v>2398</v>
      </c>
      <c r="AB489" t="s" s="4">
        <v>2398</v>
      </c>
      <c r="AC489" t="s" s="4">
        <v>2398</v>
      </c>
      <c r="AD489" t="s" s="4">
        <v>2398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2399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9</v>
      </c>
      <c r="G490" t="s" s="4">
        <v>86</v>
      </c>
      <c r="H490" t="s" s="4">
        <v>86</v>
      </c>
      <c r="I490" t="s" s="4">
        <v>131</v>
      </c>
      <c r="J490" t="s" s="4">
        <v>2400</v>
      </c>
      <c r="K490" t="s" s="4">
        <v>2401</v>
      </c>
      <c r="L490" t="s" s="4">
        <v>188</v>
      </c>
      <c r="M490" t="s" s="4">
        <v>119</v>
      </c>
      <c r="N490" t="s" s="4">
        <v>739</v>
      </c>
      <c r="O490" t="s" s="4">
        <v>93</v>
      </c>
      <c r="P490" t="s" s="4">
        <v>740</v>
      </c>
      <c r="Q490" t="s" s="4">
        <v>93</v>
      </c>
      <c r="R490" t="s" s="4">
        <v>2402</v>
      </c>
      <c r="S490" t="s" s="4">
        <v>2402</v>
      </c>
      <c r="T490" t="s" s="4">
        <v>2402</v>
      </c>
      <c r="U490" t="s" s="4">
        <v>2402</v>
      </c>
      <c r="V490" t="s" s="4">
        <v>2402</v>
      </c>
      <c r="W490" t="s" s="4">
        <v>2402</v>
      </c>
      <c r="X490" t="s" s="4">
        <v>2402</v>
      </c>
      <c r="Y490" t="s" s="4">
        <v>2402</v>
      </c>
      <c r="Z490" t="s" s="4">
        <v>2402</v>
      </c>
      <c r="AA490" t="s" s="4">
        <v>2402</v>
      </c>
      <c r="AB490" t="s" s="4">
        <v>2402</v>
      </c>
      <c r="AC490" t="s" s="4">
        <v>2402</v>
      </c>
      <c r="AD490" t="s" s="4">
        <v>2402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2403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86</v>
      </c>
      <c r="H491" t="s" s="4">
        <v>86</v>
      </c>
      <c r="I491" t="s" s="4">
        <v>131</v>
      </c>
      <c r="J491" t="s" s="4">
        <v>2404</v>
      </c>
      <c r="K491" t="s" s="4">
        <v>2405</v>
      </c>
      <c r="L491" t="s" s="4">
        <v>1137</v>
      </c>
      <c r="M491" t="s" s="4">
        <v>119</v>
      </c>
      <c r="N491" t="s" s="4">
        <v>1046</v>
      </c>
      <c r="O491" t="s" s="4">
        <v>93</v>
      </c>
      <c r="P491" t="s" s="4">
        <v>2406</v>
      </c>
      <c r="Q491" t="s" s="4">
        <v>93</v>
      </c>
      <c r="R491" t="s" s="4">
        <v>2407</v>
      </c>
      <c r="S491" t="s" s="4">
        <v>2407</v>
      </c>
      <c r="T491" t="s" s="4">
        <v>2407</v>
      </c>
      <c r="U491" t="s" s="4">
        <v>2407</v>
      </c>
      <c r="V491" t="s" s="4">
        <v>2407</v>
      </c>
      <c r="W491" t="s" s="4">
        <v>2407</v>
      </c>
      <c r="X491" t="s" s="4">
        <v>2407</v>
      </c>
      <c r="Y491" t="s" s="4">
        <v>2407</v>
      </c>
      <c r="Z491" t="s" s="4">
        <v>2407</v>
      </c>
      <c r="AA491" t="s" s="4">
        <v>2407</v>
      </c>
      <c r="AB491" t="s" s="4">
        <v>2407</v>
      </c>
      <c r="AC491" t="s" s="4">
        <v>2407</v>
      </c>
      <c r="AD491" t="s" s="4">
        <v>2407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2408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9</v>
      </c>
      <c r="G492" t="s" s="4">
        <v>86</v>
      </c>
      <c r="H492" t="s" s="4">
        <v>86</v>
      </c>
      <c r="I492" t="s" s="4">
        <v>131</v>
      </c>
      <c r="J492" t="s" s="4">
        <v>2409</v>
      </c>
      <c r="K492" t="s" s="4">
        <v>2410</v>
      </c>
      <c r="L492" t="s" s="4">
        <v>2411</v>
      </c>
      <c r="M492" t="s" s="4">
        <v>119</v>
      </c>
      <c r="N492" t="s" s="4">
        <v>1046</v>
      </c>
      <c r="O492" t="s" s="4">
        <v>93</v>
      </c>
      <c r="P492" t="s" s="4">
        <v>2412</v>
      </c>
      <c r="Q492" t="s" s="4">
        <v>93</v>
      </c>
      <c r="R492" t="s" s="4">
        <v>2413</v>
      </c>
      <c r="S492" t="s" s="4">
        <v>2413</v>
      </c>
      <c r="T492" t="s" s="4">
        <v>2413</v>
      </c>
      <c r="U492" t="s" s="4">
        <v>2413</v>
      </c>
      <c r="V492" t="s" s="4">
        <v>2413</v>
      </c>
      <c r="W492" t="s" s="4">
        <v>2413</v>
      </c>
      <c r="X492" t="s" s="4">
        <v>2413</v>
      </c>
      <c r="Y492" t="s" s="4">
        <v>2413</v>
      </c>
      <c r="Z492" t="s" s="4">
        <v>2413</v>
      </c>
      <c r="AA492" t="s" s="4">
        <v>2413</v>
      </c>
      <c r="AB492" t="s" s="4">
        <v>2413</v>
      </c>
      <c r="AC492" t="s" s="4">
        <v>2413</v>
      </c>
      <c r="AD492" t="s" s="4">
        <v>2413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2414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9</v>
      </c>
      <c r="G493" t="s" s="4">
        <v>86</v>
      </c>
      <c r="H493" t="s" s="4">
        <v>86</v>
      </c>
      <c r="I493" t="s" s="4">
        <v>131</v>
      </c>
      <c r="J493" t="s" s="4">
        <v>2415</v>
      </c>
      <c r="K493" t="s" s="4">
        <v>242</v>
      </c>
      <c r="L493" t="s" s="4">
        <v>160</v>
      </c>
      <c r="M493" t="s" s="4">
        <v>119</v>
      </c>
      <c r="N493" t="s" s="4">
        <v>835</v>
      </c>
      <c r="O493" t="s" s="4">
        <v>93</v>
      </c>
      <c r="P493" t="s" s="4">
        <v>1092</v>
      </c>
      <c r="Q493" t="s" s="4">
        <v>93</v>
      </c>
      <c r="R493" t="s" s="4">
        <v>2416</v>
      </c>
      <c r="S493" t="s" s="4">
        <v>2416</v>
      </c>
      <c r="T493" t="s" s="4">
        <v>2416</v>
      </c>
      <c r="U493" t="s" s="4">
        <v>2416</v>
      </c>
      <c r="V493" t="s" s="4">
        <v>2416</v>
      </c>
      <c r="W493" t="s" s="4">
        <v>2416</v>
      </c>
      <c r="X493" t="s" s="4">
        <v>2416</v>
      </c>
      <c r="Y493" t="s" s="4">
        <v>2416</v>
      </c>
      <c r="Z493" t="s" s="4">
        <v>2416</v>
      </c>
      <c r="AA493" t="s" s="4">
        <v>2416</v>
      </c>
      <c r="AB493" t="s" s="4">
        <v>2416</v>
      </c>
      <c r="AC493" t="s" s="4">
        <v>2416</v>
      </c>
      <c r="AD493" t="s" s="4">
        <v>2416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2417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86</v>
      </c>
      <c r="H494" t="s" s="4">
        <v>86</v>
      </c>
      <c r="I494" t="s" s="4">
        <v>131</v>
      </c>
      <c r="J494" t="s" s="4">
        <v>2418</v>
      </c>
      <c r="K494" t="s" s="4">
        <v>247</v>
      </c>
      <c r="L494" t="s" s="4">
        <v>386</v>
      </c>
      <c r="M494" t="s" s="4">
        <v>91</v>
      </c>
      <c r="N494" t="s" s="4">
        <v>2419</v>
      </c>
      <c r="O494" t="s" s="4">
        <v>93</v>
      </c>
      <c r="P494" t="s" s="4">
        <v>2420</v>
      </c>
      <c r="Q494" t="s" s="4">
        <v>93</v>
      </c>
      <c r="R494" t="s" s="4">
        <v>2421</v>
      </c>
      <c r="S494" t="s" s="4">
        <v>2421</v>
      </c>
      <c r="T494" t="s" s="4">
        <v>2421</v>
      </c>
      <c r="U494" t="s" s="4">
        <v>2421</v>
      </c>
      <c r="V494" t="s" s="4">
        <v>2421</v>
      </c>
      <c r="W494" t="s" s="4">
        <v>2421</v>
      </c>
      <c r="X494" t="s" s="4">
        <v>2421</v>
      </c>
      <c r="Y494" t="s" s="4">
        <v>2421</v>
      </c>
      <c r="Z494" t="s" s="4">
        <v>2421</v>
      </c>
      <c r="AA494" t="s" s="4">
        <v>2421</v>
      </c>
      <c r="AB494" t="s" s="4">
        <v>2421</v>
      </c>
      <c r="AC494" t="s" s="4">
        <v>2421</v>
      </c>
      <c r="AD494" t="s" s="4">
        <v>2421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2422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86</v>
      </c>
      <c r="H495" t="s" s="4">
        <v>86</v>
      </c>
      <c r="I495" t="s" s="4">
        <v>357</v>
      </c>
      <c r="J495" t="s" s="4">
        <v>2423</v>
      </c>
      <c r="K495" t="s" s="4">
        <v>194</v>
      </c>
      <c r="L495" t="s" s="4">
        <v>509</v>
      </c>
      <c r="M495" t="s" s="4">
        <v>91</v>
      </c>
      <c r="N495" t="s" s="4">
        <v>2424</v>
      </c>
      <c r="O495" t="s" s="4">
        <v>93</v>
      </c>
      <c r="P495" t="s" s="4">
        <v>2425</v>
      </c>
      <c r="Q495" t="s" s="4">
        <v>93</v>
      </c>
      <c r="R495" t="s" s="4">
        <v>2426</v>
      </c>
      <c r="S495" t="s" s="4">
        <v>2426</v>
      </c>
      <c r="T495" t="s" s="4">
        <v>2426</v>
      </c>
      <c r="U495" t="s" s="4">
        <v>2426</v>
      </c>
      <c r="V495" t="s" s="4">
        <v>2426</v>
      </c>
      <c r="W495" t="s" s="4">
        <v>2426</v>
      </c>
      <c r="X495" t="s" s="4">
        <v>2426</v>
      </c>
      <c r="Y495" t="s" s="4">
        <v>2426</v>
      </c>
      <c r="Z495" t="s" s="4">
        <v>2426</v>
      </c>
      <c r="AA495" t="s" s="4">
        <v>2426</v>
      </c>
      <c r="AB495" t="s" s="4">
        <v>2426</v>
      </c>
      <c r="AC495" t="s" s="4">
        <v>2426</v>
      </c>
      <c r="AD495" t="s" s="4">
        <v>2426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2427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86</v>
      </c>
      <c r="H496" t="s" s="4">
        <v>86</v>
      </c>
      <c r="I496" t="s" s="4">
        <v>357</v>
      </c>
      <c r="J496" t="s" s="4">
        <v>1908</v>
      </c>
      <c r="K496" t="s" s="4">
        <v>604</v>
      </c>
      <c r="L496" t="s" s="4">
        <v>247</v>
      </c>
      <c r="M496" t="s" s="4">
        <v>91</v>
      </c>
      <c r="N496" t="s" s="4">
        <v>2424</v>
      </c>
      <c r="O496" t="s" s="4">
        <v>93</v>
      </c>
      <c r="P496" t="s" s="4">
        <v>2425</v>
      </c>
      <c r="Q496" t="s" s="4">
        <v>93</v>
      </c>
      <c r="R496" t="s" s="4">
        <v>2428</v>
      </c>
      <c r="S496" t="s" s="4">
        <v>2428</v>
      </c>
      <c r="T496" t="s" s="4">
        <v>2428</v>
      </c>
      <c r="U496" t="s" s="4">
        <v>2428</v>
      </c>
      <c r="V496" t="s" s="4">
        <v>2428</v>
      </c>
      <c r="W496" t="s" s="4">
        <v>2428</v>
      </c>
      <c r="X496" t="s" s="4">
        <v>2428</v>
      </c>
      <c r="Y496" t="s" s="4">
        <v>2428</v>
      </c>
      <c r="Z496" t="s" s="4">
        <v>2428</v>
      </c>
      <c r="AA496" t="s" s="4">
        <v>2428</v>
      </c>
      <c r="AB496" t="s" s="4">
        <v>2428</v>
      </c>
      <c r="AC496" t="s" s="4">
        <v>2428</v>
      </c>
      <c r="AD496" t="s" s="4">
        <v>2428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2429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86</v>
      </c>
      <c r="H497" t="s" s="4">
        <v>86</v>
      </c>
      <c r="I497" t="s" s="4">
        <v>357</v>
      </c>
      <c r="J497" t="s" s="4">
        <v>2430</v>
      </c>
      <c r="K497" t="s" s="4">
        <v>118</v>
      </c>
      <c r="L497" t="s" s="4">
        <v>458</v>
      </c>
      <c r="M497" t="s" s="4">
        <v>119</v>
      </c>
      <c r="N497" t="s" s="4">
        <v>2424</v>
      </c>
      <c r="O497" t="s" s="4">
        <v>93</v>
      </c>
      <c r="P497" t="s" s="4">
        <v>2425</v>
      </c>
      <c r="Q497" t="s" s="4">
        <v>93</v>
      </c>
      <c r="R497" t="s" s="4">
        <v>2431</v>
      </c>
      <c r="S497" t="s" s="4">
        <v>2431</v>
      </c>
      <c r="T497" t="s" s="4">
        <v>2431</v>
      </c>
      <c r="U497" t="s" s="4">
        <v>2431</v>
      </c>
      <c r="V497" t="s" s="4">
        <v>2431</v>
      </c>
      <c r="W497" t="s" s="4">
        <v>2431</v>
      </c>
      <c r="X497" t="s" s="4">
        <v>2431</v>
      </c>
      <c r="Y497" t="s" s="4">
        <v>2431</v>
      </c>
      <c r="Z497" t="s" s="4">
        <v>2431</v>
      </c>
      <c r="AA497" t="s" s="4">
        <v>2431</v>
      </c>
      <c r="AB497" t="s" s="4">
        <v>2431</v>
      </c>
      <c r="AC497" t="s" s="4">
        <v>2431</v>
      </c>
      <c r="AD497" t="s" s="4">
        <v>2431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2432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86</v>
      </c>
      <c r="H498" t="s" s="4">
        <v>86</v>
      </c>
      <c r="I498" t="s" s="4">
        <v>357</v>
      </c>
      <c r="J498" t="s" s="4">
        <v>2433</v>
      </c>
      <c r="K498" t="s" s="4">
        <v>1200</v>
      </c>
      <c r="L498" t="s" s="4">
        <v>2434</v>
      </c>
      <c r="M498" t="s" s="4">
        <v>91</v>
      </c>
      <c r="N498" t="s" s="4">
        <v>2424</v>
      </c>
      <c r="O498" t="s" s="4">
        <v>93</v>
      </c>
      <c r="P498" t="s" s="4">
        <v>2425</v>
      </c>
      <c r="Q498" t="s" s="4">
        <v>93</v>
      </c>
      <c r="R498" t="s" s="4">
        <v>2435</v>
      </c>
      <c r="S498" t="s" s="4">
        <v>2435</v>
      </c>
      <c r="T498" t="s" s="4">
        <v>2435</v>
      </c>
      <c r="U498" t="s" s="4">
        <v>2435</v>
      </c>
      <c r="V498" t="s" s="4">
        <v>2435</v>
      </c>
      <c r="W498" t="s" s="4">
        <v>2435</v>
      </c>
      <c r="X498" t="s" s="4">
        <v>2435</v>
      </c>
      <c r="Y498" t="s" s="4">
        <v>2435</v>
      </c>
      <c r="Z498" t="s" s="4">
        <v>2435</v>
      </c>
      <c r="AA498" t="s" s="4">
        <v>2435</v>
      </c>
      <c r="AB498" t="s" s="4">
        <v>2435</v>
      </c>
      <c r="AC498" t="s" s="4">
        <v>2435</v>
      </c>
      <c r="AD498" t="s" s="4">
        <v>2435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2436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86</v>
      </c>
      <c r="H499" t="s" s="4">
        <v>86</v>
      </c>
      <c r="I499" t="s" s="4">
        <v>1859</v>
      </c>
      <c r="J499" t="s" s="4">
        <v>2437</v>
      </c>
      <c r="K499" t="s" s="4">
        <v>660</v>
      </c>
      <c r="L499" t="s" s="4">
        <v>165</v>
      </c>
      <c r="M499" t="s" s="4">
        <v>119</v>
      </c>
      <c r="N499" t="s" s="4">
        <v>522</v>
      </c>
      <c r="O499" t="s" s="4">
        <v>93</v>
      </c>
      <c r="P499" t="s" s="4">
        <v>1052</v>
      </c>
      <c r="Q499" t="s" s="4">
        <v>93</v>
      </c>
      <c r="R499" t="s" s="4">
        <v>2438</v>
      </c>
      <c r="S499" t="s" s="4">
        <v>2438</v>
      </c>
      <c r="T499" t="s" s="4">
        <v>2438</v>
      </c>
      <c r="U499" t="s" s="4">
        <v>2438</v>
      </c>
      <c r="V499" t="s" s="4">
        <v>2438</v>
      </c>
      <c r="W499" t="s" s="4">
        <v>2438</v>
      </c>
      <c r="X499" t="s" s="4">
        <v>2438</v>
      </c>
      <c r="Y499" t="s" s="4">
        <v>2438</v>
      </c>
      <c r="Z499" t="s" s="4">
        <v>2438</v>
      </c>
      <c r="AA499" t="s" s="4">
        <v>2438</v>
      </c>
      <c r="AB499" t="s" s="4">
        <v>2438</v>
      </c>
      <c r="AC499" t="s" s="4">
        <v>2438</v>
      </c>
      <c r="AD499" t="s" s="4">
        <v>2438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2439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86</v>
      </c>
      <c r="H500" t="s" s="4">
        <v>86</v>
      </c>
      <c r="I500" t="s" s="4">
        <v>1020</v>
      </c>
      <c r="J500" t="s" s="4">
        <v>2440</v>
      </c>
      <c r="K500" t="s" s="4">
        <v>426</v>
      </c>
      <c r="L500" t="s" s="4">
        <v>475</v>
      </c>
      <c r="M500" t="s" s="4">
        <v>119</v>
      </c>
      <c r="N500" t="s" s="4">
        <v>522</v>
      </c>
      <c r="O500" t="s" s="4">
        <v>93</v>
      </c>
      <c r="P500" t="s" s="4">
        <v>1052</v>
      </c>
      <c r="Q500" t="s" s="4">
        <v>93</v>
      </c>
      <c r="R500" t="s" s="4">
        <v>2441</v>
      </c>
      <c r="S500" t="s" s="4">
        <v>2441</v>
      </c>
      <c r="T500" t="s" s="4">
        <v>2441</v>
      </c>
      <c r="U500" t="s" s="4">
        <v>2441</v>
      </c>
      <c r="V500" t="s" s="4">
        <v>2441</v>
      </c>
      <c r="W500" t="s" s="4">
        <v>2441</v>
      </c>
      <c r="X500" t="s" s="4">
        <v>2441</v>
      </c>
      <c r="Y500" t="s" s="4">
        <v>2441</v>
      </c>
      <c r="Z500" t="s" s="4">
        <v>2441</v>
      </c>
      <c r="AA500" t="s" s="4">
        <v>2441</v>
      </c>
      <c r="AB500" t="s" s="4">
        <v>2441</v>
      </c>
      <c r="AC500" t="s" s="4">
        <v>2441</v>
      </c>
      <c r="AD500" t="s" s="4">
        <v>2441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2442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86</v>
      </c>
      <c r="H501" t="s" s="4">
        <v>86</v>
      </c>
      <c r="I501" t="s" s="4">
        <v>2331</v>
      </c>
      <c r="J501" t="s" s="4">
        <v>2443</v>
      </c>
      <c r="K501" t="s" s="4">
        <v>195</v>
      </c>
      <c r="L501" t="s" s="4">
        <v>2444</v>
      </c>
      <c r="M501" t="s" s="4">
        <v>91</v>
      </c>
      <c r="N501" t="s" s="4">
        <v>951</v>
      </c>
      <c r="O501" t="s" s="4">
        <v>93</v>
      </c>
      <c r="P501" t="s" s="4">
        <v>2445</v>
      </c>
      <c r="Q501" t="s" s="4">
        <v>93</v>
      </c>
      <c r="R501" t="s" s="4">
        <v>2446</v>
      </c>
      <c r="S501" t="s" s="4">
        <v>2446</v>
      </c>
      <c r="T501" t="s" s="4">
        <v>2446</v>
      </c>
      <c r="U501" t="s" s="4">
        <v>2446</v>
      </c>
      <c r="V501" t="s" s="4">
        <v>2446</v>
      </c>
      <c r="W501" t="s" s="4">
        <v>2446</v>
      </c>
      <c r="X501" t="s" s="4">
        <v>2446</v>
      </c>
      <c r="Y501" t="s" s="4">
        <v>2446</v>
      </c>
      <c r="Z501" t="s" s="4">
        <v>2446</v>
      </c>
      <c r="AA501" t="s" s="4">
        <v>2446</v>
      </c>
      <c r="AB501" t="s" s="4">
        <v>2446</v>
      </c>
      <c r="AC501" t="s" s="4">
        <v>2446</v>
      </c>
      <c r="AD501" t="s" s="4">
        <v>2446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2447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9</v>
      </c>
      <c r="G502" t="s" s="4">
        <v>86</v>
      </c>
      <c r="H502" t="s" s="4">
        <v>86</v>
      </c>
      <c r="I502" t="s" s="4">
        <v>87</v>
      </c>
      <c r="J502" t="s" s="4">
        <v>2448</v>
      </c>
      <c r="K502" t="s" s="4">
        <v>571</v>
      </c>
      <c r="L502" t="s" s="4">
        <v>2449</v>
      </c>
      <c r="M502" t="s" s="4">
        <v>119</v>
      </c>
      <c r="N502" t="s" s="4">
        <v>910</v>
      </c>
      <c r="O502" t="s" s="4">
        <v>93</v>
      </c>
      <c r="P502" t="s" s="4">
        <v>911</v>
      </c>
      <c r="Q502" t="s" s="4">
        <v>93</v>
      </c>
      <c r="R502" t="s" s="4">
        <v>2450</v>
      </c>
      <c r="S502" t="s" s="4">
        <v>2450</v>
      </c>
      <c r="T502" t="s" s="4">
        <v>2450</v>
      </c>
      <c r="U502" t="s" s="4">
        <v>2450</v>
      </c>
      <c r="V502" t="s" s="4">
        <v>2450</v>
      </c>
      <c r="W502" t="s" s="4">
        <v>2450</v>
      </c>
      <c r="X502" t="s" s="4">
        <v>2450</v>
      </c>
      <c r="Y502" t="s" s="4">
        <v>2450</v>
      </c>
      <c r="Z502" t="s" s="4">
        <v>2450</v>
      </c>
      <c r="AA502" t="s" s="4">
        <v>2450</v>
      </c>
      <c r="AB502" t="s" s="4">
        <v>2450</v>
      </c>
      <c r="AC502" t="s" s="4">
        <v>2450</v>
      </c>
      <c r="AD502" t="s" s="4">
        <v>2450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2451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86</v>
      </c>
      <c r="H503" t="s" s="4">
        <v>86</v>
      </c>
      <c r="I503" t="s" s="4">
        <v>131</v>
      </c>
      <c r="J503" t="s" s="4">
        <v>320</v>
      </c>
      <c r="K503" t="s" s="4">
        <v>257</v>
      </c>
      <c r="L503" t="s" s="4">
        <v>1909</v>
      </c>
      <c r="M503" t="s" s="4">
        <v>91</v>
      </c>
      <c r="N503" t="s" s="4">
        <v>835</v>
      </c>
      <c r="O503" t="s" s="4">
        <v>93</v>
      </c>
      <c r="P503" t="s" s="4">
        <v>1086</v>
      </c>
      <c r="Q503" t="s" s="4">
        <v>93</v>
      </c>
      <c r="R503" t="s" s="4">
        <v>2452</v>
      </c>
      <c r="S503" t="s" s="4">
        <v>2452</v>
      </c>
      <c r="T503" t="s" s="4">
        <v>2452</v>
      </c>
      <c r="U503" t="s" s="4">
        <v>2452</v>
      </c>
      <c r="V503" t="s" s="4">
        <v>2452</v>
      </c>
      <c r="W503" t="s" s="4">
        <v>2452</v>
      </c>
      <c r="X503" t="s" s="4">
        <v>2452</v>
      </c>
      <c r="Y503" t="s" s="4">
        <v>2452</v>
      </c>
      <c r="Z503" t="s" s="4">
        <v>2452</v>
      </c>
      <c r="AA503" t="s" s="4">
        <v>2452</v>
      </c>
      <c r="AB503" t="s" s="4">
        <v>2452</v>
      </c>
      <c r="AC503" t="s" s="4">
        <v>2452</v>
      </c>
      <c r="AD503" t="s" s="4">
        <v>2452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2453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86</v>
      </c>
      <c r="H504" t="s" s="4">
        <v>86</v>
      </c>
      <c r="I504" t="s" s="4">
        <v>1064</v>
      </c>
      <c r="J504" t="s" s="4">
        <v>2454</v>
      </c>
      <c r="K504" t="s" s="4">
        <v>247</v>
      </c>
      <c r="L504" t="s" s="4">
        <v>183</v>
      </c>
      <c r="M504" t="s" s="4">
        <v>91</v>
      </c>
      <c r="N504" t="s" s="4">
        <v>951</v>
      </c>
      <c r="O504" t="s" s="4">
        <v>93</v>
      </c>
      <c r="P504" t="s" s="4">
        <v>976</v>
      </c>
      <c r="Q504" t="s" s="4">
        <v>93</v>
      </c>
      <c r="R504" t="s" s="4">
        <v>2455</v>
      </c>
      <c r="S504" t="s" s="4">
        <v>2455</v>
      </c>
      <c r="T504" t="s" s="4">
        <v>2455</v>
      </c>
      <c r="U504" t="s" s="4">
        <v>2455</v>
      </c>
      <c r="V504" t="s" s="4">
        <v>2455</v>
      </c>
      <c r="W504" t="s" s="4">
        <v>2455</v>
      </c>
      <c r="X504" t="s" s="4">
        <v>2455</v>
      </c>
      <c r="Y504" t="s" s="4">
        <v>2455</v>
      </c>
      <c r="Z504" t="s" s="4">
        <v>2455</v>
      </c>
      <c r="AA504" t="s" s="4">
        <v>2455</v>
      </c>
      <c r="AB504" t="s" s="4">
        <v>2455</v>
      </c>
      <c r="AC504" t="s" s="4">
        <v>2455</v>
      </c>
      <c r="AD504" t="s" s="4">
        <v>2455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2456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86</v>
      </c>
      <c r="H505" t="s" s="4">
        <v>86</v>
      </c>
      <c r="I505" t="s" s="4">
        <v>863</v>
      </c>
      <c r="J505" t="s" s="4">
        <v>2457</v>
      </c>
      <c r="K505" t="s" s="4">
        <v>2458</v>
      </c>
      <c r="L505" t="s" s="4">
        <v>258</v>
      </c>
      <c r="M505" t="s" s="4">
        <v>91</v>
      </c>
      <c r="N505" t="s" s="4">
        <v>1171</v>
      </c>
      <c r="O505" t="s" s="4">
        <v>93</v>
      </c>
      <c r="P505" t="s" s="4">
        <v>1172</v>
      </c>
      <c r="Q505" t="s" s="4">
        <v>93</v>
      </c>
      <c r="R505" t="s" s="4">
        <v>2459</v>
      </c>
      <c r="S505" t="s" s="4">
        <v>2459</v>
      </c>
      <c r="T505" t="s" s="4">
        <v>2459</v>
      </c>
      <c r="U505" t="s" s="4">
        <v>2459</v>
      </c>
      <c r="V505" t="s" s="4">
        <v>2459</v>
      </c>
      <c r="W505" t="s" s="4">
        <v>2459</v>
      </c>
      <c r="X505" t="s" s="4">
        <v>2459</v>
      </c>
      <c r="Y505" t="s" s="4">
        <v>2459</v>
      </c>
      <c r="Z505" t="s" s="4">
        <v>2459</v>
      </c>
      <c r="AA505" t="s" s="4">
        <v>2459</v>
      </c>
      <c r="AB505" t="s" s="4">
        <v>2459</v>
      </c>
      <c r="AC505" t="s" s="4">
        <v>2459</v>
      </c>
      <c r="AD505" t="s" s="4">
        <v>2459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2460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86</v>
      </c>
      <c r="H506" t="s" s="4">
        <v>86</v>
      </c>
      <c r="I506" t="s" s="4">
        <v>2461</v>
      </c>
      <c r="J506" t="s" s="4">
        <v>2462</v>
      </c>
      <c r="K506" t="s" s="4">
        <v>118</v>
      </c>
      <c r="L506" t="s" s="4">
        <v>482</v>
      </c>
      <c r="M506" t="s" s="4">
        <v>119</v>
      </c>
      <c r="N506" t="s" s="4">
        <v>951</v>
      </c>
      <c r="O506" t="s" s="4">
        <v>93</v>
      </c>
      <c r="P506" t="s" s="4">
        <v>976</v>
      </c>
      <c r="Q506" t="s" s="4">
        <v>93</v>
      </c>
      <c r="R506" t="s" s="4">
        <v>2463</v>
      </c>
      <c r="S506" t="s" s="4">
        <v>2463</v>
      </c>
      <c r="T506" t="s" s="4">
        <v>2463</v>
      </c>
      <c r="U506" t="s" s="4">
        <v>2463</v>
      </c>
      <c r="V506" t="s" s="4">
        <v>2463</v>
      </c>
      <c r="W506" t="s" s="4">
        <v>2463</v>
      </c>
      <c r="X506" t="s" s="4">
        <v>2463</v>
      </c>
      <c r="Y506" t="s" s="4">
        <v>2463</v>
      </c>
      <c r="Z506" t="s" s="4">
        <v>2463</v>
      </c>
      <c r="AA506" t="s" s="4">
        <v>2463</v>
      </c>
      <c r="AB506" t="s" s="4">
        <v>2463</v>
      </c>
      <c r="AC506" t="s" s="4">
        <v>2463</v>
      </c>
      <c r="AD506" t="s" s="4">
        <v>2463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2464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6</v>
      </c>
      <c r="G507" t="s" s="4">
        <v>100</v>
      </c>
      <c r="H507" t="s" s="4">
        <v>100</v>
      </c>
      <c r="I507" t="s" s="4">
        <v>526</v>
      </c>
      <c r="J507" t="s" s="4">
        <v>2465</v>
      </c>
      <c r="K507" t="s" s="4">
        <v>165</v>
      </c>
      <c r="L507" t="s" s="4">
        <v>253</v>
      </c>
      <c r="M507" t="s" s="4">
        <v>119</v>
      </c>
      <c r="N507" t="s" s="4">
        <v>2466</v>
      </c>
      <c r="O507" t="s" s="4">
        <v>93</v>
      </c>
      <c r="P507" t="s" s="4">
        <v>2467</v>
      </c>
      <c r="Q507" t="s" s="4">
        <v>93</v>
      </c>
      <c r="R507" t="s" s="4">
        <v>2468</v>
      </c>
      <c r="S507" t="s" s="4">
        <v>2468</v>
      </c>
      <c r="T507" t="s" s="4">
        <v>2468</v>
      </c>
      <c r="U507" t="s" s="4">
        <v>2468</v>
      </c>
      <c r="V507" t="s" s="4">
        <v>2468</v>
      </c>
      <c r="W507" t="s" s="4">
        <v>2468</v>
      </c>
      <c r="X507" t="s" s="4">
        <v>2468</v>
      </c>
      <c r="Y507" t="s" s="4">
        <v>2468</v>
      </c>
      <c r="Z507" t="s" s="4">
        <v>2468</v>
      </c>
      <c r="AA507" t="s" s="4">
        <v>2468</v>
      </c>
      <c r="AB507" t="s" s="4">
        <v>2468</v>
      </c>
      <c r="AC507" t="s" s="4">
        <v>2468</v>
      </c>
      <c r="AD507" t="s" s="4">
        <v>2468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2469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9</v>
      </c>
      <c r="G508" t="s" s="4">
        <v>86</v>
      </c>
      <c r="H508" t="s" s="4">
        <v>86</v>
      </c>
      <c r="I508" t="s" s="4">
        <v>419</v>
      </c>
      <c r="J508" t="s" s="4">
        <v>2470</v>
      </c>
      <c r="K508" t="s" s="4">
        <v>344</v>
      </c>
      <c r="L508" t="s" s="4">
        <v>738</v>
      </c>
      <c r="M508" t="s" s="4">
        <v>119</v>
      </c>
      <c r="N508" t="s" s="4">
        <v>2471</v>
      </c>
      <c r="O508" t="s" s="4">
        <v>93</v>
      </c>
      <c r="P508" t="s" s="4">
        <v>2472</v>
      </c>
      <c r="Q508" t="s" s="4">
        <v>93</v>
      </c>
      <c r="R508" t="s" s="4">
        <v>2473</v>
      </c>
      <c r="S508" t="s" s="4">
        <v>2473</v>
      </c>
      <c r="T508" t="s" s="4">
        <v>2473</v>
      </c>
      <c r="U508" t="s" s="4">
        <v>2473</v>
      </c>
      <c r="V508" t="s" s="4">
        <v>2473</v>
      </c>
      <c r="W508" t="s" s="4">
        <v>2473</v>
      </c>
      <c r="X508" t="s" s="4">
        <v>2473</v>
      </c>
      <c r="Y508" t="s" s="4">
        <v>2473</v>
      </c>
      <c r="Z508" t="s" s="4">
        <v>2473</v>
      </c>
      <c r="AA508" t="s" s="4">
        <v>2473</v>
      </c>
      <c r="AB508" t="s" s="4">
        <v>2473</v>
      </c>
      <c r="AC508" t="s" s="4">
        <v>2473</v>
      </c>
      <c r="AD508" t="s" s="4">
        <v>2473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2474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9</v>
      </c>
      <c r="G509" t="s" s="4">
        <v>86</v>
      </c>
      <c r="H509" t="s" s="4">
        <v>86</v>
      </c>
      <c r="I509" t="s" s="4">
        <v>1350</v>
      </c>
      <c r="J509" t="s" s="4">
        <v>2475</v>
      </c>
      <c r="K509" t="s" s="4">
        <v>600</v>
      </c>
      <c r="L509" t="s" s="4">
        <v>865</v>
      </c>
      <c r="M509" t="s" s="4">
        <v>119</v>
      </c>
      <c r="N509" t="s" s="4">
        <v>522</v>
      </c>
      <c r="O509" t="s" s="4">
        <v>93</v>
      </c>
      <c r="P509" t="s" s="4">
        <v>1052</v>
      </c>
      <c r="Q509" t="s" s="4">
        <v>93</v>
      </c>
      <c r="R509" t="s" s="4">
        <v>2476</v>
      </c>
      <c r="S509" t="s" s="4">
        <v>2476</v>
      </c>
      <c r="T509" t="s" s="4">
        <v>2476</v>
      </c>
      <c r="U509" t="s" s="4">
        <v>2476</v>
      </c>
      <c r="V509" t="s" s="4">
        <v>2476</v>
      </c>
      <c r="W509" t="s" s="4">
        <v>2476</v>
      </c>
      <c r="X509" t="s" s="4">
        <v>2476</v>
      </c>
      <c r="Y509" t="s" s="4">
        <v>2476</v>
      </c>
      <c r="Z509" t="s" s="4">
        <v>2476</v>
      </c>
      <c r="AA509" t="s" s="4">
        <v>2476</v>
      </c>
      <c r="AB509" t="s" s="4">
        <v>2476</v>
      </c>
      <c r="AC509" t="s" s="4">
        <v>2476</v>
      </c>
      <c r="AD509" t="s" s="4">
        <v>2476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2477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86</v>
      </c>
      <c r="H510" t="s" s="4">
        <v>86</v>
      </c>
      <c r="I510" t="s" s="4">
        <v>789</v>
      </c>
      <c r="J510" t="s" s="4">
        <v>2478</v>
      </c>
      <c r="K510" t="s" s="4">
        <v>640</v>
      </c>
      <c r="L510" t="s" s="4">
        <v>2479</v>
      </c>
      <c r="M510" t="s" s="4">
        <v>91</v>
      </c>
      <c r="N510" t="s" s="4">
        <v>910</v>
      </c>
      <c r="O510" t="s" s="4">
        <v>93</v>
      </c>
      <c r="P510" t="s" s="4">
        <v>911</v>
      </c>
      <c r="Q510" t="s" s="4">
        <v>93</v>
      </c>
      <c r="R510" t="s" s="4">
        <v>2480</v>
      </c>
      <c r="S510" t="s" s="4">
        <v>2480</v>
      </c>
      <c r="T510" t="s" s="4">
        <v>2480</v>
      </c>
      <c r="U510" t="s" s="4">
        <v>2480</v>
      </c>
      <c r="V510" t="s" s="4">
        <v>2480</v>
      </c>
      <c r="W510" t="s" s="4">
        <v>2480</v>
      </c>
      <c r="X510" t="s" s="4">
        <v>2480</v>
      </c>
      <c r="Y510" t="s" s="4">
        <v>2480</v>
      </c>
      <c r="Z510" t="s" s="4">
        <v>2480</v>
      </c>
      <c r="AA510" t="s" s="4">
        <v>2480</v>
      </c>
      <c r="AB510" t="s" s="4">
        <v>2480</v>
      </c>
      <c r="AC510" t="s" s="4">
        <v>2480</v>
      </c>
      <c r="AD510" t="s" s="4">
        <v>2480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2481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9</v>
      </c>
      <c r="G511" t="s" s="4">
        <v>86</v>
      </c>
      <c r="H511" t="s" s="4">
        <v>86</v>
      </c>
      <c r="I511" t="s" s="4">
        <v>2482</v>
      </c>
      <c r="J511" t="s" s="4">
        <v>2483</v>
      </c>
      <c r="K511" t="s" s="4">
        <v>2484</v>
      </c>
      <c r="L511" t="s" s="4">
        <v>194</v>
      </c>
      <c r="M511" t="s" s="4">
        <v>119</v>
      </c>
      <c r="N511" t="s" s="4">
        <v>1171</v>
      </c>
      <c r="O511" t="s" s="4">
        <v>93</v>
      </c>
      <c r="P511" t="s" s="4">
        <v>1172</v>
      </c>
      <c r="Q511" t="s" s="4">
        <v>93</v>
      </c>
      <c r="R511" t="s" s="4">
        <v>2485</v>
      </c>
      <c r="S511" t="s" s="4">
        <v>2485</v>
      </c>
      <c r="T511" t="s" s="4">
        <v>2485</v>
      </c>
      <c r="U511" t="s" s="4">
        <v>2485</v>
      </c>
      <c r="V511" t="s" s="4">
        <v>2485</v>
      </c>
      <c r="W511" t="s" s="4">
        <v>2485</v>
      </c>
      <c r="X511" t="s" s="4">
        <v>2485</v>
      </c>
      <c r="Y511" t="s" s="4">
        <v>2485</v>
      </c>
      <c r="Z511" t="s" s="4">
        <v>2485</v>
      </c>
      <c r="AA511" t="s" s="4">
        <v>2485</v>
      </c>
      <c r="AB511" t="s" s="4">
        <v>2485</v>
      </c>
      <c r="AC511" t="s" s="4">
        <v>2485</v>
      </c>
      <c r="AD511" t="s" s="4">
        <v>2485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2486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9</v>
      </c>
      <c r="G512" t="s" s="4">
        <v>86</v>
      </c>
      <c r="H512" t="s" s="4">
        <v>86</v>
      </c>
      <c r="I512" t="s" s="4">
        <v>424</v>
      </c>
      <c r="J512" t="s" s="4">
        <v>2487</v>
      </c>
      <c r="K512" t="s" s="4">
        <v>252</v>
      </c>
      <c r="L512" t="s" s="4">
        <v>2488</v>
      </c>
      <c r="M512" t="s" s="4">
        <v>119</v>
      </c>
      <c r="N512" t="s" s="4">
        <v>522</v>
      </c>
      <c r="O512" t="s" s="4">
        <v>93</v>
      </c>
      <c r="P512" t="s" s="4">
        <v>1322</v>
      </c>
      <c r="Q512" t="s" s="4">
        <v>93</v>
      </c>
      <c r="R512" t="s" s="4">
        <v>2489</v>
      </c>
      <c r="S512" t="s" s="4">
        <v>2489</v>
      </c>
      <c r="T512" t="s" s="4">
        <v>2489</v>
      </c>
      <c r="U512" t="s" s="4">
        <v>2489</v>
      </c>
      <c r="V512" t="s" s="4">
        <v>2489</v>
      </c>
      <c r="W512" t="s" s="4">
        <v>2489</v>
      </c>
      <c r="X512" t="s" s="4">
        <v>2489</v>
      </c>
      <c r="Y512" t="s" s="4">
        <v>2489</v>
      </c>
      <c r="Z512" t="s" s="4">
        <v>2489</v>
      </c>
      <c r="AA512" t="s" s="4">
        <v>2489</v>
      </c>
      <c r="AB512" t="s" s="4">
        <v>2489</v>
      </c>
      <c r="AC512" t="s" s="4">
        <v>2489</v>
      </c>
      <c r="AD512" t="s" s="4">
        <v>2489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2490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9</v>
      </c>
      <c r="G513" t="s" s="4">
        <v>86</v>
      </c>
      <c r="H513" t="s" s="4">
        <v>86</v>
      </c>
      <c r="I513" t="s" s="4">
        <v>131</v>
      </c>
      <c r="J513" t="s" s="4">
        <v>2491</v>
      </c>
      <c r="K513" t="s" s="4">
        <v>2492</v>
      </c>
      <c r="L513" t="s" s="4">
        <v>2493</v>
      </c>
      <c r="M513" t="s" s="4">
        <v>91</v>
      </c>
      <c r="N513" t="s" s="4">
        <v>951</v>
      </c>
      <c r="O513" t="s" s="4">
        <v>93</v>
      </c>
      <c r="P513" t="s" s="4">
        <v>976</v>
      </c>
      <c r="Q513" t="s" s="4">
        <v>93</v>
      </c>
      <c r="R513" t="s" s="4">
        <v>2494</v>
      </c>
      <c r="S513" t="s" s="4">
        <v>2494</v>
      </c>
      <c r="T513" t="s" s="4">
        <v>2494</v>
      </c>
      <c r="U513" t="s" s="4">
        <v>2494</v>
      </c>
      <c r="V513" t="s" s="4">
        <v>2494</v>
      </c>
      <c r="W513" t="s" s="4">
        <v>2494</v>
      </c>
      <c r="X513" t="s" s="4">
        <v>2494</v>
      </c>
      <c r="Y513" t="s" s="4">
        <v>2494</v>
      </c>
      <c r="Z513" t="s" s="4">
        <v>2494</v>
      </c>
      <c r="AA513" t="s" s="4">
        <v>2494</v>
      </c>
      <c r="AB513" t="s" s="4">
        <v>2494</v>
      </c>
      <c r="AC513" t="s" s="4">
        <v>2494</v>
      </c>
      <c r="AD513" t="s" s="4">
        <v>2494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2495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100</v>
      </c>
      <c r="H514" t="s" s="4">
        <v>100</v>
      </c>
      <c r="I514" t="s" s="4">
        <v>207</v>
      </c>
      <c r="J514" t="s" s="4">
        <v>2496</v>
      </c>
      <c r="K514" t="s" s="4">
        <v>1213</v>
      </c>
      <c r="L514" t="s" s="4">
        <v>386</v>
      </c>
      <c r="M514" t="s" s="4">
        <v>119</v>
      </c>
      <c r="N514" t="s" s="4">
        <v>1361</v>
      </c>
      <c r="O514" t="s" s="4">
        <v>93</v>
      </c>
      <c r="P514" t="s" s="4">
        <v>1362</v>
      </c>
      <c r="Q514" t="s" s="4">
        <v>93</v>
      </c>
      <c r="R514" t="s" s="4">
        <v>2497</v>
      </c>
      <c r="S514" t="s" s="4">
        <v>2497</v>
      </c>
      <c r="T514" t="s" s="4">
        <v>2497</v>
      </c>
      <c r="U514" t="s" s="4">
        <v>2497</v>
      </c>
      <c r="V514" t="s" s="4">
        <v>2497</v>
      </c>
      <c r="W514" t="s" s="4">
        <v>2497</v>
      </c>
      <c r="X514" t="s" s="4">
        <v>2497</v>
      </c>
      <c r="Y514" t="s" s="4">
        <v>2497</v>
      </c>
      <c r="Z514" t="s" s="4">
        <v>2497</v>
      </c>
      <c r="AA514" t="s" s="4">
        <v>2497</v>
      </c>
      <c r="AB514" t="s" s="4">
        <v>2497</v>
      </c>
      <c r="AC514" t="s" s="4">
        <v>2497</v>
      </c>
      <c r="AD514" t="s" s="4">
        <v>2497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2498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9</v>
      </c>
      <c r="G515" t="s" s="4">
        <v>86</v>
      </c>
      <c r="H515" t="s" s="4">
        <v>86</v>
      </c>
      <c r="I515" t="s" s="4">
        <v>2499</v>
      </c>
      <c r="J515" t="s" s="4">
        <v>2500</v>
      </c>
      <c r="K515" t="s" s="4">
        <v>2501</v>
      </c>
      <c r="L515" t="s" s="4">
        <v>2502</v>
      </c>
      <c r="M515" t="s" s="4">
        <v>119</v>
      </c>
      <c r="N515" t="s" s="4">
        <v>951</v>
      </c>
      <c r="O515" t="s" s="4">
        <v>93</v>
      </c>
      <c r="P515" t="s" s="4">
        <v>976</v>
      </c>
      <c r="Q515" t="s" s="4">
        <v>93</v>
      </c>
      <c r="R515" t="s" s="4">
        <v>2503</v>
      </c>
      <c r="S515" t="s" s="4">
        <v>2503</v>
      </c>
      <c r="T515" t="s" s="4">
        <v>2503</v>
      </c>
      <c r="U515" t="s" s="4">
        <v>2503</v>
      </c>
      <c r="V515" t="s" s="4">
        <v>2503</v>
      </c>
      <c r="W515" t="s" s="4">
        <v>2503</v>
      </c>
      <c r="X515" t="s" s="4">
        <v>2503</v>
      </c>
      <c r="Y515" t="s" s="4">
        <v>2503</v>
      </c>
      <c r="Z515" t="s" s="4">
        <v>2503</v>
      </c>
      <c r="AA515" t="s" s="4">
        <v>2503</v>
      </c>
      <c r="AB515" t="s" s="4">
        <v>2503</v>
      </c>
      <c r="AC515" t="s" s="4">
        <v>2503</v>
      </c>
      <c r="AD515" t="s" s="4">
        <v>2503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2504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9</v>
      </c>
      <c r="G516" t="s" s="4">
        <v>86</v>
      </c>
      <c r="H516" t="s" s="4">
        <v>86</v>
      </c>
      <c r="I516" t="s" s="4">
        <v>357</v>
      </c>
      <c r="J516" t="s" s="4">
        <v>2505</v>
      </c>
      <c r="K516" t="s" s="4">
        <v>1200</v>
      </c>
      <c r="L516" t="s" s="4">
        <v>1467</v>
      </c>
      <c r="M516" t="s" s="4">
        <v>119</v>
      </c>
      <c r="N516" t="s" s="4">
        <v>1179</v>
      </c>
      <c r="O516" t="s" s="4">
        <v>93</v>
      </c>
      <c r="P516" t="s" s="4">
        <v>1180</v>
      </c>
      <c r="Q516" t="s" s="4">
        <v>93</v>
      </c>
      <c r="R516" t="s" s="4">
        <v>2506</v>
      </c>
      <c r="S516" t="s" s="4">
        <v>2506</v>
      </c>
      <c r="T516" t="s" s="4">
        <v>2506</v>
      </c>
      <c r="U516" t="s" s="4">
        <v>2506</v>
      </c>
      <c r="V516" t="s" s="4">
        <v>2506</v>
      </c>
      <c r="W516" t="s" s="4">
        <v>2506</v>
      </c>
      <c r="X516" t="s" s="4">
        <v>2506</v>
      </c>
      <c r="Y516" t="s" s="4">
        <v>2506</v>
      </c>
      <c r="Z516" t="s" s="4">
        <v>2506</v>
      </c>
      <c r="AA516" t="s" s="4">
        <v>2506</v>
      </c>
      <c r="AB516" t="s" s="4">
        <v>2506</v>
      </c>
      <c r="AC516" t="s" s="4">
        <v>2506</v>
      </c>
      <c r="AD516" t="s" s="4">
        <v>2506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2507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100</v>
      </c>
      <c r="H517" t="s" s="4">
        <v>100</v>
      </c>
      <c r="I517" t="s" s="4">
        <v>2508</v>
      </c>
      <c r="J517" t="s" s="4">
        <v>2509</v>
      </c>
      <c r="K517" t="s" s="4">
        <v>134</v>
      </c>
      <c r="L517" t="s" s="4">
        <v>140</v>
      </c>
      <c r="M517" t="s" s="4">
        <v>119</v>
      </c>
      <c r="N517" t="s" s="4">
        <v>1396</v>
      </c>
      <c r="O517" t="s" s="4">
        <v>93</v>
      </c>
      <c r="P517" t="s" s="4">
        <v>1420</v>
      </c>
      <c r="Q517" t="s" s="4">
        <v>93</v>
      </c>
      <c r="R517" t="s" s="4">
        <v>2510</v>
      </c>
      <c r="S517" t="s" s="4">
        <v>2510</v>
      </c>
      <c r="T517" t="s" s="4">
        <v>2510</v>
      </c>
      <c r="U517" t="s" s="4">
        <v>2510</v>
      </c>
      <c r="V517" t="s" s="4">
        <v>2510</v>
      </c>
      <c r="W517" t="s" s="4">
        <v>2510</v>
      </c>
      <c r="X517" t="s" s="4">
        <v>2510</v>
      </c>
      <c r="Y517" t="s" s="4">
        <v>2510</v>
      </c>
      <c r="Z517" t="s" s="4">
        <v>2510</v>
      </c>
      <c r="AA517" t="s" s="4">
        <v>2510</v>
      </c>
      <c r="AB517" t="s" s="4">
        <v>2510</v>
      </c>
      <c r="AC517" t="s" s="4">
        <v>2510</v>
      </c>
      <c r="AD517" t="s" s="4">
        <v>2510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2511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100</v>
      </c>
      <c r="H518" t="s" s="4">
        <v>100</v>
      </c>
      <c r="I518" t="s" s="4">
        <v>691</v>
      </c>
      <c r="J518" t="s" s="4">
        <v>1373</v>
      </c>
      <c r="K518" t="s" s="4">
        <v>344</v>
      </c>
      <c r="L518" t="s" s="4">
        <v>508</v>
      </c>
      <c r="M518" t="s" s="4">
        <v>91</v>
      </c>
      <c r="N518" t="s" s="4">
        <v>2234</v>
      </c>
      <c r="O518" t="s" s="4">
        <v>93</v>
      </c>
      <c r="P518" t="s" s="4">
        <v>2512</v>
      </c>
      <c r="Q518" t="s" s="4">
        <v>93</v>
      </c>
      <c r="R518" t="s" s="4">
        <v>2513</v>
      </c>
      <c r="S518" t="s" s="4">
        <v>2513</v>
      </c>
      <c r="T518" t="s" s="4">
        <v>2513</v>
      </c>
      <c r="U518" t="s" s="4">
        <v>2513</v>
      </c>
      <c r="V518" t="s" s="4">
        <v>2513</v>
      </c>
      <c r="W518" t="s" s="4">
        <v>2513</v>
      </c>
      <c r="X518" t="s" s="4">
        <v>2513</v>
      </c>
      <c r="Y518" t="s" s="4">
        <v>2513</v>
      </c>
      <c r="Z518" t="s" s="4">
        <v>2513</v>
      </c>
      <c r="AA518" t="s" s="4">
        <v>2513</v>
      </c>
      <c r="AB518" t="s" s="4">
        <v>2513</v>
      </c>
      <c r="AC518" t="s" s="4">
        <v>2513</v>
      </c>
      <c r="AD518" t="s" s="4">
        <v>2513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2514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86</v>
      </c>
      <c r="H519" t="s" s="4">
        <v>86</v>
      </c>
      <c r="I519" t="s" s="4">
        <v>974</v>
      </c>
      <c r="J519" t="s" s="4">
        <v>2515</v>
      </c>
      <c r="K519" t="s" s="4">
        <v>796</v>
      </c>
      <c r="L519" t="s" s="4">
        <v>905</v>
      </c>
      <c r="M519" t="s" s="4">
        <v>91</v>
      </c>
      <c r="N519" t="s" s="4">
        <v>2516</v>
      </c>
      <c r="O519" t="s" s="4">
        <v>93</v>
      </c>
      <c r="P519" t="s" s="4">
        <v>2517</v>
      </c>
      <c r="Q519" t="s" s="4">
        <v>93</v>
      </c>
      <c r="R519" t="s" s="4">
        <v>2518</v>
      </c>
      <c r="S519" t="s" s="4">
        <v>2518</v>
      </c>
      <c r="T519" t="s" s="4">
        <v>2518</v>
      </c>
      <c r="U519" t="s" s="4">
        <v>2518</v>
      </c>
      <c r="V519" t="s" s="4">
        <v>2518</v>
      </c>
      <c r="W519" t="s" s="4">
        <v>2518</v>
      </c>
      <c r="X519" t="s" s="4">
        <v>2518</v>
      </c>
      <c r="Y519" t="s" s="4">
        <v>2518</v>
      </c>
      <c r="Z519" t="s" s="4">
        <v>2518</v>
      </c>
      <c r="AA519" t="s" s="4">
        <v>2518</v>
      </c>
      <c r="AB519" t="s" s="4">
        <v>2518</v>
      </c>
      <c r="AC519" t="s" s="4">
        <v>2518</v>
      </c>
      <c r="AD519" t="s" s="4">
        <v>2518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2519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86</v>
      </c>
      <c r="H520" t="s" s="4">
        <v>86</v>
      </c>
      <c r="I520" t="s" s="4">
        <v>2520</v>
      </c>
      <c r="J520" t="s" s="4">
        <v>2521</v>
      </c>
      <c r="K520" t="s" s="4">
        <v>2522</v>
      </c>
      <c r="L520" t="s" s="4">
        <v>807</v>
      </c>
      <c r="M520" t="s" s="4">
        <v>91</v>
      </c>
      <c r="N520" t="s" s="4">
        <v>2523</v>
      </c>
      <c r="O520" t="s" s="4">
        <v>93</v>
      </c>
      <c r="P520" t="s" s="4">
        <v>2524</v>
      </c>
      <c r="Q520" t="s" s="4">
        <v>93</v>
      </c>
      <c r="R520" t="s" s="4">
        <v>2525</v>
      </c>
      <c r="S520" t="s" s="4">
        <v>2525</v>
      </c>
      <c r="T520" t="s" s="4">
        <v>2525</v>
      </c>
      <c r="U520" t="s" s="4">
        <v>2525</v>
      </c>
      <c r="V520" t="s" s="4">
        <v>2525</v>
      </c>
      <c r="W520" t="s" s="4">
        <v>2525</v>
      </c>
      <c r="X520" t="s" s="4">
        <v>2525</v>
      </c>
      <c r="Y520" t="s" s="4">
        <v>2525</v>
      </c>
      <c r="Z520" t="s" s="4">
        <v>2525</v>
      </c>
      <c r="AA520" t="s" s="4">
        <v>2525</v>
      </c>
      <c r="AB520" t="s" s="4">
        <v>2525</v>
      </c>
      <c r="AC520" t="s" s="4">
        <v>2525</v>
      </c>
      <c r="AD520" t="s" s="4">
        <v>2525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2526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86</v>
      </c>
      <c r="H521" t="s" s="4">
        <v>86</v>
      </c>
      <c r="I521" t="s" s="4">
        <v>691</v>
      </c>
      <c r="J521" t="s" s="4">
        <v>2527</v>
      </c>
      <c r="K521" t="s" s="4">
        <v>2528</v>
      </c>
      <c r="L521" t="s" s="4">
        <v>183</v>
      </c>
      <c r="M521" t="s" s="4">
        <v>119</v>
      </c>
      <c r="N521" t="s" s="4">
        <v>427</v>
      </c>
      <c r="O521" t="s" s="4">
        <v>93</v>
      </c>
      <c r="P521" t="s" s="4">
        <v>428</v>
      </c>
      <c r="Q521" t="s" s="4">
        <v>93</v>
      </c>
      <c r="R521" t="s" s="4">
        <v>2529</v>
      </c>
      <c r="S521" t="s" s="4">
        <v>2529</v>
      </c>
      <c r="T521" t="s" s="4">
        <v>2529</v>
      </c>
      <c r="U521" t="s" s="4">
        <v>2529</v>
      </c>
      <c r="V521" t="s" s="4">
        <v>2529</v>
      </c>
      <c r="W521" t="s" s="4">
        <v>2529</v>
      </c>
      <c r="X521" t="s" s="4">
        <v>2529</v>
      </c>
      <c r="Y521" t="s" s="4">
        <v>2529</v>
      </c>
      <c r="Z521" t="s" s="4">
        <v>2529</v>
      </c>
      <c r="AA521" t="s" s="4">
        <v>2529</v>
      </c>
      <c r="AB521" t="s" s="4">
        <v>2529</v>
      </c>
      <c r="AC521" t="s" s="4">
        <v>2529</v>
      </c>
      <c r="AD521" t="s" s="4">
        <v>2529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2530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86</v>
      </c>
      <c r="H522" t="s" s="4">
        <v>86</v>
      </c>
      <c r="I522" t="s" s="4">
        <v>691</v>
      </c>
      <c r="J522" t="s" s="4">
        <v>801</v>
      </c>
      <c r="K522" t="s" s="4">
        <v>2531</v>
      </c>
      <c r="L522" t="s" s="4">
        <v>247</v>
      </c>
      <c r="M522" t="s" s="4">
        <v>119</v>
      </c>
      <c r="N522" t="s" s="4">
        <v>427</v>
      </c>
      <c r="O522" t="s" s="4">
        <v>93</v>
      </c>
      <c r="P522" t="s" s="4">
        <v>428</v>
      </c>
      <c r="Q522" t="s" s="4">
        <v>93</v>
      </c>
      <c r="R522" t="s" s="4">
        <v>2532</v>
      </c>
      <c r="S522" t="s" s="4">
        <v>2532</v>
      </c>
      <c r="T522" t="s" s="4">
        <v>2532</v>
      </c>
      <c r="U522" t="s" s="4">
        <v>2532</v>
      </c>
      <c r="V522" t="s" s="4">
        <v>2532</v>
      </c>
      <c r="W522" t="s" s="4">
        <v>2532</v>
      </c>
      <c r="X522" t="s" s="4">
        <v>2532</v>
      </c>
      <c r="Y522" t="s" s="4">
        <v>2532</v>
      </c>
      <c r="Z522" t="s" s="4">
        <v>2532</v>
      </c>
      <c r="AA522" t="s" s="4">
        <v>2532</v>
      </c>
      <c r="AB522" t="s" s="4">
        <v>2532</v>
      </c>
      <c r="AC522" t="s" s="4">
        <v>2532</v>
      </c>
      <c r="AD522" t="s" s="4">
        <v>2532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2533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86</v>
      </c>
      <c r="H523" t="s" s="4">
        <v>86</v>
      </c>
      <c r="I523" t="s" s="4">
        <v>833</v>
      </c>
      <c r="J523" t="s" s="4">
        <v>2534</v>
      </c>
      <c r="K523" t="s" s="4">
        <v>2528</v>
      </c>
      <c r="L523" t="s" s="4">
        <v>2535</v>
      </c>
      <c r="M523" t="s" s="4">
        <v>119</v>
      </c>
      <c r="N523" t="s" s="4">
        <v>951</v>
      </c>
      <c r="O523" t="s" s="4">
        <v>93</v>
      </c>
      <c r="P523" t="s" s="4">
        <v>1138</v>
      </c>
      <c r="Q523" t="s" s="4">
        <v>93</v>
      </c>
      <c r="R523" t="s" s="4">
        <v>2536</v>
      </c>
      <c r="S523" t="s" s="4">
        <v>2536</v>
      </c>
      <c r="T523" t="s" s="4">
        <v>2536</v>
      </c>
      <c r="U523" t="s" s="4">
        <v>2536</v>
      </c>
      <c r="V523" t="s" s="4">
        <v>2536</v>
      </c>
      <c r="W523" t="s" s="4">
        <v>2536</v>
      </c>
      <c r="X523" t="s" s="4">
        <v>2536</v>
      </c>
      <c r="Y523" t="s" s="4">
        <v>2536</v>
      </c>
      <c r="Z523" t="s" s="4">
        <v>2536</v>
      </c>
      <c r="AA523" t="s" s="4">
        <v>2536</v>
      </c>
      <c r="AB523" t="s" s="4">
        <v>2536</v>
      </c>
      <c r="AC523" t="s" s="4">
        <v>2536</v>
      </c>
      <c r="AD523" t="s" s="4">
        <v>2536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2537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86</v>
      </c>
      <c r="H524" t="s" s="4">
        <v>86</v>
      </c>
      <c r="I524" t="s" s="4">
        <v>839</v>
      </c>
      <c r="J524" t="s" s="4">
        <v>2538</v>
      </c>
      <c r="K524" t="s" s="4">
        <v>253</v>
      </c>
      <c r="L524" t="s" s="4">
        <v>796</v>
      </c>
      <c r="M524" t="s" s="4">
        <v>119</v>
      </c>
      <c r="N524" t="s" s="4">
        <v>1263</v>
      </c>
      <c r="O524" t="s" s="4">
        <v>93</v>
      </c>
      <c r="P524" t="s" s="4">
        <v>2539</v>
      </c>
      <c r="Q524" t="s" s="4">
        <v>93</v>
      </c>
      <c r="R524" t="s" s="4">
        <v>2540</v>
      </c>
      <c r="S524" t="s" s="4">
        <v>2540</v>
      </c>
      <c r="T524" t="s" s="4">
        <v>2540</v>
      </c>
      <c r="U524" t="s" s="4">
        <v>2540</v>
      </c>
      <c r="V524" t="s" s="4">
        <v>2540</v>
      </c>
      <c r="W524" t="s" s="4">
        <v>2540</v>
      </c>
      <c r="X524" t="s" s="4">
        <v>2540</v>
      </c>
      <c r="Y524" t="s" s="4">
        <v>2540</v>
      </c>
      <c r="Z524" t="s" s="4">
        <v>2540</v>
      </c>
      <c r="AA524" t="s" s="4">
        <v>2540</v>
      </c>
      <c r="AB524" t="s" s="4">
        <v>2540</v>
      </c>
      <c r="AC524" t="s" s="4">
        <v>2540</v>
      </c>
      <c r="AD524" t="s" s="4">
        <v>2540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2541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86</v>
      </c>
      <c r="H525" t="s" s="4">
        <v>86</v>
      </c>
      <c r="I525" t="s" s="4">
        <v>839</v>
      </c>
      <c r="J525" t="s" s="4">
        <v>2542</v>
      </c>
      <c r="K525" t="s" s="4">
        <v>631</v>
      </c>
      <c r="L525" t="s" s="4">
        <v>303</v>
      </c>
      <c r="M525" t="s" s="4">
        <v>119</v>
      </c>
      <c r="N525" t="s" s="4">
        <v>1263</v>
      </c>
      <c r="O525" t="s" s="4">
        <v>93</v>
      </c>
      <c r="P525" t="s" s="4">
        <v>2539</v>
      </c>
      <c r="Q525" t="s" s="4">
        <v>93</v>
      </c>
      <c r="R525" t="s" s="4">
        <v>2543</v>
      </c>
      <c r="S525" t="s" s="4">
        <v>2543</v>
      </c>
      <c r="T525" t="s" s="4">
        <v>2543</v>
      </c>
      <c r="U525" t="s" s="4">
        <v>2543</v>
      </c>
      <c r="V525" t="s" s="4">
        <v>2543</v>
      </c>
      <c r="W525" t="s" s="4">
        <v>2543</v>
      </c>
      <c r="X525" t="s" s="4">
        <v>2543</v>
      </c>
      <c r="Y525" t="s" s="4">
        <v>2543</v>
      </c>
      <c r="Z525" t="s" s="4">
        <v>2543</v>
      </c>
      <c r="AA525" t="s" s="4">
        <v>2543</v>
      </c>
      <c r="AB525" t="s" s="4">
        <v>2543</v>
      </c>
      <c r="AC525" t="s" s="4">
        <v>2543</v>
      </c>
      <c r="AD525" t="s" s="4">
        <v>2543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2544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9</v>
      </c>
      <c r="G526" t="s" s="4">
        <v>86</v>
      </c>
      <c r="H526" t="s" s="4">
        <v>86</v>
      </c>
      <c r="I526" t="s" s="4">
        <v>839</v>
      </c>
      <c r="J526" t="s" s="4">
        <v>2545</v>
      </c>
      <c r="K526" t="s" s="4">
        <v>2488</v>
      </c>
      <c r="L526" t="s" s="4">
        <v>2546</v>
      </c>
      <c r="M526" t="s" s="4">
        <v>91</v>
      </c>
      <c r="N526" t="s" s="4">
        <v>1225</v>
      </c>
      <c r="O526" t="s" s="4">
        <v>93</v>
      </c>
      <c r="P526" t="s" s="4">
        <v>1226</v>
      </c>
      <c r="Q526" t="s" s="4">
        <v>93</v>
      </c>
      <c r="R526" t="s" s="4">
        <v>2547</v>
      </c>
      <c r="S526" t="s" s="4">
        <v>2547</v>
      </c>
      <c r="T526" t="s" s="4">
        <v>2547</v>
      </c>
      <c r="U526" t="s" s="4">
        <v>2547</v>
      </c>
      <c r="V526" t="s" s="4">
        <v>2547</v>
      </c>
      <c r="W526" t="s" s="4">
        <v>2547</v>
      </c>
      <c r="X526" t="s" s="4">
        <v>2547</v>
      </c>
      <c r="Y526" t="s" s="4">
        <v>2547</v>
      </c>
      <c r="Z526" t="s" s="4">
        <v>2547</v>
      </c>
      <c r="AA526" t="s" s="4">
        <v>2547</v>
      </c>
      <c r="AB526" t="s" s="4">
        <v>2547</v>
      </c>
      <c r="AC526" t="s" s="4">
        <v>2547</v>
      </c>
      <c r="AD526" t="s" s="4">
        <v>2547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2548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100</v>
      </c>
      <c r="H527" t="s" s="4">
        <v>100</v>
      </c>
      <c r="I527" t="s" s="4">
        <v>774</v>
      </c>
      <c r="J527" t="s" s="4">
        <v>2549</v>
      </c>
      <c r="K527" t="s" s="4">
        <v>242</v>
      </c>
      <c r="L527" t="s" s="4">
        <v>2550</v>
      </c>
      <c r="M527" t="s" s="4">
        <v>119</v>
      </c>
      <c r="N527" t="s" s="4">
        <v>2551</v>
      </c>
      <c r="O527" t="s" s="4">
        <v>93</v>
      </c>
      <c r="P527" t="s" s="4">
        <v>2552</v>
      </c>
      <c r="Q527" t="s" s="4">
        <v>93</v>
      </c>
      <c r="R527" t="s" s="4">
        <v>2553</v>
      </c>
      <c r="S527" t="s" s="4">
        <v>2553</v>
      </c>
      <c r="T527" t="s" s="4">
        <v>2553</v>
      </c>
      <c r="U527" t="s" s="4">
        <v>2553</v>
      </c>
      <c r="V527" t="s" s="4">
        <v>2553</v>
      </c>
      <c r="W527" t="s" s="4">
        <v>2553</v>
      </c>
      <c r="X527" t="s" s="4">
        <v>2553</v>
      </c>
      <c r="Y527" t="s" s="4">
        <v>2553</v>
      </c>
      <c r="Z527" t="s" s="4">
        <v>2553</v>
      </c>
      <c r="AA527" t="s" s="4">
        <v>2553</v>
      </c>
      <c r="AB527" t="s" s="4">
        <v>2553</v>
      </c>
      <c r="AC527" t="s" s="4">
        <v>2553</v>
      </c>
      <c r="AD527" t="s" s="4">
        <v>2553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2554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100</v>
      </c>
      <c r="H528" t="s" s="4">
        <v>100</v>
      </c>
      <c r="I528" t="s" s="4">
        <v>207</v>
      </c>
      <c r="J528" t="s" s="4">
        <v>2555</v>
      </c>
      <c r="K528" t="s" s="4">
        <v>782</v>
      </c>
      <c r="L528" t="s" s="4">
        <v>134</v>
      </c>
      <c r="M528" t="s" s="4">
        <v>91</v>
      </c>
      <c r="N528" t="s" s="4">
        <v>2234</v>
      </c>
      <c r="O528" t="s" s="4">
        <v>93</v>
      </c>
      <c r="P528" t="s" s="4">
        <v>2512</v>
      </c>
      <c r="Q528" t="s" s="4">
        <v>93</v>
      </c>
      <c r="R528" t="s" s="4">
        <v>2556</v>
      </c>
      <c r="S528" t="s" s="4">
        <v>2556</v>
      </c>
      <c r="T528" t="s" s="4">
        <v>2556</v>
      </c>
      <c r="U528" t="s" s="4">
        <v>2556</v>
      </c>
      <c r="V528" t="s" s="4">
        <v>2556</v>
      </c>
      <c r="W528" t="s" s="4">
        <v>2556</v>
      </c>
      <c r="X528" t="s" s="4">
        <v>2556</v>
      </c>
      <c r="Y528" t="s" s="4">
        <v>2556</v>
      </c>
      <c r="Z528" t="s" s="4">
        <v>2556</v>
      </c>
      <c r="AA528" t="s" s="4">
        <v>2556</v>
      </c>
      <c r="AB528" t="s" s="4">
        <v>2556</v>
      </c>
      <c r="AC528" t="s" s="4">
        <v>2556</v>
      </c>
      <c r="AD528" t="s" s="4">
        <v>2556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2557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86</v>
      </c>
      <c r="H529" t="s" s="4">
        <v>86</v>
      </c>
      <c r="I529" t="s" s="4">
        <v>1516</v>
      </c>
      <c r="J529" t="s" s="4">
        <v>1428</v>
      </c>
      <c r="K529" t="s" s="4">
        <v>134</v>
      </c>
      <c r="L529" t="s" s="4">
        <v>188</v>
      </c>
      <c r="M529" t="s" s="4">
        <v>119</v>
      </c>
      <c r="N529" t="s" s="4">
        <v>427</v>
      </c>
      <c r="O529" t="s" s="4">
        <v>93</v>
      </c>
      <c r="P529" t="s" s="4">
        <v>2558</v>
      </c>
      <c r="Q529" t="s" s="4">
        <v>93</v>
      </c>
      <c r="R529" t="s" s="4">
        <v>2559</v>
      </c>
      <c r="S529" t="s" s="4">
        <v>2559</v>
      </c>
      <c r="T529" t="s" s="4">
        <v>2559</v>
      </c>
      <c r="U529" t="s" s="4">
        <v>2559</v>
      </c>
      <c r="V529" t="s" s="4">
        <v>2559</v>
      </c>
      <c r="W529" t="s" s="4">
        <v>2559</v>
      </c>
      <c r="X529" t="s" s="4">
        <v>2559</v>
      </c>
      <c r="Y529" t="s" s="4">
        <v>2559</v>
      </c>
      <c r="Z529" t="s" s="4">
        <v>2559</v>
      </c>
      <c r="AA529" t="s" s="4">
        <v>2559</v>
      </c>
      <c r="AB529" t="s" s="4">
        <v>2559</v>
      </c>
      <c r="AC529" t="s" s="4">
        <v>2559</v>
      </c>
      <c r="AD529" t="s" s="4">
        <v>2559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2560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86</v>
      </c>
      <c r="H530" t="s" s="4">
        <v>86</v>
      </c>
      <c r="I530" t="s" s="4">
        <v>985</v>
      </c>
      <c r="J530" t="s" s="4">
        <v>2561</v>
      </c>
      <c r="K530" t="s" s="4">
        <v>2075</v>
      </c>
      <c r="L530" t="s" s="4">
        <v>596</v>
      </c>
      <c r="M530" t="s" s="4">
        <v>119</v>
      </c>
      <c r="N530" t="s" s="4">
        <v>1263</v>
      </c>
      <c r="O530" t="s" s="4">
        <v>93</v>
      </c>
      <c r="P530" t="s" s="4">
        <v>1264</v>
      </c>
      <c r="Q530" t="s" s="4">
        <v>93</v>
      </c>
      <c r="R530" t="s" s="4">
        <v>2562</v>
      </c>
      <c r="S530" t="s" s="4">
        <v>2562</v>
      </c>
      <c r="T530" t="s" s="4">
        <v>2562</v>
      </c>
      <c r="U530" t="s" s="4">
        <v>2562</v>
      </c>
      <c r="V530" t="s" s="4">
        <v>2562</v>
      </c>
      <c r="W530" t="s" s="4">
        <v>2562</v>
      </c>
      <c r="X530" t="s" s="4">
        <v>2562</v>
      </c>
      <c r="Y530" t="s" s="4">
        <v>2562</v>
      </c>
      <c r="Z530" t="s" s="4">
        <v>2562</v>
      </c>
      <c r="AA530" t="s" s="4">
        <v>2562</v>
      </c>
      <c r="AB530" t="s" s="4">
        <v>2562</v>
      </c>
      <c r="AC530" t="s" s="4">
        <v>2562</v>
      </c>
      <c r="AD530" t="s" s="4">
        <v>2562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2563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9</v>
      </c>
      <c r="G531" t="s" s="4">
        <v>86</v>
      </c>
      <c r="H531" t="s" s="4">
        <v>86</v>
      </c>
      <c r="I531" t="s" s="4">
        <v>1128</v>
      </c>
      <c r="J531" t="s" s="4">
        <v>2564</v>
      </c>
      <c r="K531" t="s" s="4">
        <v>2565</v>
      </c>
      <c r="L531" t="s" s="4">
        <v>1445</v>
      </c>
      <c r="M531" t="s" s="4">
        <v>119</v>
      </c>
      <c r="N531" t="s" s="4">
        <v>1225</v>
      </c>
      <c r="O531" t="s" s="4">
        <v>93</v>
      </c>
      <c r="P531" t="s" s="4">
        <v>1226</v>
      </c>
      <c r="Q531" t="s" s="4">
        <v>93</v>
      </c>
      <c r="R531" t="s" s="4">
        <v>2566</v>
      </c>
      <c r="S531" t="s" s="4">
        <v>2566</v>
      </c>
      <c r="T531" t="s" s="4">
        <v>2566</v>
      </c>
      <c r="U531" t="s" s="4">
        <v>2566</v>
      </c>
      <c r="V531" t="s" s="4">
        <v>2566</v>
      </c>
      <c r="W531" t="s" s="4">
        <v>2566</v>
      </c>
      <c r="X531" t="s" s="4">
        <v>2566</v>
      </c>
      <c r="Y531" t="s" s="4">
        <v>2566</v>
      </c>
      <c r="Z531" t="s" s="4">
        <v>2566</v>
      </c>
      <c r="AA531" t="s" s="4">
        <v>2566</v>
      </c>
      <c r="AB531" t="s" s="4">
        <v>2566</v>
      </c>
      <c r="AC531" t="s" s="4">
        <v>2566</v>
      </c>
      <c r="AD531" t="s" s="4">
        <v>2566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2567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100</v>
      </c>
      <c r="H532" t="s" s="4">
        <v>100</v>
      </c>
      <c r="I532" t="s" s="4">
        <v>466</v>
      </c>
      <c r="J532" t="s" s="4">
        <v>320</v>
      </c>
      <c r="K532" t="s" s="4">
        <v>2568</v>
      </c>
      <c r="L532" t="s" s="4">
        <v>508</v>
      </c>
      <c r="M532" t="s" s="4">
        <v>91</v>
      </c>
      <c r="N532" t="s" s="4">
        <v>1361</v>
      </c>
      <c r="O532" t="s" s="4">
        <v>93</v>
      </c>
      <c r="P532" t="s" s="4">
        <v>1362</v>
      </c>
      <c r="Q532" t="s" s="4">
        <v>93</v>
      </c>
      <c r="R532" t="s" s="4">
        <v>2569</v>
      </c>
      <c r="S532" t="s" s="4">
        <v>2569</v>
      </c>
      <c r="T532" t="s" s="4">
        <v>2569</v>
      </c>
      <c r="U532" t="s" s="4">
        <v>2569</v>
      </c>
      <c r="V532" t="s" s="4">
        <v>2569</v>
      </c>
      <c r="W532" t="s" s="4">
        <v>2569</v>
      </c>
      <c r="X532" t="s" s="4">
        <v>2569</v>
      </c>
      <c r="Y532" t="s" s="4">
        <v>2569</v>
      </c>
      <c r="Z532" t="s" s="4">
        <v>2569</v>
      </c>
      <c r="AA532" t="s" s="4">
        <v>2569</v>
      </c>
      <c r="AB532" t="s" s="4">
        <v>2569</v>
      </c>
      <c r="AC532" t="s" s="4">
        <v>2569</v>
      </c>
      <c r="AD532" t="s" s="4">
        <v>2569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2570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6</v>
      </c>
      <c r="G533" t="s" s="4">
        <v>100</v>
      </c>
      <c r="H533" t="s" s="4">
        <v>100</v>
      </c>
      <c r="I533" t="s" s="4">
        <v>466</v>
      </c>
      <c r="J533" t="s" s="4">
        <v>2571</v>
      </c>
      <c r="K533" t="s" s="4">
        <v>147</v>
      </c>
      <c r="L533" t="s" s="4">
        <v>2572</v>
      </c>
      <c r="M533" t="s" s="4">
        <v>91</v>
      </c>
      <c r="N533" t="s" s="4">
        <v>2573</v>
      </c>
      <c r="O533" t="s" s="4">
        <v>93</v>
      </c>
      <c r="P533" t="s" s="4">
        <v>2574</v>
      </c>
      <c r="Q533" t="s" s="4">
        <v>93</v>
      </c>
      <c r="R533" t="s" s="4">
        <v>2575</v>
      </c>
      <c r="S533" t="s" s="4">
        <v>2575</v>
      </c>
      <c r="T533" t="s" s="4">
        <v>2575</v>
      </c>
      <c r="U533" t="s" s="4">
        <v>2575</v>
      </c>
      <c r="V533" t="s" s="4">
        <v>2575</v>
      </c>
      <c r="W533" t="s" s="4">
        <v>2575</v>
      </c>
      <c r="X533" t="s" s="4">
        <v>2575</v>
      </c>
      <c r="Y533" t="s" s="4">
        <v>2575</v>
      </c>
      <c r="Z533" t="s" s="4">
        <v>2575</v>
      </c>
      <c r="AA533" t="s" s="4">
        <v>2575</v>
      </c>
      <c r="AB533" t="s" s="4">
        <v>2575</v>
      </c>
      <c r="AC533" t="s" s="4">
        <v>2575</v>
      </c>
      <c r="AD533" t="s" s="4">
        <v>2575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2576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86</v>
      </c>
      <c r="H534" t="s" s="4">
        <v>86</v>
      </c>
      <c r="I534" t="s" s="4">
        <v>1287</v>
      </c>
      <c r="J534" t="s" s="4">
        <v>2577</v>
      </c>
      <c r="K534" t="s" s="4">
        <v>344</v>
      </c>
      <c r="L534" t="s" s="4">
        <v>1730</v>
      </c>
      <c r="M534" t="s" s="4">
        <v>91</v>
      </c>
      <c r="N534" t="s" s="4">
        <v>427</v>
      </c>
      <c r="O534" t="s" s="4">
        <v>93</v>
      </c>
      <c r="P534" t="s" s="4">
        <v>428</v>
      </c>
      <c r="Q534" t="s" s="4">
        <v>93</v>
      </c>
      <c r="R534" t="s" s="4">
        <v>2578</v>
      </c>
      <c r="S534" t="s" s="4">
        <v>2578</v>
      </c>
      <c r="T534" t="s" s="4">
        <v>2578</v>
      </c>
      <c r="U534" t="s" s="4">
        <v>2578</v>
      </c>
      <c r="V534" t="s" s="4">
        <v>2578</v>
      </c>
      <c r="W534" t="s" s="4">
        <v>2578</v>
      </c>
      <c r="X534" t="s" s="4">
        <v>2578</v>
      </c>
      <c r="Y534" t="s" s="4">
        <v>2578</v>
      </c>
      <c r="Z534" t="s" s="4">
        <v>2578</v>
      </c>
      <c r="AA534" t="s" s="4">
        <v>2578</v>
      </c>
      <c r="AB534" t="s" s="4">
        <v>2578</v>
      </c>
      <c r="AC534" t="s" s="4">
        <v>2578</v>
      </c>
      <c r="AD534" t="s" s="4">
        <v>2578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2579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86</v>
      </c>
      <c r="H535" t="s" s="4">
        <v>86</v>
      </c>
      <c r="I535" t="s" s="4">
        <v>1287</v>
      </c>
      <c r="J535" t="s" s="4">
        <v>2580</v>
      </c>
      <c r="K535" t="s" s="4">
        <v>2581</v>
      </c>
      <c r="L535" t="s" s="4">
        <v>188</v>
      </c>
      <c r="M535" t="s" s="4">
        <v>119</v>
      </c>
      <c r="N535" t="s" s="4">
        <v>427</v>
      </c>
      <c r="O535" t="s" s="4">
        <v>93</v>
      </c>
      <c r="P535" t="s" s="4">
        <v>428</v>
      </c>
      <c r="Q535" t="s" s="4">
        <v>93</v>
      </c>
      <c r="R535" t="s" s="4">
        <v>2582</v>
      </c>
      <c r="S535" t="s" s="4">
        <v>2582</v>
      </c>
      <c r="T535" t="s" s="4">
        <v>2582</v>
      </c>
      <c r="U535" t="s" s="4">
        <v>2582</v>
      </c>
      <c r="V535" t="s" s="4">
        <v>2582</v>
      </c>
      <c r="W535" t="s" s="4">
        <v>2582</v>
      </c>
      <c r="X535" t="s" s="4">
        <v>2582</v>
      </c>
      <c r="Y535" t="s" s="4">
        <v>2582</v>
      </c>
      <c r="Z535" t="s" s="4">
        <v>2582</v>
      </c>
      <c r="AA535" t="s" s="4">
        <v>2582</v>
      </c>
      <c r="AB535" t="s" s="4">
        <v>2582</v>
      </c>
      <c r="AC535" t="s" s="4">
        <v>2582</v>
      </c>
      <c r="AD535" t="s" s="4">
        <v>2582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2583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86</v>
      </c>
      <c r="H536" t="s" s="4">
        <v>86</v>
      </c>
      <c r="I536" t="s" s="4">
        <v>365</v>
      </c>
      <c r="J536" t="s" s="4">
        <v>2584</v>
      </c>
      <c r="K536" t="s" s="4">
        <v>726</v>
      </c>
      <c r="L536" t="s" s="4">
        <v>407</v>
      </c>
      <c r="M536" t="s" s="4">
        <v>119</v>
      </c>
      <c r="N536" t="s" s="4">
        <v>1225</v>
      </c>
      <c r="O536" t="s" s="4">
        <v>93</v>
      </c>
      <c r="P536" t="s" s="4">
        <v>1226</v>
      </c>
      <c r="Q536" t="s" s="4">
        <v>93</v>
      </c>
      <c r="R536" t="s" s="4">
        <v>2585</v>
      </c>
      <c r="S536" t="s" s="4">
        <v>2585</v>
      </c>
      <c r="T536" t="s" s="4">
        <v>2585</v>
      </c>
      <c r="U536" t="s" s="4">
        <v>2585</v>
      </c>
      <c r="V536" t="s" s="4">
        <v>2585</v>
      </c>
      <c r="W536" t="s" s="4">
        <v>2585</v>
      </c>
      <c r="X536" t="s" s="4">
        <v>2585</v>
      </c>
      <c r="Y536" t="s" s="4">
        <v>2585</v>
      </c>
      <c r="Z536" t="s" s="4">
        <v>2585</v>
      </c>
      <c r="AA536" t="s" s="4">
        <v>2585</v>
      </c>
      <c r="AB536" t="s" s="4">
        <v>2585</v>
      </c>
      <c r="AC536" t="s" s="4">
        <v>2585</v>
      </c>
      <c r="AD536" t="s" s="4">
        <v>2585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2586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86</v>
      </c>
      <c r="H537" t="s" s="4">
        <v>86</v>
      </c>
      <c r="I537" t="s" s="4">
        <v>2587</v>
      </c>
      <c r="J537" t="s" s="4">
        <v>2588</v>
      </c>
      <c r="K537" t="s" s="4">
        <v>188</v>
      </c>
      <c r="L537" t="s" s="4">
        <v>195</v>
      </c>
      <c r="M537" t="s" s="4">
        <v>119</v>
      </c>
      <c r="N537" t="s" s="4">
        <v>427</v>
      </c>
      <c r="O537" t="s" s="4">
        <v>93</v>
      </c>
      <c r="P537" t="s" s="4">
        <v>428</v>
      </c>
      <c r="Q537" t="s" s="4">
        <v>93</v>
      </c>
      <c r="R537" t="s" s="4">
        <v>2589</v>
      </c>
      <c r="S537" t="s" s="4">
        <v>2589</v>
      </c>
      <c r="T537" t="s" s="4">
        <v>2589</v>
      </c>
      <c r="U537" t="s" s="4">
        <v>2589</v>
      </c>
      <c r="V537" t="s" s="4">
        <v>2589</v>
      </c>
      <c r="W537" t="s" s="4">
        <v>2589</v>
      </c>
      <c r="X537" t="s" s="4">
        <v>2589</v>
      </c>
      <c r="Y537" t="s" s="4">
        <v>2589</v>
      </c>
      <c r="Z537" t="s" s="4">
        <v>2589</v>
      </c>
      <c r="AA537" t="s" s="4">
        <v>2589</v>
      </c>
      <c r="AB537" t="s" s="4">
        <v>2589</v>
      </c>
      <c r="AC537" t="s" s="4">
        <v>2589</v>
      </c>
      <c r="AD537" t="s" s="4">
        <v>2589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2590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6</v>
      </c>
      <c r="G538" t="s" s="4">
        <v>100</v>
      </c>
      <c r="H538" t="s" s="4">
        <v>100</v>
      </c>
      <c r="I538" t="s" s="4">
        <v>789</v>
      </c>
      <c r="J538" t="s" s="4">
        <v>2591</v>
      </c>
      <c r="K538" t="s" s="4">
        <v>635</v>
      </c>
      <c r="L538" t="s" s="4">
        <v>1706</v>
      </c>
      <c r="M538" t="s" s="4">
        <v>119</v>
      </c>
      <c r="N538" t="s" s="4">
        <v>2592</v>
      </c>
      <c r="O538" t="s" s="4">
        <v>93</v>
      </c>
      <c r="P538" t="s" s="4">
        <v>2593</v>
      </c>
      <c r="Q538" t="s" s="4">
        <v>93</v>
      </c>
      <c r="R538" t="s" s="4">
        <v>2594</v>
      </c>
      <c r="S538" t="s" s="4">
        <v>2594</v>
      </c>
      <c r="T538" t="s" s="4">
        <v>2594</v>
      </c>
      <c r="U538" t="s" s="4">
        <v>2594</v>
      </c>
      <c r="V538" t="s" s="4">
        <v>2594</v>
      </c>
      <c r="W538" t="s" s="4">
        <v>2594</v>
      </c>
      <c r="X538" t="s" s="4">
        <v>2594</v>
      </c>
      <c r="Y538" t="s" s="4">
        <v>2594</v>
      </c>
      <c r="Z538" t="s" s="4">
        <v>2594</v>
      </c>
      <c r="AA538" t="s" s="4">
        <v>2594</v>
      </c>
      <c r="AB538" t="s" s="4">
        <v>2594</v>
      </c>
      <c r="AC538" t="s" s="4">
        <v>2594</v>
      </c>
      <c r="AD538" t="s" s="4">
        <v>2594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2595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9</v>
      </c>
      <c r="G539" t="s" s="4">
        <v>86</v>
      </c>
      <c r="H539" t="s" s="4">
        <v>86</v>
      </c>
      <c r="I539" t="s" s="4">
        <v>131</v>
      </c>
      <c r="J539" t="s" s="4">
        <v>2596</v>
      </c>
      <c r="K539" t="s" s="4">
        <v>2597</v>
      </c>
      <c r="L539" t="s" s="4">
        <v>1308</v>
      </c>
      <c r="M539" t="s" s="4">
        <v>119</v>
      </c>
      <c r="N539" t="s" s="4">
        <v>427</v>
      </c>
      <c r="O539" t="s" s="4">
        <v>93</v>
      </c>
      <c r="P539" t="s" s="4">
        <v>428</v>
      </c>
      <c r="Q539" t="s" s="4">
        <v>93</v>
      </c>
      <c r="R539" t="s" s="4">
        <v>2598</v>
      </c>
      <c r="S539" t="s" s="4">
        <v>2598</v>
      </c>
      <c r="T539" t="s" s="4">
        <v>2598</v>
      </c>
      <c r="U539" t="s" s="4">
        <v>2598</v>
      </c>
      <c r="V539" t="s" s="4">
        <v>2598</v>
      </c>
      <c r="W539" t="s" s="4">
        <v>2598</v>
      </c>
      <c r="X539" t="s" s="4">
        <v>2598</v>
      </c>
      <c r="Y539" t="s" s="4">
        <v>2598</v>
      </c>
      <c r="Z539" t="s" s="4">
        <v>2598</v>
      </c>
      <c r="AA539" t="s" s="4">
        <v>2598</v>
      </c>
      <c r="AB539" t="s" s="4">
        <v>2598</v>
      </c>
      <c r="AC539" t="s" s="4">
        <v>2598</v>
      </c>
      <c r="AD539" t="s" s="4">
        <v>2598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2599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9</v>
      </c>
      <c r="G540" t="s" s="4">
        <v>86</v>
      </c>
      <c r="H540" t="s" s="4">
        <v>86</v>
      </c>
      <c r="I540" t="s" s="4">
        <v>131</v>
      </c>
      <c r="J540" t="s" s="4">
        <v>494</v>
      </c>
      <c r="K540" t="s" s="4">
        <v>344</v>
      </c>
      <c r="L540" t="s" s="4">
        <v>2600</v>
      </c>
      <c r="M540" t="s" s="4">
        <v>91</v>
      </c>
      <c r="N540" t="s" s="4">
        <v>522</v>
      </c>
      <c r="O540" t="s" s="4">
        <v>93</v>
      </c>
      <c r="P540" t="s" s="4">
        <v>1052</v>
      </c>
      <c r="Q540" t="s" s="4">
        <v>93</v>
      </c>
      <c r="R540" t="s" s="4">
        <v>2601</v>
      </c>
      <c r="S540" t="s" s="4">
        <v>2601</v>
      </c>
      <c r="T540" t="s" s="4">
        <v>2601</v>
      </c>
      <c r="U540" t="s" s="4">
        <v>2601</v>
      </c>
      <c r="V540" t="s" s="4">
        <v>2601</v>
      </c>
      <c r="W540" t="s" s="4">
        <v>2601</v>
      </c>
      <c r="X540" t="s" s="4">
        <v>2601</v>
      </c>
      <c r="Y540" t="s" s="4">
        <v>2601</v>
      </c>
      <c r="Z540" t="s" s="4">
        <v>2601</v>
      </c>
      <c r="AA540" t="s" s="4">
        <v>2601</v>
      </c>
      <c r="AB540" t="s" s="4">
        <v>2601</v>
      </c>
      <c r="AC540" t="s" s="4">
        <v>2601</v>
      </c>
      <c r="AD540" t="s" s="4">
        <v>2601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2602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9</v>
      </c>
      <c r="G541" t="s" s="4">
        <v>86</v>
      </c>
      <c r="H541" t="s" s="4">
        <v>86</v>
      </c>
      <c r="I541" t="s" s="4">
        <v>131</v>
      </c>
      <c r="J541" t="s" s="4">
        <v>2603</v>
      </c>
      <c r="K541" t="s" s="4">
        <v>482</v>
      </c>
      <c r="L541" t="s" s="4">
        <v>2604</v>
      </c>
      <c r="M541" t="s" s="4">
        <v>119</v>
      </c>
      <c r="N541" t="s" s="4">
        <v>522</v>
      </c>
      <c r="O541" t="s" s="4">
        <v>93</v>
      </c>
      <c r="P541" t="s" s="4">
        <v>1322</v>
      </c>
      <c r="Q541" t="s" s="4">
        <v>93</v>
      </c>
      <c r="R541" t="s" s="4">
        <v>2605</v>
      </c>
      <c r="S541" t="s" s="4">
        <v>2605</v>
      </c>
      <c r="T541" t="s" s="4">
        <v>2605</v>
      </c>
      <c r="U541" t="s" s="4">
        <v>2605</v>
      </c>
      <c r="V541" t="s" s="4">
        <v>2605</v>
      </c>
      <c r="W541" t="s" s="4">
        <v>2605</v>
      </c>
      <c r="X541" t="s" s="4">
        <v>2605</v>
      </c>
      <c r="Y541" t="s" s="4">
        <v>2605</v>
      </c>
      <c r="Z541" t="s" s="4">
        <v>2605</v>
      </c>
      <c r="AA541" t="s" s="4">
        <v>2605</v>
      </c>
      <c r="AB541" t="s" s="4">
        <v>2605</v>
      </c>
      <c r="AC541" t="s" s="4">
        <v>2605</v>
      </c>
      <c r="AD541" t="s" s="4">
        <v>2605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2606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9</v>
      </c>
      <c r="G542" t="s" s="4">
        <v>86</v>
      </c>
      <c r="H542" t="s" s="4">
        <v>86</v>
      </c>
      <c r="I542" t="s" s="4">
        <v>131</v>
      </c>
      <c r="J542" t="s" s="4">
        <v>2607</v>
      </c>
      <c r="K542" t="s" s="4">
        <v>247</v>
      </c>
      <c r="L542" t="s" s="4">
        <v>1326</v>
      </c>
      <c r="M542" t="s" s="4">
        <v>91</v>
      </c>
      <c r="N542" t="s" s="4">
        <v>522</v>
      </c>
      <c r="O542" t="s" s="4">
        <v>93</v>
      </c>
      <c r="P542" t="s" s="4">
        <v>1322</v>
      </c>
      <c r="Q542" t="s" s="4">
        <v>93</v>
      </c>
      <c r="R542" t="s" s="4">
        <v>2608</v>
      </c>
      <c r="S542" t="s" s="4">
        <v>2608</v>
      </c>
      <c r="T542" t="s" s="4">
        <v>2608</v>
      </c>
      <c r="U542" t="s" s="4">
        <v>2608</v>
      </c>
      <c r="V542" t="s" s="4">
        <v>2608</v>
      </c>
      <c r="W542" t="s" s="4">
        <v>2608</v>
      </c>
      <c r="X542" t="s" s="4">
        <v>2608</v>
      </c>
      <c r="Y542" t="s" s="4">
        <v>2608</v>
      </c>
      <c r="Z542" t="s" s="4">
        <v>2608</v>
      </c>
      <c r="AA542" t="s" s="4">
        <v>2608</v>
      </c>
      <c r="AB542" t="s" s="4">
        <v>2608</v>
      </c>
      <c r="AC542" t="s" s="4">
        <v>2608</v>
      </c>
      <c r="AD542" t="s" s="4">
        <v>2608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2609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86</v>
      </c>
      <c r="H543" t="s" s="4">
        <v>86</v>
      </c>
      <c r="I543" t="s" s="4">
        <v>131</v>
      </c>
      <c r="J543" t="s" s="4">
        <v>2610</v>
      </c>
      <c r="K543" t="s" s="4">
        <v>247</v>
      </c>
      <c r="L543" t="s" s="4">
        <v>1505</v>
      </c>
      <c r="M543" t="s" s="4">
        <v>119</v>
      </c>
      <c r="N543" t="s" s="4">
        <v>427</v>
      </c>
      <c r="O543" t="s" s="4">
        <v>93</v>
      </c>
      <c r="P543" t="s" s="4">
        <v>428</v>
      </c>
      <c r="Q543" t="s" s="4">
        <v>93</v>
      </c>
      <c r="R543" t="s" s="4">
        <v>2611</v>
      </c>
      <c r="S543" t="s" s="4">
        <v>2611</v>
      </c>
      <c r="T543" t="s" s="4">
        <v>2611</v>
      </c>
      <c r="U543" t="s" s="4">
        <v>2611</v>
      </c>
      <c r="V543" t="s" s="4">
        <v>2611</v>
      </c>
      <c r="W543" t="s" s="4">
        <v>2611</v>
      </c>
      <c r="X543" t="s" s="4">
        <v>2611</v>
      </c>
      <c r="Y543" t="s" s="4">
        <v>2611</v>
      </c>
      <c r="Z543" t="s" s="4">
        <v>2611</v>
      </c>
      <c r="AA543" t="s" s="4">
        <v>2611</v>
      </c>
      <c r="AB543" t="s" s="4">
        <v>2611</v>
      </c>
      <c r="AC543" t="s" s="4">
        <v>2611</v>
      </c>
      <c r="AD543" t="s" s="4">
        <v>2611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2612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86</v>
      </c>
      <c r="H544" t="s" s="4">
        <v>86</v>
      </c>
      <c r="I544" t="s" s="4">
        <v>131</v>
      </c>
      <c r="J544" t="s" s="4">
        <v>2613</v>
      </c>
      <c r="K544" t="s" s="4">
        <v>195</v>
      </c>
      <c r="L544" t="s" s="4">
        <v>2614</v>
      </c>
      <c r="M544" t="s" s="4">
        <v>91</v>
      </c>
      <c r="N544" t="s" s="4">
        <v>427</v>
      </c>
      <c r="O544" t="s" s="4">
        <v>93</v>
      </c>
      <c r="P544" t="s" s="4">
        <v>428</v>
      </c>
      <c r="Q544" t="s" s="4">
        <v>93</v>
      </c>
      <c r="R544" t="s" s="4">
        <v>2615</v>
      </c>
      <c r="S544" t="s" s="4">
        <v>2615</v>
      </c>
      <c r="T544" t="s" s="4">
        <v>2615</v>
      </c>
      <c r="U544" t="s" s="4">
        <v>2615</v>
      </c>
      <c r="V544" t="s" s="4">
        <v>2615</v>
      </c>
      <c r="W544" t="s" s="4">
        <v>2615</v>
      </c>
      <c r="X544" t="s" s="4">
        <v>2615</v>
      </c>
      <c r="Y544" t="s" s="4">
        <v>2615</v>
      </c>
      <c r="Z544" t="s" s="4">
        <v>2615</v>
      </c>
      <c r="AA544" t="s" s="4">
        <v>2615</v>
      </c>
      <c r="AB544" t="s" s="4">
        <v>2615</v>
      </c>
      <c r="AC544" t="s" s="4">
        <v>2615</v>
      </c>
      <c r="AD544" t="s" s="4">
        <v>2615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2616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9</v>
      </c>
      <c r="G545" t="s" s="4">
        <v>86</v>
      </c>
      <c r="H545" t="s" s="4">
        <v>86</v>
      </c>
      <c r="I545" t="s" s="4">
        <v>131</v>
      </c>
      <c r="J545" t="s" s="4">
        <v>1749</v>
      </c>
      <c r="K545" t="s" s="4">
        <v>195</v>
      </c>
      <c r="L545" t="s" s="4">
        <v>440</v>
      </c>
      <c r="M545" t="s" s="4">
        <v>119</v>
      </c>
      <c r="N545" t="s" s="4">
        <v>522</v>
      </c>
      <c r="O545" t="s" s="4">
        <v>93</v>
      </c>
      <c r="P545" t="s" s="4">
        <v>1322</v>
      </c>
      <c r="Q545" t="s" s="4">
        <v>93</v>
      </c>
      <c r="R545" t="s" s="4">
        <v>2617</v>
      </c>
      <c r="S545" t="s" s="4">
        <v>2617</v>
      </c>
      <c r="T545" t="s" s="4">
        <v>2617</v>
      </c>
      <c r="U545" t="s" s="4">
        <v>2617</v>
      </c>
      <c r="V545" t="s" s="4">
        <v>2617</v>
      </c>
      <c r="W545" t="s" s="4">
        <v>2617</v>
      </c>
      <c r="X545" t="s" s="4">
        <v>2617</v>
      </c>
      <c r="Y545" t="s" s="4">
        <v>2617</v>
      </c>
      <c r="Z545" t="s" s="4">
        <v>2617</v>
      </c>
      <c r="AA545" t="s" s="4">
        <v>2617</v>
      </c>
      <c r="AB545" t="s" s="4">
        <v>2617</v>
      </c>
      <c r="AC545" t="s" s="4">
        <v>2617</v>
      </c>
      <c r="AD545" t="s" s="4">
        <v>2617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2618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9</v>
      </c>
      <c r="G546" t="s" s="4">
        <v>86</v>
      </c>
      <c r="H546" t="s" s="4">
        <v>86</v>
      </c>
      <c r="I546" t="s" s="4">
        <v>131</v>
      </c>
      <c r="J546" t="s" s="4">
        <v>2619</v>
      </c>
      <c r="K546" t="s" s="4">
        <v>1051</v>
      </c>
      <c r="L546" t="s" s="4">
        <v>209</v>
      </c>
      <c r="M546" t="s" s="4">
        <v>119</v>
      </c>
      <c r="N546" t="s" s="4">
        <v>427</v>
      </c>
      <c r="O546" t="s" s="4">
        <v>93</v>
      </c>
      <c r="P546" t="s" s="4">
        <v>428</v>
      </c>
      <c r="Q546" t="s" s="4">
        <v>93</v>
      </c>
      <c r="R546" t="s" s="4">
        <v>2620</v>
      </c>
      <c r="S546" t="s" s="4">
        <v>2620</v>
      </c>
      <c r="T546" t="s" s="4">
        <v>2620</v>
      </c>
      <c r="U546" t="s" s="4">
        <v>2620</v>
      </c>
      <c r="V546" t="s" s="4">
        <v>2620</v>
      </c>
      <c r="W546" t="s" s="4">
        <v>2620</v>
      </c>
      <c r="X546" t="s" s="4">
        <v>2620</v>
      </c>
      <c r="Y546" t="s" s="4">
        <v>2620</v>
      </c>
      <c r="Z546" t="s" s="4">
        <v>2620</v>
      </c>
      <c r="AA546" t="s" s="4">
        <v>2620</v>
      </c>
      <c r="AB546" t="s" s="4">
        <v>2620</v>
      </c>
      <c r="AC546" t="s" s="4">
        <v>2620</v>
      </c>
      <c r="AD546" t="s" s="4">
        <v>2620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2621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86</v>
      </c>
      <c r="H547" t="s" s="4">
        <v>86</v>
      </c>
      <c r="I547" t="s" s="4">
        <v>131</v>
      </c>
      <c r="J547" t="s" s="4">
        <v>2622</v>
      </c>
      <c r="K547" t="s" s="4">
        <v>195</v>
      </c>
      <c r="L547" t="s" s="4">
        <v>1184</v>
      </c>
      <c r="M547" t="s" s="4">
        <v>119</v>
      </c>
      <c r="N547" t="s" s="4">
        <v>427</v>
      </c>
      <c r="O547" t="s" s="4">
        <v>93</v>
      </c>
      <c r="P547" t="s" s="4">
        <v>428</v>
      </c>
      <c r="Q547" t="s" s="4">
        <v>93</v>
      </c>
      <c r="R547" t="s" s="4">
        <v>2623</v>
      </c>
      <c r="S547" t="s" s="4">
        <v>2623</v>
      </c>
      <c r="T547" t="s" s="4">
        <v>2623</v>
      </c>
      <c r="U547" t="s" s="4">
        <v>2623</v>
      </c>
      <c r="V547" t="s" s="4">
        <v>2623</v>
      </c>
      <c r="W547" t="s" s="4">
        <v>2623</v>
      </c>
      <c r="X547" t="s" s="4">
        <v>2623</v>
      </c>
      <c r="Y547" t="s" s="4">
        <v>2623</v>
      </c>
      <c r="Z547" t="s" s="4">
        <v>2623</v>
      </c>
      <c r="AA547" t="s" s="4">
        <v>2623</v>
      </c>
      <c r="AB547" t="s" s="4">
        <v>2623</v>
      </c>
      <c r="AC547" t="s" s="4">
        <v>2623</v>
      </c>
      <c r="AD547" t="s" s="4">
        <v>2623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2624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9</v>
      </c>
      <c r="G548" t="s" s="4">
        <v>86</v>
      </c>
      <c r="H548" t="s" s="4">
        <v>86</v>
      </c>
      <c r="I548" t="s" s="4">
        <v>131</v>
      </c>
      <c r="J548" t="s" s="4">
        <v>864</v>
      </c>
      <c r="K548" t="s" s="4">
        <v>2625</v>
      </c>
      <c r="L548" t="s" s="4">
        <v>515</v>
      </c>
      <c r="M548" t="s" s="4">
        <v>91</v>
      </c>
      <c r="N548" t="s" s="4">
        <v>522</v>
      </c>
      <c r="O548" t="s" s="4">
        <v>93</v>
      </c>
      <c r="P548" t="s" s="4">
        <v>1322</v>
      </c>
      <c r="Q548" t="s" s="4">
        <v>93</v>
      </c>
      <c r="R548" t="s" s="4">
        <v>2626</v>
      </c>
      <c r="S548" t="s" s="4">
        <v>2626</v>
      </c>
      <c r="T548" t="s" s="4">
        <v>2626</v>
      </c>
      <c r="U548" t="s" s="4">
        <v>2626</v>
      </c>
      <c r="V548" t="s" s="4">
        <v>2626</v>
      </c>
      <c r="W548" t="s" s="4">
        <v>2626</v>
      </c>
      <c r="X548" t="s" s="4">
        <v>2626</v>
      </c>
      <c r="Y548" t="s" s="4">
        <v>2626</v>
      </c>
      <c r="Z548" t="s" s="4">
        <v>2626</v>
      </c>
      <c r="AA548" t="s" s="4">
        <v>2626</v>
      </c>
      <c r="AB548" t="s" s="4">
        <v>2626</v>
      </c>
      <c r="AC548" t="s" s="4">
        <v>2626</v>
      </c>
      <c r="AD548" t="s" s="4">
        <v>2626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2627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9</v>
      </c>
      <c r="G549" t="s" s="4">
        <v>86</v>
      </c>
      <c r="H549" t="s" s="4">
        <v>86</v>
      </c>
      <c r="I549" t="s" s="4">
        <v>357</v>
      </c>
      <c r="J549" t="s" s="4">
        <v>2628</v>
      </c>
      <c r="K549" t="s" s="4">
        <v>2629</v>
      </c>
      <c r="L549" t="s" s="4">
        <v>1746</v>
      </c>
      <c r="M549" t="s" s="4">
        <v>119</v>
      </c>
      <c r="N549" t="s" s="4">
        <v>2424</v>
      </c>
      <c r="O549" t="s" s="4">
        <v>93</v>
      </c>
      <c r="P549" t="s" s="4">
        <v>2425</v>
      </c>
      <c r="Q549" t="s" s="4">
        <v>93</v>
      </c>
      <c r="R549" t="s" s="4">
        <v>2630</v>
      </c>
      <c r="S549" t="s" s="4">
        <v>2630</v>
      </c>
      <c r="T549" t="s" s="4">
        <v>2630</v>
      </c>
      <c r="U549" t="s" s="4">
        <v>2630</v>
      </c>
      <c r="V549" t="s" s="4">
        <v>2630</v>
      </c>
      <c r="W549" t="s" s="4">
        <v>2630</v>
      </c>
      <c r="X549" t="s" s="4">
        <v>2630</v>
      </c>
      <c r="Y549" t="s" s="4">
        <v>2630</v>
      </c>
      <c r="Z549" t="s" s="4">
        <v>2630</v>
      </c>
      <c r="AA549" t="s" s="4">
        <v>2630</v>
      </c>
      <c r="AB549" t="s" s="4">
        <v>2630</v>
      </c>
      <c r="AC549" t="s" s="4">
        <v>2630</v>
      </c>
      <c r="AD549" t="s" s="4">
        <v>2630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2631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9</v>
      </c>
      <c r="G550" t="s" s="4">
        <v>86</v>
      </c>
      <c r="H550" t="s" s="4">
        <v>86</v>
      </c>
      <c r="I550" t="s" s="4">
        <v>357</v>
      </c>
      <c r="J550" t="s" s="4">
        <v>2632</v>
      </c>
      <c r="K550" t="s" s="4">
        <v>2633</v>
      </c>
      <c r="L550" t="s" s="4">
        <v>161</v>
      </c>
      <c r="M550" t="s" s="4">
        <v>91</v>
      </c>
      <c r="N550" t="s" s="4">
        <v>2424</v>
      </c>
      <c r="O550" t="s" s="4">
        <v>93</v>
      </c>
      <c r="P550" t="s" s="4">
        <v>2425</v>
      </c>
      <c r="Q550" t="s" s="4">
        <v>93</v>
      </c>
      <c r="R550" t="s" s="4">
        <v>2634</v>
      </c>
      <c r="S550" t="s" s="4">
        <v>2634</v>
      </c>
      <c r="T550" t="s" s="4">
        <v>2634</v>
      </c>
      <c r="U550" t="s" s="4">
        <v>2634</v>
      </c>
      <c r="V550" t="s" s="4">
        <v>2634</v>
      </c>
      <c r="W550" t="s" s="4">
        <v>2634</v>
      </c>
      <c r="X550" t="s" s="4">
        <v>2634</v>
      </c>
      <c r="Y550" t="s" s="4">
        <v>2634</v>
      </c>
      <c r="Z550" t="s" s="4">
        <v>2634</v>
      </c>
      <c r="AA550" t="s" s="4">
        <v>2634</v>
      </c>
      <c r="AB550" t="s" s="4">
        <v>2634</v>
      </c>
      <c r="AC550" t="s" s="4">
        <v>2634</v>
      </c>
      <c r="AD550" t="s" s="4">
        <v>2634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2635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86</v>
      </c>
      <c r="H551" t="s" s="4">
        <v>86</v>
      </c>
      <c r="I551" t="s" s="4">
        <v>1797</v>
      </c>
      <c r="J551" t="s" s="4">
        <v>2636</v>
      </c>
      <c r="K551" t="s" s="4">
        <v>182</v>
      </c>
      <c r="L551" t="s" s="4">
        <v>426</v>
      </c>
      <c r="M551" t="s" s="4">
        <v>119</v>
      </c>
      <c r="N551" t="s" s="4">
        <v>1263</v>
      </c>
      <c r="O551" t="s" s="4">
        <v>93</v>
      </c>
      <c r="P551" t="s" s="4">
        <v>2637</v>
      </c>
      <c r="Q551" t="s" s="4">
        <v>93</v>
      </c>
      <c r="R551" t="s" s="4">
        <v>2638</v>
      </c>
      <c r="S551" t="s" s="4">
        <v>2638</v>
      </c>
      <c r="T551" t="s" s="4">
        <v>2638</v>
      </c>
      <c r="U551" t="s" s="4">
        <v>2638</v>
      </c>
      <c r="V551" t="s" s="4">
        <v>2638</v>
      </c>
      <c r="W551" t="s" s="4">
        <v>2638</v>
      </c>
      <c r="X551" t="s" s="4">
        <v>2638</v>
      </c>
      <c r="Y551" t="s" s="4">
        <v>2638</v>
      </c>
      <c r="Z551" t="s" s="4">
        <v>2638</v>
      </c>
      <c r="AA551" t="s" s="4">
        <v>2638</v>
      </c>
      <c r="AB551" t="s" s="4">
        <v>2638</v>
      </c>
      <c r="AC551" t="s" s="4">
        <v>2638</v>
      </c>
      <c r="AD551" t="s" s="4">
        <v>2638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2639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86</v>
      </c>
      <c r="H552" t="s" s="4">
        <v>86</v>
      </c>
      <c r="I552" t="s" s="4">
        <v>1797</v>
      </c>
      <c r="J552" t="s" s="4">
        <v>2640</v>
      </c>
      <c r="K552" t="s" s="4">
        <v>1686</v>
      </c>
      <c r="L552" t="s" s="4">
        <v>2641</v>
      </c>
      <c r="M552" t="s" s="4">
        <v>119</v>
      </c>
      <c r="N552" t="s" s="4">
        <v>1263</v>
      </c>
      <c r="O552" t="s" s="4">
        <v>93</v>
      </c>
      <c r="P552" t="s" s="4">
        <v>1264</v>
      </c>
      <c r="Q552" t="s" s="4">
        <v>93</v>
      </c>
      <c r="R552" t="s" s="4">
        <v>2642</v>
      </c>
      <c r="S552" t="s" s="4">
        <v>2642</v>
      </c>
      <c r="T552" t="s" s="4">
        <v>2642</v>
      </c>
      <c r="U552" t="s" s="4">
        <v>2642</v>
      </c>
      <c r="V552" t="s" s="4">
        <v>2642</v>
      </c>
      <c r="W552" t="s" s="4">
        <v>2642</v>
      </c>
      <c r="X552" t="s" s="4">
        <v>2642</v>
      </c>
      <c r="Y552" t="s" s="4">
        <v>2642</v>
      </c>
      <c r="Z552" t="s" s="4">
        <v>2642</v>
      </c>
      <c r="AA552" t="s" s="4">
        <v>2642</v>
      </c>
      <c r="AB552" t="s" s="4">
        <v>2642</v>
      </c>
      <c r="AC552" t="s" s="4">
        <v>2642</v>
      </c>
      <c r="AD552" t="s" s="4">
        <v>2642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2643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86</v>
      </c>
      <c r="H553" t="s" s="4">
        <v>86</v>
      </c>
      <c r="I553" t="s" s="4">
        <v>357</v>
      </c>
      <c r="J553" t="s" s="4">
        <v>2644</v>
      </c>
      <c r="K553" t="s" s="4">
        <v>134</v>
      </c>
      <c r="L553" t="s" s="4">
        <v>719</v>
      </c>
      <c r="M553" t="s" s="4">
        <v>119</v>
      </c>
      <c r="N553" t="s" s="4">
        <v>2424</v>
      </c>
      <c r="O553" t="s" s="4">
        <v>93</v>
      </c>
      <c r="P553" t="s" s="4">
        <v>2425</v>
      </c>
      <c r="Q553" t="s" s="4">
        <v>93</v>
      </c>
      <c r="R553" t="s" s="4">
        <v>2645</v>
      </c>
      <c r="S553" t="s" s="4">
        <v>2645</v>
      </c>
      <c r="T553" t="s" s="4">
        <v>2645</v>
      </c>
      <c r="U553" t="s" s="4">
        <v>2645</v>
      </c>
      <c r="V553" t="s" s="4">
        <v>2645</v>
      </c>
      <c r="W553" t="s" s="4">
        <v>2645</v>
      </c>
      <c r="X553" t="s" s="4">
        <v>2645</v>
      </c>
      <c r="Y553" t="s" s="4">
        <v>2645</v>
      </c>
      <c r="Z553" t="s" s="4">
        <v>2645</v>
      </c>
      <c r="AA553" t="s" s="4">
        <v>2645</v>
      </c>
      <c r="AB553" t="s" s="4">
        <v>2645</v>
      </c>
      <c r="AC553" t="s" s="4">
        <v>2645</v>
      </c>
      <c r="AD553" t="s" s="4">
        <v>2645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2646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86</v>
      </c>
      <c r="H554" t="s" s="4">
        <v>86</v>
      </c>
      <c r="I554" t="s" s="4">
        <v>450</v>
      </c>
      <c r="J554" t="s" s="4">
        <v>2647</v>
      </c>
      <c r="K554" t="s" s="4">
        <v>1631</v>
      </c>
      <c r="L554" t="s" s="4">
        <v>1730</v>
      </c>
      <c r="M554" t="s" s="4">
        <v>119</v>
      </c>
      <c r="N554" t="s" s="4">
        <v>1263</v>
      </c>
      <c r="O554" t="s" s="4">
        <v>93</v>
      </c>
      <c r="P554" t="s" s="4">
        <v>1264</v>
      </c>
      <c r="Q554" t="s" s="4">
        <v>93</v>
      </c>
      <c r="R554" t="s" s="4">
        <v>2648</v>
      </c>
      <c r="S554" t="s" s="4">
        <v>2648</v>
      </c>
      <c r="T554" t="s" s="4">
        <v>2648</v>
      </c>
      <c r="U554" t="s" s="4">
        <v>2648</v>
      </c>
      <c r="V554" t="s" s="4">
        <v>2648</v>
      </c>
      <c r="W554" t="s" s="4">
        <v>2648</v>
      </c>
      <c r="X554" t="s" s="4">
        <v>2648</v>
      </c>
      <c r="Y554" t="s" s="4">
        <v>2648</v>
      </c>
      <c r="Z554" t="s" s="4">
        <v>2648</v>
      </c>
      <c r="AA554" t="s" s="4">
        <v>2648</v>
      </c>
      <c r="AB554" t="s" s="4">
        <v>2648</v>
      </c>
      <c r="AC554" t="s" s="4">
        <v>2648</v>
      </c>
      <c r="AD554" t="s" s="4">
        <v>2648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2649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86</v>
      </c>
      <c r="H555" t="s" s="4">
        <v>86</v>
      </c>
      <c r="I555" t="s" s="4">
        <v>2123</v>
      </c>
      <c r="J555" t="s" s="4">
        <v>2650</v>
      </c>
      <c r="K555" t="s" s="4">
        <v>188</v>
      </c>
      <c r="L555" t="s" s="4">
        <v>253</v>
      </c>
      <c r="M555" t="s" s="4">
        <v>119</v>
      </c>
      <c r="N555" t="s" s="4">
        <v>522</v>
      </c>
      <c r="O555" t="s" s="4">
        <v>93</v>
      </c>
      <c r="P555" t="s" s="4">
        <v>1246</v>
      </c>
      <c r="Q555" t="s" s="4">
        <v>93</v>
      </c>
      <c r="R555" t="s" s="4">
        <v>2651</v>
      </c>
      <c r="S555" t="s" s="4">
        <v>2651</v>
      </c>
      <c r="T555" t="s" s="4">
        <v>2651</v>
      </c>
      <c r="U555" t="s" s="4">
        <v>2651</v>
      </c>
      <c r="V555" t="s" s="4">
        <v>2651</v>
      </c>
      <c r="W555" t="s" s="4">
        <v>2651</v>
      </c>
      <c r="X555" t="s" s="4">
        <v>2651</v>
      </c>
      <c r="Y555" t="s" s="4">
        <v>2651</v>
      </c>
      <c r="Z555" t="s" s="4">
        <v>2651</v>
      </c>
      <c r="AA555" t="s" s="4">
        <v>2651</v>
      </c>
      <c r="AB555" t="s" s="4">
        <v>2651</v>
      </c>
      <c r="AC555" t="s" s="4">
        <v>2651</v>
      </c>
      <c r="AD555" t="s" s="4">
        <v>2651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2652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9</v>
      </c>
      <c r="G556" t="s" s="4">
        <v>86</v>
      </c>
      <c r="H556" t="s" s="4">
        <v>86</v>
      </c>
      <c r="I556" t="s" s="4">
        <v>2653</v>
      </c>
      <c r="J556" t="s" s="4">
        <v>1782</v>
      </c>
      <c r="K556" t="s" s="4">
        <v>209</v>
      </c>
      <c r="L556" t="s" s="4">
        <v>407</v>
      </c>
      <c r="M556" t="s" s="4">
        <v>91</v>
      </c>
      <c r="N556" t="s" s="4">
        <v>2654</v>
      </c>
      <c r="O556" t="s" s="4">
        <v>93</v>
      </c>
      <c r="P556" t="s" s="4">
        <v>2655</v>
      </c>
      <c r="Q556" t="s" s="4">
        <v>93</v>
      </c>
      <c r="R556" t="s" s="4">
        <v>2656</v>
      </c>
      <c r="S556" t="s" s="4">
        <v>2656</v>
      </c>
      <c r="T556" t="s" s="4">
        <v>2656</v>
      </c>
      <c r="U556" t="s" s="4">
        <v>2656</v>
      </c>
      <c r="V556" t="s" s="4">
        <v>2656</v>
      </c>
      <c r="W556" t="s" s="4">
        <v>2656</v>
      </c>
      <c r="X556" t="s" s="4">
        <v>2656</v>
      </c>
      <c r="Y556" t="s" s="4">
        <v>2656</v>
      </c>
      <c r="Z556" t="s" s="4">
        <v>2656</v>
      </c>
      <c r="AA556" t="s" s="4">
        <v>2656</v>
      </c>
      <c r="AB556" t="s" s="4">
        <v>2656</v>
      </c>
      <c r="AC556" t="s" s="4">
        <v>2656</v>
      </c>
      <c r="AD556" t="s" s="4">
        <v>2656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2657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86</v>
      </c>
      <c r="H557" t="s" s="4">
        <v>86</v>
      </c>
      <c r="I557" t="s" s="4">
        <v>131</v>
      </c>
      <c r="J557" t="s" s="4">
        <v>2658</v>
      </c>
      <c r="K557" t="s" s="4">
        <v>509</v>
      </c>
      <c r="L557" t="s" s="4">
        <v>1840</v>
      </c>
      <c r="M557" t="s" s="4">
        <v>91</v>
      </c>
      <c r="N557" t="s" s="4">
        <v>522</v>
      </c>
      <c r="O557" t="s" s="4">
        <v>93</v>
      </c>
      <c r="P557" t="s" s="4">
        <v>1052</v>
      </c>
      <c r="Q557" t="s" s="4">
        <v>93</v>
      </c>
      <c r="R557" t="s" s="4">
        <v>2659</v>
      </c>
      <c r="S557" t="s" s="4">
        <v>2659</v>
      </c>
      <c r="T557" t="s" s="4">
        <v>2659</v>
      </c>
      <c r="U557" t="s" s="4">
        <v>2659</v>
      </c>
      <c r="V557" t="s" s="4">
        <v>2659</v>
      </c>
      <c r="W557" t="s" s="4">
        <v>2659</v>
      </c>
      <c r="X557" t="s" s="4">
        <v>2659</v>
      </c>
      <c r="Y557" t="s" s="4">
        <v>2659</v>
      </c>
      <c r="Z557" t="s" s="4">
        <v>2659</v>
      </c>
      <c r="AA557" t="s" s="4">
        <v>2659</v>
      </c>
      <c r="AB557" t="s" s="4">
        <v>2659</v>
      </c>
      <c r="AC557" t="s" s="4">
        <v>2659</v>
      </c>
      <c r="AD557" t="s" s="4">
        <v>2659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2660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86</v>
      </c>
      <c r="H558" t="s" s="4">
        <v>86</v>
      </c>
      <c r="I558" t="s" s="4">
        <v>131</v>
      </c>
      <c r="J558" t="s" s="4">
        <v>2661</v>
      </c>
      <c r="K558" t="s" s="4">
        <v>1346</v>
      </c>
      <c r="L558" t="s" s="4">
        <v>815</v>
      </c>
      <c r="M558" t="s" s="4">
        <v>119</v>
      </c>
      <c r="N558" t="s" s="4">
        <v>522</v>
      </c>
      <c r="O558" t="s" s="4">
        <v>93</v>
      </c>
      <c r="P558" t="s" s="4">
        <v>1052</v>
      </c>
      <c r="Q558" t="s" s="4">
        <v>93</v>
      </c>
      <c r="R558" t="s" s="4">
        <v>2662</v>
      </c>
      <c r="S558" t="s" s="4">
        <v>2662</v>
      </c>
      <c r="T558" t="s" s="4">
        <v>2662</v>
      </c>
      <c r="U558" t="s" s="4">
        <v>2662</v>
      </c>
      <c r="V558" t="s" s="4">
        <v>2662</v>
      </c>
      <c r="W558" t="s" s="4">
        <v>2662</v>
      </c>
      <c r="X558" t="s" s="4">
        <v>2662</v>
      </c>
      <c r="Y558" t="s" s="4">
        <v>2662</v>
      </c>
      <c r="Z558" t="s" s="4">
        <v>2662</v>
      </c>
      <c r="AA558" t="s" s="4">
        <v>2662</v>
      </c>
      <c r="AB558" t="s" s="4">
        <v>2662</v>
      </c>
      <c r="AC558" t="s" s="4">
        <v>2662</v>
      </c>
      <c r="AD558" t="s" s="4">
        <v>2662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2663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6</v>
      </c>
      <c r="G559" t="s" s="4">
        <v>100</v>
      </c>
      <c r="H559" t="s" s="4">
        <v>100</v>
      </c>
      <c r="I559" t="s" s="4">
        <v>2149</v>
      </c>
      <c r="J559" t="s" s="4">
        <v>2664</v>
      </c>
      <c r="K559" t="s" s="4">
        <v>210</v>
      </c>
      <c r="L559" t="s" s="4">
        <v>1706</v>
      </c>
      <c r="M559" t="s" s="4">
        <v>119</v>
      </c>
      <c r="N559" t="s" s="4">
        <v>2665</v>
      </c>
      <c r="O559" t="s" s="4">
        <v>93</v>
      </c>
      <c r="P559" t="s" s="4">
        <v>2666</v>
      </c>
      <c r="Q559" t="s" s="4">
        <v>93</v>
      </c>
      <c r="R559" t="s" s="4">
        <v>2667</v>
      </c>
      <c r="S559" t="s" s="4">
        <v>2667</v>
      </c>
      <c r="T559" t="s" s="4">
        <v>2667</v>
      </c>
      <c r="U559" t="s" s="4">
        <v>2667</v>
      </c>
      <c r="V559" t="s" s="4">
        <v>2667</v>
      </c>
      <c r="W559" t="s" s="4">
        <v>2667</v>
      </c>
      <c r="X559" t="s" s="4">
        <v>2667</v>
      </c>
      <c r="Y559" t="s" s="4">
        <v>2667</v>
      </c>
      <c r="Z559" t="s" s="4">
        <v>2667</v>
      </c>
      <c r="AA559" t="s" s="4">
        <v>2667</v>
      </c>
      <c r="AB559" t="s" s="4">
        <v>2667</v>
      </c>
      <c r="AC559" t="s" s="4">
        <v>2667</v>
      </c>
      <c r="AD559" t="s" s="4">
        <v>2667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2668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86</v>
      </c>
      <c r="H560" t="s" s="4">
        <v>86</v>
      </c>
      <c r="I560" t="s" s="4">
        <v>2149</v>
      </c>
      <c r="J560" t="s" s="4">
        <v>2669</v>
      </c>
      <c r="K560" t="s" s="4">
        <v>140</v>
      </c>
      <c r="L560" t="s" s="4">
        <v>433</v>
      </c>
      <c r="M560" t="s" s="4">
        <v>91</v>
      </c>
      <c r="N560" t="s" s="4">
        <v>2670</v>
      </c>
      <c r="O560" t="s" s="4">
        <v>93</v>
      </c>
      <c r="P560" t="s" s="4">
        <v>2671</v>
      </c>
      <c r="Q560" t="s" s="4">
        <v>93</v>
      </c>
      <c r="R560" t="s" s="4">
        <v>2672</v>
      </c>
      <c r="S560" t="s" s="4">
        <v>2672</v>
      </c>
      <c r="T560" t="s" s="4">
        <v>2672</v>
      </c>
      <c r="U560" t="s" s="4">
        <v>2672</v>
      </c>
      <c r="V560" t="s" s="4">
        <v>2672</v>
      </c>
      <c r="W560" t="s" s="4">
        <v>2672</v>
      </c>
      <c r="X560" t="s" s="4">
        <v>2672</v>
      </c>
      <c r="Y560" t="s" s="4">
        <v>2672</v>
      </c>
      <c r="Z560" t="s" s="4">
        <v>2672</v>
      </c>
      <c r="AA560" t="s" s="4">
        <v>2672</v>
      </c>
      <c r="AB560" t="s" s="4">
        <v>2672</v>
      </c>
      <c r="AC560" t="s" s="4">
        <v>2672</v>
      </c>
      <c r="AD560" t="s" s="4">
        <v>2672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2673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6</v>
      </c>
      <c r="G561" t="s" s="4">
        <v>100</v>
      </c>
      <c r="H561" t="s" s="4">
        <v>100</v>
      </c>
      <c r="I561" t="s" s="4">
        <v>526</v>
      </c>
      <c r="J561" t="s" s="4">
        <v>1585</v>
      </c>
      <c r="K561" t="s" s="4">
        <v>640</v>
      </c>
      <c r="L561" t="s" s="4">
        <v>2674</v>
      </c>
      <c r="M561" t="s" s="4">
        <v>91</v>
      </c>
      <c r="N561" t="s" s="4">
        <v>1396</v>
      </c>
      <c r="O561" t="s" s="4">
        <v>93</v>
      </c>
      <c r="P561" t="s" s="4">
        <v>1420</v>
      </c>
      <c r="Q561" t="s" s="4">
        <v>93</v>
      </c>
      <c r="R561" t="s" s="4">
        <v>2675</v>
      </c>
      <c r="S561" t="s" s="4">
        <v>2675</v>
      </c>
      <c r="T561" t="s" s="4">
        <v>2675</v>
      </c>
      <c r="U561" t="s" s="4">
        <v>2675</v>
      </c>
      <c r="V561" t="s" s="4">
        <v>2675</v>
      </c>
      <c r="W561" t="s" s="4">
        <v>2675</v>
      </c>
      <c r="X561" t="s" s="4">
        <v>2675</v>
      </c>
      <c r="Y561" t="s" s="4">
        <v>2675</v>
      </c>
      <c r="Z561" t="s" s="4">
        <v>2675</v>
      </c>
      <c r="AA561" t="s" s="4">
        <v>2675</v>
      </c>
      <c r="AB561" t="s" s="4">
        <v>2675</v>
      </c>
      <c r="AC561" t="s" s="4">
        <v>2675</v>
      </c>
      <c r="AD561" t="s" s="4">
        <v>2675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2676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86</v>
      </c>
      <c r="H562" t="s" s="4">
        <v>86</v>
      </c>
      <c r="I562" t="s" s="4">
        <v>1020</v>
      </c>
      <c r="J562" t="s" s="4">
        <v>2677</v>
      </c>
      <c r="K562" t="s" s="4">
        <v>182</v>
      </c>
      <c r="L562" t="s" s="4">
        <v>2678</v>
      </c>
      <c r="M562" t="s" s="4">
        <v>91</v>
      </c>
      <c r="N562" t="s" s="4">
        <v>2679</v>
      </c>
      <c r="O562" t="s" s="4">
        <v>93</v>
      </c>
      <c r="P562" t="s" s="4">
        <v>2680</v>
      </c>
      <c r="Q562" t="s" s="4">
        <v>93</v>
      </c>
      <c r="R562" t="s" s="4">
        <v>2681</v>
      </c>
      <c r="S562" t="s" s="4">
        <v>2681</v>
      </c>
      <c r="T562" t="s" s="4">
        <v>2681</v>
      </c>
      <c r="U562" t="s" s="4">
        <v>2681</v>
      </c>
      <c r="V562" t="s" s="4">
        <v>2681</v>
      </c>
      <c r="W562" t="s" s="4">
        <v>2681</v>
      </c>
      <c r="X562" t="s" s="4">
        <v>2681</v>
      </c>
      <c r="Y562" t="s" s="4">
        <v>2681</v>
      </c>
      <c r="Z562" t="s" s="4">
        <v>2681</v>
      </c>
      <c r="AA562" t="s" s="4">
        <v>2681</v>
      </c>
      <c r="AB562" t="s" s="4">
        <v>2681</v>
      </c>
      <c r="AC562" t="s" s="4">
        <v>2681</v>
      </c>
      <c r="AD562" t="s" s="4">
        <v>2681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2682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86</v>
      </c>
      <c r="H563" t="s" s="4">
        <v>86</v>
      </c>
      <c r="I563" t="s" s="4">
        <v>283</v>
      </c>
      <c r="J563" t="s" s="4">
        <v>2683</v>
      </c>
      <c r="K563" t="s" s="4">
        <v>344</v>
      </c>
      <c r="L563" t="s" s="4">
        <v>1076</v>
      </c>
      <c r="M563" t="s" s="4">
        <v>119</v>
      </c>
      <c r="N563" t="s" s="4">
        <v>1225</v>
      </c>
      <c r="O563" t="s" s="4">
        <v>93</v>
      </c>
      <c r="P563" t="s" s="4">
        <v>1226</v>
      </c>
      <c r="Q563" t="s" s="4">
        <v>93</v>
      </c>
      <c r="R563" t="s" s="4">
        <v>2684</v>
      </c>
      <c r="S563" t="s" s="4">
        <v>2684</v>
      </c>
      <c r="T563" t="s" s="4">
        <v>2684</v>
      </c>
      <c r="U563" t="s" s="4">
        <v>2684</v>
      </c>
      <c r="V563" t="s" s="4">
        <v>2684</v>
      </c>
      <c r="W563" t="s" s="4">
        <v>2684</v>
      </c>
      <c r="X563" t="s" s="4">
        <v>2684</v>
      </c>
      <c r="Y563" t="s" s="4">
        <v>2684</v>
      </c>
      <c r="Z563" t="s" s="4">
        <v>2684</v>
      </c>
      <c r="AA563" t="s" s="4">
        <v>2684</v>
      </c>
      <c r="AB563" t="s" s="4">
        <v>2684</v>
      </c>
      <c r="AC563" t="s" s="4">
        <v>2684</v>
      </c>
      <c r="AD563" t="s" s="4">
        <v>2684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2685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6</v>
      </c>
      <c r="G564" t="s" s="4">
        <v>100</v>
      </c>
      <c r="H564" t="s" s="4">
        <v>100</v>
      </c>
      <c r="I564" t="s" s="4">
        <v>222</v>
      </c>
      <c r="J564" t="s" s="4">
        <v>2686</v>
      </c>
      <c r="K564" t="s" s="4">
        <v>808</v>
      </c>
      <c r="L564" t="s" s="4">
        <v>331</v>
      </c>
      <c r="M564" t="s" s="4">
        <v>119</v>
      </c>
      <c r="N564" t="s" s="4">
        <v>2687</v>
      </c>
      <c r="O564" t="s" s="4">
        <v>93</v>
      </c>
      <c r="P564" t="s" s="4">
        <v>2688</v>
      </c>
      <c r="Q564" t="s" s="4">
        <v>93</v>
      </c>
      <c r="R564" t="s" s="4">
        <v>2689</v>
      </c>
      <c r="S564" t="s" s="4">
        <v>2689</v>
      </c>
      <c r="T564" t="s" s="4">
        <v>2689</v>
      </c>
      <c r="U564" t="s" s="4">
        <v>2689</v>
      </c>
      <c r="V564" t="s" s="4">
        <v>2689</v>
      </c>
      <c r="W564" t="s" s="4">
        <v>2689</v>
      </c>
      <c r="X564" t="s" s="4">
        <v>2689</v>
      </c>
      <c r="Y564" t="s" s="4">
        <v>2689</v>
      </c>
      <c r="Z564" t="s" s="4">
        <v>2689</v>
      </c>
      <c r="AA564" t="s" s="4">
        <v>2689</v>
      </c>
      <c r="AB564" t="s" s="4">
        <v>2689</v>
      </c>
      <c r="AC564" t="s" s="4">
        <v>2689</v>
      </c>
      <c r="AD564" t="s" s="4">
        <v>2689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2690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100</v>
      </c>
      <c r="H565" t="s" s="4">
        <v>100</v>
      </c>
      <c r="I565" t="s" s="4">
        <v>1350</v>
      </c>
      <c r="J565" t="s" s="4">
        <v>2691</v>
      </c>
      <c r="K565" t="s" s="4">
        <v>1672</v>
      </c>
      <c r="L565" t="s" s="4">
        <v>188</v>
      </c>
      <c r="M565" t="s" s="4">
        <v>91</v>
      </c>
      <c r="N565" t="s" s="4">
        <v>2692</v>
      </c>
      <c r="O565" t="s" s="4">
        <v>93</v>
      </c>
      <c r="P565" t="s" s="4">
        <v>2693</v>
      </c>
      <c r="Q565" t="s" s="4">
        <v>93</v>
      </c>
      <c r="R565" t="s" s="4">
        <v>2694</v>
      </c>
      <c r="S565" t="s" s="4">
        <v>2694</v>
      </c>
      <c r="T565" t="s" s="4">
        <v>2694</v>
      </c>
      <c r="U565" t="s" s="4">
        <v>2694</v>
      </c>
      <c r="V565" t="s" s="4">
        <v>2694</v>
      </c>
      <c r="W565" t="s" s="4">
        <v>2694</v>
      </c>
      <c r="X565" t="s" s="4">
        <v>2694</v>
      </c>
      <c r="Y565" t="s" s="4">
        <v>2694</v>
      </c>
      <c r="Z565" t="s" s="4">
        <v>2694</v>
      </c>
      <c r="AA565" t="s" s="4">
        <v>2694</v>
      </c>
      <c r="AB565" t="s" s="4">
        <v>2694</v>
      </c>
      <c r="AC565" t="s" s="4">
        <v>2694</v>
      </c>
      <c r="AD565" t="s" s="4">
        <v>2694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2695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86</v>
      </c>
      <c r="H566" t="s" s="4">
        <v>86</v>
      </c>
      <c r="I566" t="s" s="4">
        <v>2123</v>
      </c>
      <c r="J566" t="s" s="4">
        <v>2696</v>
      </c>
      <c r="K566" t="s" s="4">
        <v>495</v>
      </c>
      <c r="L566" t="s" s="4">
        <v>344</v>
      </c>
      <c r="M566" t="s" s="4">
        <v>119</v>
      </c>
      <c r="N566" t="s" s="4">
        <v>1225</v>
      </c>
      <c r="O566" t="s" s="4">
        <v>93</v>
      </c>
      <c r="P566" t="s" s="4">
        <v>2697</v>
      </c>
      <c r="Q566" t="s" s="4">
        <v>93</v>
      </c>
      <c r="R566" t="s" s="4">
        <v>2698</v>
      </c>
      <c r="S566" t="s" s="4">
        <v>2698</v>
      </c>
      <c r="T566" t="s" s="4">
        <v>2698</v>
      </c>
      <c r="U566" t="s" s="4">
        <v>2698</v>
      </c>
      <c r="V566" t="s" s="4">
        <v>2698</v>
      </c>
      <c r="W566" t="s" s="4">
        <v>2698</v>
      </c>
      <c r="X566" t="s" s="4">
        <v>2698</v>
      </c>
      <c r="Y566" t="s" s="4">
        <v>2698</v>
      </c>
      <c r="Z566" t="s" s="4">
        <v>2698</v>
      </c>
      <c r="AA566" t="s" s="4">
        <v>2698</v>
      </c>
      <c r="AB566" t="s" s="4">
        <v>2698</v>
      </c>
      <c r="AC566" t="s" s="4">
        <v>2698</v>
      </c>
      <c r="AD566" t="s" s="4">
        <v>2698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2699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6</v>
      </c>
      <c r="G567" t="s" s="4">
        <v>100</v>
      </c>
      <c r="H567" t="s" s="4">
        <v>100</v>
      </c>
      <c r="I567" t="s" s="4">
        <v>876</v>
      </c>
      <c r="J567" t="s" s="4">
        <v>2700</v>
      </c>
      <c r="K567" t="s" s="4">
        <v>257</v>
      </c>
      <c r="L567" t="s" s="4">
        <v>796</v>
      </c>
      <c r="M567" t="s" s="4">
        <v>119</v>
      </c>
      <c r="N567" t="s" s="4">
        <v>2701</v>
      </c>
      <c r="O567" t="s" s="4">
        <v>93</v>
      </c>
      <c r="P567" t="s" s="4">
        <v>2702</v>
      </c>
      <c r="Q567" t="s" s="4">
        <v>93</v>
      </c>
      <c r="R567" t="s" s="4">
        <v>2703</v>
      </c>
      <c r="S567" t="s" s="4">
        <v>2703</v>
      </c>
      <c r="T567" t="s" s="4">
        <v>2703</v>
      </c>
      <c r="U567" t="s" s="4">
        <v>2703</v>
      </c>
      <c r="V567" t="s" s="4">
        <v>2703</v>
      </c>
      <c r="W567" t="s" s="4">
        <v>2703</v>
      </c>
      <c r="X567" t="s" s="4">
        <v>2703</v>
      </c>
      <c r="Y567" t="s" s="4">
        <v>2703</v>
      </c>
      <c r="Z567" t="s" s="4">
        <v>2703</v>
      </c>
      <c r="AA567" t="s" s="4">
        <v>2703</v>
      </c>
      <c r="AB567" t="s" s="4">
        <v>2703</v>
      </c>
      <c r="AC567" t="s" s="4">
        <v>2703</v>
      </c>
      <c r="AD567" t="s" s="4">
        <v>2703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2704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100</v>
      </c>
      <c r="H568" t="s" s="4">
        <v>100</v>
      </c>
      <c r="I568" t="s" s="4">
        <v>222</v>
      </c>
      <c r="J568" t="s" s="4">
        <v>2705</v>
      </c>
      <c r="K568" t="s" s="4">
        <v>2706</v>
      </c>
      <c r="L568" t="s" s="4">
        <v>1167</v>
      </c>
      <c r="M568" t="s" s="4">
        <v>91</v>
      </c>
      <c r="N568" t="s" s="4">
        <v>1414</v>
      </c>
      <c r="O568" t="s" s="4">
        <v>93</v>
      </c>
      <c r="P568" t="s" s="4">
        <v>1415</v>
      </c>
      <c r="Q568" t="s" s="4">
        <v>93</v>
      </c>
      <c r="R568" t="s" s="4">
        <v>2707</v>
      </c>
      <c r="S568" t="s" s="4">
        <v>2707</v>
      </c>
      <c r="T568" t="s" s="4">
        <v>2707</v>
      </c>
      <c r="U568" t="s" s="4">
        <v>2707</v>
      </c>
      <c r="V568" t="s" s="4">
        <v>2707</v>
      </c>
      <c r="W568" t="s" s="4">
        <v>2707</v>
      </c>
      <c r="X568" t="s" s="4">
        <v>2707</v>
      </c>
      <c r="Y568" t="s" s="4">
        <v>2707</v>
      </c>
      <c r="Z568" t="s" s="4">
        <v>2707</v>
      </c>
      <c r="AA568" t="s" s="4">
        <v>2707</v>
      </c>
      <c r="AB568" t="s" s="4">
        <v>2707</v>
      </c>
      <c r="AC568" t="s" s="4">
        <v>2707</v>
      </c>
      <c r="AD568" t="s" s="4">
        <v>2707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2708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86</v>
      </c>
      <c r="H569" t="s" s="4">
        <v>86</v>
      </c>
      <c r="I569" t="s" s="4">
        <v>1433</v>
      </c>
      <c r="J569" t="s" s="4">
        <v>2709</v>
      </c>
      <c r="K569" t="s" s="4">
        <v>252</v>
      </c>
      <c r="L569" t="s" s="4">
        <v>2710</v>
      </c>
      <c r="M569" t="s" s="4">
        <v>91</v>
      </c>
      <c r="N569" t="s" s="4">
        <v>1436</v>
      </c>
      <c r="O569" t="s" s="4">
        <v>93</v>
      </c>
      <c r="P569" t="s" s="4">
        <v>1437</v>
      </c>
      <c r="Q569" t="s" s="4">
        <v>93</v>
      </c>
      <c r="R569" t="s" s="4">
        <v>2711</v>
      </c>
      <c r="S569" t="s" s="4">
        <v>2711</v>
      </c>
      <c r="T569" t="s" s="4">
        <v>2711</v>
      </c>
      <c r="U569" t="s" s="4">
        <v>2711</v>
      </c>
      <c r="V569" t="s" s="4">
        <v>2711</v>
      </c>
      <c r="W569" t="s" s="4">
        <v>2711</v>
      </c>
      <c r="X569" t="s" s="4">
        <v>2711</v>
      </c>
      <c r="Y569" t="s" s="4">
        <v>2711</v>
      </c>
      <c r="Z569" t="s" s="4">
        <v>2711</v>
      </c>
      <c r="AA569" t="s" s="4">
        <v>2711</v>
      </c>
      <c r="AB569" t="s" s="4">
        <v>2711</v>
      </c>
      <c r="AC569" t="s" s="4">
        <v>2711</v>
      </c>
      <c r="AD569" t="s" s="4">
        <v>2711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2712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86</v>
      </c>
      <c r="H570" t="s" s="4">
        <v>86</v>
      </c>
      <c r="I570" t="s" s="4">
        <v>1968</v>
      </c>
      <c r="J570" t="s" s="4">
        <v>2691</v>
      </c>
      <c r="K570" t="s" s="4">
        <v>386</v>
      </c>
      <c r="L570" t="s" s="4">
        <v>2713</v>
      </c>
      <c r="M570" t="s" s="4">
        <v>91</v>
      </c>
      <c r="N570" t="s" s="4">
        <v>1436</v>
      </c>
      <c r="O570" t="s" s="4">
        <v>93</v>
      </c>
      <c r="P570" t="s" s="4">
        <v>1437</v>
      </c>
      <c r="Q570" t="s" s="4">
        <v>93</v>
      </c>
      <c r="R570" t="s" s="4">
        <v>2714</v>
      </c>
      <c r="S570" t="s" s="4">
        <v>2714</v>
      </c>
      <c r="T570" t="s" s="4">
        <v>2714</v>
      </c>
      <c r="U570" t="s" s="4">
        <v>2714</v>
      </c>
      <c r="V570" t="s" s="4">
        <v>2714</v>
      </c>
      <c r="W570" t="s" s="4">
        <v>2714</v>
      </c>
      <c r="X570" t="s" s="4">
        <v>2714</v>
      </c>
      <c r="Y570" t="s" s="4">
        <v>2714</v>
      </c>
      <c r="Z570" t="s" s="4">
        <v>2714</v>
      </c>
      <c r="AA570" t="s" s="4">
        <v>2714</v>
      </c>
      <c r="AB570" t="s" s="4">
        <v>2714</v>
      </c>
      <c r="AC570" t="s" s="4">
        <v>2714</v>
      </c>
      <c r="AD570" t="s" s="4">
        <v>2714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2715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86</v>
      </c>
      <c r="H571" t="s" s="4">
        <v>86</v>
      </c>
      <c r="I571" t="s" s="4">
        <v>329</v>
      </c>
      <c r="J571" t="s" s="4">
        <v>1373</v>
      </c>
      <c r="K571" t="s" s="4">
        <v>209</v>
      </c>
      <c r="L571" t="s" s="4">
        <v>703</v>
      </c>
      <c r="M571" t="s" s="4">
        <v>91</v>
      </c>
      <c r="N571" t="s" s="4">
        <v>1436</v>
      </c>
      <c r="O571" t="s" s="4">
        <v>93</v>
      </c>
      <c r="P571" t="s" s="4">
        <v>1437</v>
      </c>
      <c r="Q571" t="s" s="4">
        <v>93</v>
      </c>
      <c r="R571" t="s" s="4">
        <v>2716</v>
      </c>
      <c r="S571" t="s" s="4">
        <v>2716</v>
      </c>
      <c r="T571" t="s" s="4">
        <v>2716</v>
      </c>
      <c r="U571" t="s" s="4">
        <v>2716</v>
      </c>
      <c r="V571" t="s" s="4">
        <v>2716</v>
      </c>
      <c r="W571" t="s" s="4">
        <v>2716</v>
      </c>
      <c r="X571" t="s" s="4">
        <v>2716</v>
      </c>
      <c r="Y571" t="s" s="4">
        <v>2716</v>
      </c>
      <c r="Z571" t="s" s="4">
        <v>2716</v>
      </c>
      <c r="AA571" t="s" s="4">
        <v>2716</v>
      </c>
      <c r="AB571" t="s" s="4">
        <v>2716</v>
      </c>
      <c r="AC571" t="s" s="4">
        <v>2716</v>
      </c>
      <c r="AD571" t="s" s="4">
        <v>2716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2717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86</v>
      </c>
      <c r="H572" t="s" s="4">
        <v>86</v>
      </c>
      <c r="I572" t="s" s="4">
        <v>2388</v>
      </c>
      <c r="J572" t="s" s="4">
        <v>2718</v>
      </c>
      <c r="K572" t="s" s="4">
        <v>247</v>
      </c>
      <c r="L572" t="s" s="4">
        <v>445</v>
      </c>
      <c r="M572" t="s" s="4">
        <v>91</v>
      </c>
      <c r="N572" t="s" s="4">
        <v>2719</v>
      </c>
      <c r="O572" t="s" s="4">
        <v>93</v>
      </c>
      <c r="P572" t="s" s="4">
        <v>2720</v>
      </c>
      <c r="Q572" t="s" s="4">
        <v>93</v>
      </c>
      <c r="R572" t="s" s="4">
        <v>2721</v>
      </c>
      <c r="S572" t="s" s="4">
        <v>2721</v>
      </c>
      <c r="T572" t="s" s="4">
        <v>2721</v>
      </c>
      <c r="U572" t="s" s="4">
        <v>2721</v>
      </c>
      <c r="V572" t="s" s="4">
        <v>2721</v>
      </c>
      <c r="W572" t="s" s="4">
        <v>2721</v>
      </c>
      <c r="X572" t="s" s="4">
        <v>2721</v>
      </c>
      <c r="Y572" t="s" s="4">
        <v>2721</v>
      </c>
      <c r="Z572" t="s" s="4">
        <v>2721</v>
      </c>
      <c r="AA572" t="s" s="4">
        <v>2721</v>
      </c>
      <c r="AB572" t="s" s="4">
        <v>2721</v>
      </c>
      <c r="AC572" t="s" s="4">
        <v>2721</v>
      </c>
      <c r="AD572" t="s" s="4">
        <v>2721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2722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86</v>
      </c>
      <c r="H573" t="s" s="4">
        <v>86</v>
      </c>
      <c r="I573" t="s" s="4">
        <v>974</v>
      </c>
      <c r="J573" t="s" s="4">
        <v>1585</v>
      </c>
      <c r="K573" t="s" s="4">
        <v>134</v>
      </c>
      <c r="L573" t="s" s="4">
        <v>440</v>
      </c>
      <c r="M573" t="s" s="4">
        <v>91</v>
      </c>
      <c r="N573" t="s" s="4">
        <v>1436</v>
      </c>
      <c r="O573" t="s" s="4">
        <v>93</v>
      </c>
      <c r="P573" t="s" s="4">
        <v>2723</v>
      </c>
      <c r="Q573" t="s" s="4">
        <v>93</v>
      </c>
      <c r="R573" t="s" s="4">
        <v>2724</v>
      </c>
      <c r="S573" t="s" s="4">
        <v>2724</v>
      </c>
      <c r="T573" t="s" s="4">
        <v>2724</v>
      </c>
      <c r="U573" t="s" s="4">
        <v>2724</v>
      </c>
      <c r="V573" t="s" s="4">
        <v>2724</v>
      </c>
      <c r="W573" t="s" s="4">
        <v>2724</v>
      </c>
      <c r="X573" t="s" s="4">
        <v>2724</v>
      </c>
      <c r="Y573" t="s" s="4">
        <v>2724</v>
      </c>
      <c r="Z573" t="s" s="4">
        <v>2724</v>
      </c>
      <c r="AA573" t="s" s="4">
        <v>2724</v>
      </c>
      <c r="AB573" t="s" s="4">
        <v>2724</v>
      </c>
      <c r="AC573" t="s" s="4">
        <v>2724</v>
      </c>
      <c r="AD573" t="s" s="4">
        <v>2724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2725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86</v>
      </c>
      <c r="H574" t="s" s="4">
        <v>86</v>
      </c>
      <c r="I574" t="s" s="4">
        <v>131</v>
      </c>
      <c r="J574" t="s" s="4">
        <v>2726</v>
      </c>
      <c r="K574" t="s" s="4">
        <v>165</v>
      </c>
      <c r="L574" t="s" s="4">
        <v>2007</v>
      </c>
      <c r="M574" t="s" s="4">
        <v>119</v>
      </c>
      <c r="N574" t="s" s="4">
        <v>1436</v>
      </c>
      <c r="O574" t="s" s="4">
        <v>93</v>
      </c>
      <c r="P574" t="s" s="4">
        <v>1463</v>
      </c>
      <c r="Q574" t="s" s="4">
        <v>93</v>
      </c>
      <c r="R574" t="s" s="4">
        <v>2727</v>
      </c>
      <c r="S574" t="s" s="4">
        <v>2727</v>
      </c>
      <c r="T574" t="s" s="4">
        <v>2727</v>
      </c>
      <c r="U574" t="s" s="4">
        <v>2727</v>
      </c>
      <c r="V574" t="s" s="4">
        <v>2727</v>
      </c>
      <c r="W574" t="s" s="4">
        <v>2727</v>
      </c>
      <c r="X574" t="s" s="4">
        <v>2727</v>
      </c>
      <c r="Y574" t="s" s="4">
        <v>2727</v>
      </c>
      <c r="Z574" t="s" s="4">
        <v>2727</v>
      </c>
      <c r="AA574" t="s" s="4">
        <v>2727</v>
      </c>
      <c r="AB574" t="s" s="4">
        <v>2727</v>
      </c>
      <c r="AC574" t="s" s="4">
        <v>2727</v>
      </c>
      <c r="AD574" t="s" s="4">
        <v>2727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2728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86</v>
      </c>
      <c r="H575" t="s" s="4">
        <v>86</v>
      </c>
      <c r="I575" t="s" s="4">
        <v>131</v>
      </c>
      <c r="J575" t="s" s="4">
        <v>2729</v>
      </c>
      <c r="K575" t="s" s="4">
        <v>344</v>
      </c>
      <c r="L575" t="s" s="4">
        <v>509</v>
      </c>
      <c r="M575" t="s" s="4">
        <v>91</v>
      </c>
      <c r="N575" t="s" s="4">
        <v>522</v>
      </c>
      <c r="O575" t="s" s="4">
        <v>93</v>
      </c>
      <c r="P575" t="s" s="4">
        <v>1052</v>
      </c>
      <c r="Q575" t="s" s="4">
        <v>93</v>
      </c>
      <c r="R575" t="s" s="4">
        <v>2730</v>
      </c>
      <c r="S575" t="s" s="4">
        <v>2730</v>
      </c>
      <c r="T575" t="s" s="4">
        <v>2730</v>
      </c>
      <c r="U575" t="s" s="4">
        <v>2730</v>
      </c>
      <c r="V575" t="s" s="4">
        <v>2730</v>
      </c>
      <c r="W575" t="s" s="4">
        <v>2730</v>
      </c>
      <c r="X575" t="s" s="4">
        <v>2730</v>
      </c>
      <c r="Y575" t="s" s="4">
        <v>2730</v>
      </c>
      <c r="Z575" t="s" s="4">
        <v>2730</v>
      </c>
      <c r="AA575" t="s" s="4">
        <v>2730</v>
      </c>
      <c r="AB575" t="s" s="4">
        <v>2730</v>
      </c>
      <c r="AC575" t="s" s="4">
        <v>2730</v>
      </c>
      <c r="AD575" t="s" s="4">
        <v>2730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2731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86</v>
      </c>
      <c r="H576" t="s" s="4">
        <v>86</v>
      </c>
      <c r="I576" t="s" s="4">
        <v>131</v>
      </c>
      <c r="J576" t="s" s="4">
        <v>2732</v>
      </c>
      <c r="K576" t="s" s="4">
        <v>2733</v>
      </c>
      <c r="L576" t="s" s="4">
        <v>2734</v>
      </c>
      <c r="M576" t="s" s="4">
        <v>119</v>
      </c>
      <c r="N576" t="s" s="4">
        <v>1436</v>
      </c>
      <c r="O576" t="s" s="4">
        <v>93</v>
      </c>
      <c r="P576" t="s" s="4">
        <v>1497</v>
      </c>
      <c r="Q576" t="s" s="4">
        <v>93</v>
      </c>
      <c r="R576" t="s" s="4">
        <v>2735</v>
      </c>
      <c r="S576" t="s" s="4">
        <v>2735</v>
      </c>
      <c r="T576" t="s" s="4">
        <v>2735</v>
      </c>
      <c r="U576" t="s" s="4">
        <v>2735</v>
      </c>
      <c r="V576" t="s" s="4">
        <v>2735</v>
      </c>
      <c r="W576" t="s" s="4">
        <v>2735</v>
      </c>
      <c r="X576" t="s" s="4">
        <v>2735</v>
      </c>
      <c r="Y576" t="s" s="4">
        <v>2735</v>
      </c>
      <c r="Z576" t="s" s="4">
        <v>2735</v>
      </c>
      <c r="AA576" t="s" s="4">
        <v>2735</v>
      </c>
      <c r="AB576" t="s" s="4">
        <v>2735</v>
      </c>
      <c r="AC576" t="s" s="4">
        <v>2735</v>
      </c>
      <c r="AD576" t="s" s="4">
        <v>2735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2736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86</v>
      </c>
      <c r="H577" t="s" s="4">
        <v>86</v>
      </c>
      <c r="I577" t="s" s="4">
        <v>131</v>
      </c>
      <c r="J577" t="s" s="4">
        <v>2737</v>
      </c>
      <c r="K577" t="s" s="4">
        <v>247</v>
      </c>
      <c r="L577" t="s" s="4">
        <v>2738</v>
      </c>
      <c r="M577" t="s" s="4">
        <v>119</v>
      </c>
      <c r="N577" t="s" s="4">
        <v>1468</v>
      </c>
      <c r="O577" t="s" s="4">
        <v>93</v>
      </c>
      <c r="P577" t="s" s="4">
        <v>2739</v>
      </c>
      <c r="Q577" t="s" s="4">
        <v>93</v>
      </c>
      <c r="R577" t="s" s="4">
        <v>2740</v>
      </c>
      <c r="S577" t="s" s="4">
        <v>2740</v>
      </c>
      <c r="T577" t="s" s="4">
        <v>2740</v>
      </c>
      <c r="U577" t="s" s="4">
        <v>2740</v>
      </c>
      <c r="V577" t="s" s="4">
        <v>2740</v>
      </c>
      <c r="W577" t="s" s="4">
        <v>2740</v>
      </c>
      <c r="X577" t="s" s="4">
        <v>2740</v>
      </c>
      <c r="Y577" t="s" s="4">
        <v>2740</v>
      </c>
      <c r="Z577" t="s" s="4">
        <v>2740</v>
      </c>
      <c r="AA577" t="s" s="4">
        <v>2740</v>
      </c>
      <c r="AB577" t="s" s="4">
        <v>2740</v>
      </c>
      <c r="AC577" t="s" s="4">
        <v>2740</v>
      </c>
      <c r="AD577" t="s" s="4">
        <v>2740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2741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86</v>
      </c>
      <c r="H578" t="s" s="4">
        <v>86</v>
      </c>
      <c r="I578" t="s" s="4">
        <v>131</v>
      </c>
      <c r="J578" t="s" s="4">
        <v>2742</v>
      </c>
      <c r="K578" t="s" s="4">
        <v>247</v>
      </c>
      <c r="L578" t="s" s="4">
        <v>2743</v>
      </c>
      <c r="M578" t="s" s="4">
        <v>91</v>
      </c>
      <c r="N578" t="s" s="4">
        <v>910</v>
      </c>
      <c r="O578" t="s" s="4">
        <v>93</v>
      </c>
      <c r="P578" t="s" s="4">
        <v>2744</v>
      </c>
      <c r="Q578" t="s" s="4">
        <v>93</v>
      </c>
      <c r="R578" t="s" s="4">
        <v>2745</v>
      </c>
      <c r="S578" t="s" s="4">
        <v>2745</v>
      </c>
      <c r="T578" t="s" s="4">
        <v>2745</v>
      </c>
      <c r="U578" t="s" s="4">
        <v>2745</v>
      </c>
      <c r="V578" t="s" s="4">
        <v>2745</v>
      </c>
      <c r="W578" t="s" s="4">
        <v>2745</v>
      </c>
      <c r="X578" t="s" s="4">
        <v>2745</v>
      </c>
      <c r="Y578" t="s" s="4">
        <v>2745</v>
      </c>
      <c r="Z578" t="s" s="4">
        <v>2745</v>
      </c>
      <c r="AA578" t="s" s="4">
        <v>2745</v>
      </c>
      <c r="AB578" t="s" s="4">
        <v>2745</v>
      </c>
      <c r="AC578" t="s" s="4">
        <v>2745</v>
      </c>
      <c r="AD578" t="s" s="4">
        <v>2745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2746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86</v>
      </c>
      <c r="H579" t="s" s="4">
        <v>86</v>
      </c>
      <c r="I579" t="s" s="4">
        <v>131</v>
      </c>
      <c r="J579" t="s" s="4">
        <v>2747</v>
      </c>
      <c r="K579" t="s" s="4">
        <v>2748</v>
      </c>
      <c r="L579" t="s" s="4">
        <v>2749</v>
      </c>
      <c r="M579" t="s" s="4">
        <v>119</v>
      </c>
      <c r="N579" t="s" s="4">
        <v>2719</v>
      </c>
      <c r="O579" t="s" s="4">
        <v>93</v>
      </c>
      <c r="P579" t="s" s="4">
        <v>2750</v>
      </c>
      <c r="Q579" t="s" s="4">
        <v>93</v>
      </c>
      <c r="R579" t="s" s="4">
        <v>2751</v>
      </c>
      <c r="S579" t="s" s="4">
        <v>2751</v>
      </c>
      <c r="T579" t="s" s="4">
        <v>2751</v>
      </c>
      <c r="U579" t="s" s="4">
        <v>2751</v>
      </c>
      <c r="V579" t="s" s="4">
        <v>2751</v>
      </c>
      <c r="W579" t="s" s="4">
        <v>2751</v>
      </c>
      <c r="X579" t="s" s="4">
        <v>2751</v>
      </c>
      <c r="Y579" t="s" s="4">
        <v>2751</v>
      </c>
      <c r="Z579" t="s" s="4">
        <v>2751</v>
      </c>
      <c r="AA579" t="s" s="4">
        <v>2751</v>
      </c>
      <c r="AB579" t="s" s="4">
        <v>2751</v>
      </c>
      <c r="AC579" t="s" s="4">
        <v>2751</v>
      </c>
      <c r="AD579" t="s" s="4">
        <v>2751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2752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86</v>
      </c>
      <c r="H580" t="s" s="4">
        <v>86</v>
      </c>
      <c r="I580" t="s" s="4">
        <v>131</v>
      </c>
      <c r="J580" t="s" s="4">
        <v>266</v>
      </c>
      <c r="K580" t="s" s="4">
        <v>2753</v>
      </c>
      <c r="L580" t="s" s="4">
        <v>188</v>
      </c>
      <c r="M580" t="s" s="4">
        <v>91</v>
      </c>
      <c r="N580" t="s" s="4">
        <v>1436</v>
      </c>
      <c r="O580" t="s" s="4">
        <v>93</v>
      </c>
      <c r="P580" t="s" s="4">
        <v>2754</v>
      </c>
      <c r="Q580" t="s" s="4">
        <v>93</v>
      </c>
      <c r="R580" t="s" s="4">
        <v>2755</v>
      </c>
      <c r="S580" t="s" s="4">
        <v>2755</v>
      </c>
      <c r="T580" t="s" s="4">
        <v>2755</v>
      </c>
      <c r="U580" t="s" s="4">
        <v>2755</v>
      </c>
      <c r="V580" t="s" s="4">
        <v>2755</v>
      </c>
      <c r="W580" t="s" s="4">
        <v>2755</v>
      </c>
      <c r="X580" t="s" s="4">
        <v>2755</v>
      </c>
      <c r="Y580" t="s" s="4">
        <v>2755</v>
      </c>
      <c r="Z580" t="s" s="4">
        <v>2755</v>
      </c>
      <c r="AA580" t="s" s="4">
        <v>2755</v>
      </c>
      <c r="AB580" t="s" s="4">
        <v>2755</v>
      </c>
      <c r="AC580" t="s" s="4">
        <v>2755</v>
      </c>
      <c r="AD580" t="s" s="4">
        <v>2755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2756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86</v>
      </c>
      <c r="H581" t="s" s="4">
        <v>86</v>
      </c>
      <c r="I581" t="s" s="4">
        <v>131</v>
      </c>
      <c r="J581" t="s" s="4">
        <v>2757</v>
      </c>
      <c r="K581" t="s" s="4">
        <v>140</v>
      </c>
      <c r="L581" t="s" s="4">
        <v>2758</v>
      </c>
      <c r="M581" t="s" s="4">
        <v>91</v>
      </c>
      <c r="N581" t="s" s="4">
        <v>2719</v>
      </c>
      <c r="O581" t="s" s="4">
        <v>93</v>
      </c>
      <c r="P581" t="s" s="4">
        <v>2759</v>
      </c>
      <c r="Q581" t="s" s="4">
        <v>93</v>
      </c>
      <c r="R581" t="s" s="4">
        <v>2760</v>
      </c>
      <c r="S581" t="s" s="4">
        <v>2760</v>
      </c>
      <c r="T581" t="s" s="4">
        <v>2760</v>
      </c>
      <c r="U581" t="s" s="4">
        <v>2760</v>
      </c>
      <c r="V581" t="s" s="4">
        <v>2760</v>
      </c>
      <c r="W581" t="s" s="4">
        <v>2760</v>
      </c>
      <c r="X581" t="s" s="4">
        <v>2760</v>
      </c>
      <c r="Y581" t="s" s="4">
        <v>2760</v>
      </c>
      <c r="Z581" t="s" s="4">
        <v>2760</v>
      </c>
      <c r="AA581" t="s" s="4">
        <v>2760</v>
      </c>
      <c r="AB581" t="s" s="4">
        <v>2760</v>
      </c>
      <c r="AC581" t="s" s="4">
        <v>2760</v>
      </c>
      <c r="AD581" t="s" s="4">
        <v>2760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2761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86</v>
      </c>
      <c r="H582" t="s" s="4">
        <v>86</v>
      </c>
      <c r="I582" t="s" s="4">
        <v>131</v>
      </c>
      <c r="J582" t="s" s="4">
        <v>2762</v>
      </c>
      <c r="K582" t="s" s="4">
        <v>2763</v>
      </c>
      <c r="L582" t="s" s="4">
        <v>134</v>
      </c>
      <c r="M582" t="s" s="4">
        <v>119</v>
      </c>
      <c r="N582" t="s" s="4">
        <v>1436</v>
      </c>
      <c r="O582" t="s" s="4">
        <v>93</v>
      </c>
      <c r="P582" t="s" s="4">
        <v>1463</v>
      </c>
      <c r="Q582" t="s" s="4">
        <v>93</v>
      </c>
      <c r="R582" t="s" s="4">
        <v>2764</v>
      </c>
      <c r="S582" t="s" s="4">
        <v>2764</v>
      </c>
      <c r="T582" t="s" s="4">
        <v>2764</v>
      </c>
      <c r="U582" t="s" s="4">
        <v>2764</v>
      </c>
      <c r="V582" t="s" s="4">
        <v>2764</v>
      </c>
      <c r="W582" t="s" s="4">
        <v>2764</v>
      </c>
      <c r="X582" t="s" s="4">
        <v>2764</v>
      </c>
      <c r="Y582" t="s" s="4">
        <v>2764</v>
      </c>
      <c r="Z582" t="s" s="4">
        <v>2764</v>
      </c>
      <c r="AA582" t="s" s="4">
        <v>2764</v>
      </c>
      <c r="AB582" t="s" s="4">
        <v>2764</v>
      </c>
      <c r="AC582" t="s" s="4">
        <v>2764</v>
      </c>
      <c r="AD582" t="s" s="4">
        <v>2764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2765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9</v>
      </c>
      <c r="G583" t="s" s="4">
        <v>86</v>
      </c>
      <c r="H583" t="s" s="4">
        <v>86</v>
      </c>
      <c r="I583" t="s" s="4">
        <v>131</v>
      </c>
      <c r="J583" t="s" s="4">
        <v>2766</v>
      </c>
      <c r="K583" t="s" s="4">
        <v>1559</v>
      </c>
      <c r="L583" t="s" s="4">
        <v>195</v>
      </c>
      <c r="M583" t="s" s="4">
        <v>119</v>
      </c>
      <c r="N583" t="s" s="4">
        <v>1436</v>
      </c>
      <c r="O583" t="s" s="4">
        <v>93</v>
      </c>
      <c r="P583" t="s" s="4">
        <v>1463</v>
      </c>
      <c r="Q583" t="s" s="4">
        <v>93</v>
      </c>
      <c r="R583" t="s" s="4">
        <v>2767</v>
      </c>
      <c r="S583" t="s" s="4">
        <v>2767</v>
      </c>
      <c r="T583" t="s" s="4">
        <v>2767</v>
      </c>
      <c r="U583" t="s" s="4">
        <v>2767</v>
      </c>
      <c r="V583" t="s" s="4">
        <v>2767</v>
      </c>
      <c r="W583" t="s" s="4">
        <v>2767</v>
      </c>
      <c r="X583" t="s" s="4">
        <v>2767</v>
      </c>
      <c r="Y583" t="s" s="4">
        <v>2767</v>
      </c>
      <c r="Z583" t="s" s="4">
        <v>2767</v>
      </c>
      <c r="AA583" t="s" s="4">
        <v>2767</v>
      </c>
      <c r="AB583" t="s" s="4">
        <v>2767</v>
      </c>
      <c r="AC583" t="s" s="4">
        <v>2767</v>
      </c>
      <c r="AD583" t="s" s="4">
        <v>2767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2768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86</v>
      </c>
      <c r="H584" t="s" s="4">
        <v>86</v>
      </c>
      <c r="I584" t="s" s="4">
        <v>131</v>
      </c>
      <c r="J584" t="s" s="4">
        <v>2769</v>
      </c>
      <c r="K584" t="s" s="4">
        <v>242</v>
      </c>
      <c r="L584" t="s" s="4">
        <v>631</v>
      </c>
      <c r="M584" t="s" s="4">
        <v>91</v>
      </c>
      <c r="N584" t="s" s="4">
        <v>1468</v>
      </c>
      <c r="O584" t="s" s="4">
        <v>93</v>
      </c>
      <c r="P584" t="s" s="4">
        <v>2770</v>
      </c>
      <c r="Q584" t="s" s="4">
        <v>93</v>
      </c>
      <c r="R584" t="s" s="4">
        <v>2771</v>
      </c>
      <c r="S584" t="s" s="4">
        <v>2771</v>
      </c>
      <c r="T584" t="s" s="4">
        <v>2771</v>
      </c>
      <c r="U584" t="s" s="4">
        <v>2771</v>
      </c>
      <c r="V584" t="s" s="4">
        <v>2771</v>
      </c>
      <c r="W584" t="s" s="4">
        <v>2771</v>
      </c>
      <c r="X584" t="s" s="4">
        <v>2771</v>
      </c>
      <c r="Y584" t="s" s="4">
        <v>2771</v>
      </c>
      <c r="Z584" t="s" s="4">
        <v>2771</v>
      </c>
      <c r="AA584" t="s" s="4">
        <v>2771</v>
      </c>
      <c r="AB584" t="s" s="4">
        <v>2771</v>
      </c>
      <c r="AC584" t="s" s="4">
        <v>2771</v>
      </c>
      <c r="AD584" t="s" s="4">
        <v>2771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2772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86</v>
      </c>
      <c r="H585" t="s" s="4">
        <v>86</v>
      </c>
      <c r="I585" t="s" s="4">
        <v>131</v>
      </c>
      <c r="J585" t="s" s="4">
        <v>2773</v>
      </c>
      <c r="K585" t="s" s="4">
        <v>303</v>
      </c>
      <c r="L585" t="s" s="4">
        <v>134</v>
      </c>
      <c r="M585" t="s" s="4">
        <v>91</v>
      </c>
      <c r="N585" t="s" s="4">
        <v>1436</v>
      </c>
      <c r="O585" t="s" s="4">
        <v>93</v>
      </c>
      <c r="P585" t="s" s="4">
        <v>2774</v>
      </c>
      <c r="Q585" t="s" s="4">
        <v>93</v>
      </c>
      <c r="R585" t="s" s="4">
        <v>2775</v>
      </c>
      <c r="S585" t="s" s="4">
        <v>2775</v>
      </c>
      <c r="T585" t="s" s="4">
        <v>2775</v>
      </c>
      <c r="U585" t="s" s="4">
        <v>2775</v>
      </c>
      <c r="V585" t="s" s="4">
        <v>2775</v>
      </c>
      <c r="W585" t="s" s="4">
        <v>2775</v>
      </c>
      <c r="X585" t="s" s="4">
        <v>2775</v>
      </c>
      <c r="Y585" t="s" s="4">
        <v>2775</v>
      </c>
      <c r="Z585" t="s" s="4">
        <v>2775</v>
      </c>
      <c r="AA585" t="s" s="4">
        <v>2775</v>
      </c>
      <c r="AB585" t="s" s="4">
        <v>2775</v>
      </c>
      <c r="AC585" t="s" s="4">
        <v>2775</v>
      </c>
      <c r="AD585" t="s" s="4">
        <v>2775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2776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86</v>
      </c>
      <c r="H586" t="s" s="4">
        <v>86</v>
      </c>
      <c r="I586" t="s" s="4">
        <v>131</v>
      </c>
      <c r="J586" t="s" s="4">
        <v>2777</v>
      </c>
      <c r="K586" t="s" s="4">
        <v>655</v>
      </c>
      <c r="L586" t="s" s="4">
        <v>796</v>
      </c>
      <c r="M586" t="s" s="4">
        <v>119</v>
      </c>
      <c r="N586" t="s" s="4">
        <v>427</v>
      </c>
      <c r="O586" t="s" s="4">
        <v>93</v>
      </c>
      <c r="P586" t="s" s="4">
        <v>428</v>
      </c>
      <c r="Q586" t="s" s="4">
        <v>93</v>
      </c>
      <c r="R586" t="s" s="4">
        <v>2778</v>
      </c>
      <c r="S586" t="s" s="4">
        <v>2778</v>
      </c>
      <c r="T586" t="s" s="4">
        <v>2778</v>
      </c>
      <c r="U586" t="s" s="4">
        <v>2778</v>
      </c>
      <c r="V586" t="s" s="4">
        <v>2778</v>
      </c>
      <c r="W586" t="s" s="4">
        <v>2778</v>
      </c>
      <c r="X586" t="s" s="4">
        <v>2778</v>
      </c>
      <c r="Y586" t="s" s="4">
        <v>2778</v>
      </c>
      <c r="Z586" t="s" s="4">
        <v>2778</v>
      </c>
      <c r="AA586" t="s" s="4">
        <v>2778</v>
      </c>
      <c r="AB586" t="s" s="4">
        <v>2778</v>
      </c>
      <c r="AC586" t="s" s="4">
        <v>2778</v>
      </c>
      <c r="AD586" t="s" s="4">
        <v>2778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2779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9</v>
      </c>
      <c r="G587" t="s" s="4">
        <v>86</v>
      </c>
      <c r="H587" t="s" s="4">
        <v>86</v>
      </c>
      <c r="I587" t="s" s="4">
        <v>131</v>
      </c>
      <c r="J587" t="s" s="4">
        <v>2780</v>
      </c>
      <c r="K587" t="s" s="4">
        <v>160</v>
      </c>
      <c r="L587" t="s" s="4">
        <v>2781</v>
      </c>
      <c r="M587" t="s" s="4">
        <v>119</v>
      </c>
      <c r="N587" t="s" s="4">
        <v>1468</v>
      </c>
      <c r="O587" t="s" s="4">
        <v>93</v>
      </c>
      <c r="P587" t="s" s="4">
        <v>2782</v>
      </c>
      <c r="Q587" t="s" s="4">
        <v>93</v>
      </c>
      <c r="R587" t="s" s="4">
        <v>2783</v>
      </c>
      <c r="S587" t="s" s="4">
        <v>2783</v>
      </c>
      <c r="T587" t="s" s="4">
        <v>2783</v>
      </c>
      <c r="U587" t="s" s="4">
        <v>2783</v>
      </c>
      <c r="V587" t="s" s="4">
        <v>2783</v>
      </c>
      <c r="W587" t="s" s="4">
        <v>2783</v>
      </c>
      <c r="X587" t="s" s="4">
        <v>2783</v>
      </c>
      <c r="Y587" t="s" s="4">
        <v>2783</v>
      </c>
      <c r="Z587" t="s" s="4">
        <v>2783</v>
      </c>
      <c r="AA587" t="s" s="4">
        <v>2783</v>
      </c>
      <c r="AB587" t="s" s="4">
        <v>2783</v>
      </c>
      <c r="AC587" t="s" s="4">
        <v>2783</v>
      </c>
      <c r="AD587" t="s" s="4">
        <v>2783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2784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86</v>
      </c>
      <c r="H588" t="s" s="4">
        <v>86</v>
      </c>
      <c r="I588" t="s" s="4">
        <v>131</v>
      </c>
      <c r="J588" t="s" s="4">
        <v>2785</v>
      </c>
      <c r="K588" t="s" s="4">
        <v>117</v>
      </c>
      <c r="L588" t="s" s="4">
        <v>165</v>
      </c>
      <c r="M588" t="s" s="4">
        <v>91</v>
      </c>
      <c r="N588" t="s" s="4">
        <v>951</v>
      </c>
      <c r="O588" t="s" s="4">
        <v>93</v>
      </c>
      <c r="P588" t="s" s="4">
        <v>976</v>
      </c>
      <c r="Q588" t="s" s="4">
        <v>93</v>
      </c>
      <c r="R588" t="s" s="4">
        <v>2786</v>
      </c>
      <c r="S588" t="s" s="4">
        <v>2786</v>
      </c>
      <c r="T588" t="s" s="4">
        <v>2786</v>
      </c>
      <c r="U588" t="s" s="4">
        <v>2786</v>
      </c>
      <c r="V588" t="s" s="4">
        <v>2786</v>
      </c>
      <c r="W588" t="s" s="4">
        <v>2786</v>
      </c>
      <c r="X588" t="s" s="4">
        <v>2786</v>
      </c>
      <c r="Y588" t="s" s="4">
        <v>2786</v>
      </c>
      <c r="Z588" t="s" s="4">
        <v>2786</v>
      </c>
      <c r="AA588" t="s" s="4">
        <v>2786</v>
      </c>
      <c r="AB588" t="s" s="4">
        <v>2786</v>
      </c>
      <c r="AC588" t="s" s="4">
        <v>2786</v>
      </c>
      <c r="AD588" t="s" s="4">
        <v>2786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2787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86</v>
      </c>
      <c r="H589" t="s" s="4">
        <v>86</v>
      </c>
      <c r="I589" t="s" s="4">
        <v>357</v>
      </c>
      <c r="J589" t="s" s="4">
        <v>1788</v>
      </c>
      <c r="K589" t="s" s="4">
        <v>2788</v>
      </c>
      <c r="L589" t="s" s="4">
        <v>386</v>
      </c>
      <c r="M589" t="s" s="4">
        <v>91</v>
      </c>
      <c r="N589" t="s" s="4">
        <v>2789</v>
      </c>
      <c r="O589" t="s" s="4">
        <v>93</v>
      </c>
      <c r="P589" t="s" s="4">
        <v>2790</v>
      </c>
      <c r="Q589" t="s" s="4">
        <v>93</v>
      </c>
      <c r="R589" t="s" s="4">
        <v>2791</v>
      </c>
      <c r="S589" t="s" s="4">
        <v>2791</v>
      </c>
      <c r="T589" t="s" s="4">
        <v>2791</v>
      </c>
      <c r="U589" t="s" s="4">
        <v>2791</v>
      </c>
      <c r="V589" t="s" s="4">
        <v>2791</v>
      </c>
      <c r="W589" t="s" s="4">
        <v>2791</v>
      </c>
      <c r="X589" t="s" s="4">
        <v>2791</v>
      </c>
      <c r="Y589" t="s" s="4">
        <v>2791</v>
      </c>
      <c r="Z589" t="s" s="4">
        <v>2791</v>
      </c>
      <c r="AA589" t="s" s="4">
        <v>2791</v>
      </c>
      <c r="AB589" t="s" s="4">
        <v>2791</v>
      </c>
      <c r="AC589" t="s" s="4">
        <v>2791</v>
      </c>
      <c r="AD589" t="s" s="4">
        <v>2791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2792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100</v>
      </c>
      <c r="H590" t="s" s="4">
        <v>100</v>
      </c>
      <c r="I590" t="s" s="4">
        <v>200</v>
      </c>
      <c r="J590" t="s" s="4">
        <v>2793</v>
      </c>
      <c r="K590" t="s" s="4">
        <v>1389</v>
      </c>
      <c r="L590" t="s" s="4">
        <v>344</v>
      </c>
      <c r="M590" t="s" s="4">
        <v>91</v>
      </c>
      <c r="N590" t="s" s="4">
        <v>203</v>
      </c>
      <c r="O590" t="s" s="4">
        <v>93</v>
      </c>
      <c r="P590" t="s" s="4">
        <v>204</v>
      </c>
      <c r="Q590" t="s" s="4">
        <v>93</v>
      </c>
      <c r="R590" t="s" s="4">
        <v>2794</v>
      </c>
      <c r="S590" t="s" s="4">
        <v>2794</v>
      </c>
      <c r="T590" t="s" s="4">
        <v>2794</v>
      </c>
      <c r="U590" t="s" s="4">
        <v>2794</v>
      </c>
      <c r="V590" t="s" s="4">
        <v>2794</v>
      </c>
      <c r="W590" t="s" s="4">
        <v>2794</v>
      </c>
      <c r="X590" t="s" s="4">
        <v>2794</v>
      </c>
      <c r="Y590" t="s" s="4">
        <v>2794</v>
      </c>
      <c r="Z590" t="s" s="4">
        <v>2794</v>
      </c>
      <c r="AA590" t="s" s="4">
        <v>2794</v>
      </c>
      <c r="AB590" t="s" s="4">
        <v>2794</v>
      </c>
      <c r="AC590" t="s" s="4">
        <v>2794</v>
      </c>
      <c r="AD590" t="s" s="4">
        <v>2794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2795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9</v>
      </c>
      <c r="G591" t="s" s="4">
        <v>86</v>
      </c>
      <c r="H591" t="s" s="4">
        <v>86</v>
      </c>
      <c r="I591" t="s" s="4">
        <v>87</v>
      </c>
      <c r="J591" t="s" s="4">
        <v>2796</v>
      </c>
      <c r="K591" t="s" s="4">
        <v>631</v>
      </c>
      <c r="L591" t="s" s="4">
        <v>89</v>
      </c>
      <c r="M591" t="s" s="4">
        <v>119</v>
      </c>
      <c r="N591" t="s" s="4">
        <v>619</v>
      </c>
      <c r="O591" t="s" s="4">
        <v>93</v>
      </c>
      <c r="P591" t="s" s="4">
        <v>620</v>
      </c>
      <c r="Q591" t="s" s="4">
        <v>93</v>
      </c>
      <c r="R591" t="s" s="4">
        <v>2797</v>
      </c>
      <c r="S591" t="s" s="4">
        <v>2797</v>
      </c>
      <c r="T591" t="s" s="4">
        <v>2797</v>
      </c>
      <c r="U591" t="s" s="4">
        <v>2797</v>
      </c>
      <c r="V591" t="s" s="4">
        <v>2797</v>
      </c>
      <c r="W591" t="s" s="4">
        <v>2797</v>
      </c>
      <c r="X591" t="s" s="4">
        <v>2797</v>
      </c>
      <c r="Y591" t="s" s="4">
        <v>2797</v>
      </c>
      <c r="Z591" t="s" s="4">
        <v>2797</v>
      </c>
      <c r="AA591" t="s" s="4">
        <v>2797</v>
      </c>
      <c r="AB591" t="s" s="4">
        <v>2797</v>
      </c>
      <c r="AC591" t="s" s="4">
        <v>2797</v>
      </c>
      <c r="AD591" t="s" s="4">
        <v>2797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2798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100</v>
      </c>
      <c r="H592" t="s" s="4">
        <v>100</v>
      </c>
      <c r="I592" t="s" s="4">
        <v>87</v>
      </c>
      <c r="J592" t="s" s="4">
        <v>2799</v>
      </c>
      <c r="K592" t="s" s="4">
        <v>165</v>
      </c>
      <c r="L592" t="s" s="4">
        <v>188</v>
      </c>
      <c r="M592" t="s" s="4">
        <v>119</v>
      </c>
      <c r="N592" t="s" s="4">
        <v>104</v>
      </c>
      <c r="O592" t="s" s="4">
        <v>93</v>
      </c>
      <c r="P592" t="s" s="4">
        <v>2800</v>
      </c>
      <c r="Q592" t="s" s="4">
        <v>93</v>
      </c>
      <c r="R592" t="s" s="4">
        <v>2801</v>
      </c>
      <c r="S592" t="s" s="4">
        <v>2801</v>
      </c>
      <c r="T592" t="s" s="4">
        <v>2801</v>
      </c>
      <c r="U592" t="s" s="4">
        <v>2801</v>
      </c>
      <c r="V592" t="s" s="4">
        <v>2801</v>
      </c>
      <c r="W592" t="s" s="4">
        <v>2801</v>
      </c>
      <c r="X592" t="s" s="4">
        <v>2801</v>
      </c>
      <c r="Y592" t="s" s="4">
        <v>2801</v>
      </c>
      <c r="Z592" t="s" s="4">
        <v>2801</v>
      </c>
      <c r="AA592" t="s" s="4">
        <v>2801</v>
      </c>
      <c r="AB592" t="s" s="4">
        <v>2801</v>
      </c>
      <c r="AC592" t="s" s="4">
        <v>2801</v>
      </c>
      <c r="AD592" t="s" s="4">
        <v>2801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2802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86</v>
      </c>
      <c r="H593" t="s" s="4">
        <v>86</v>
      </c>
      <c r="I593" t="s" s="4">
        <v>2803</v>
      </c>
      <c r="J593" t="s" s="4">
        <v>1908</v>
      </c>
      <c r="K593" t="s" s="4">
        <v>386</v>
      </c>
      <c r="L593" t="s" s="4">
        <v>707</v>
      </c>
      <c r="M593" t="s" s="4">
        <v>91</v>
      </c>
      <c r="N593" t="s" s="4">
        <v>572</v>
      </c>
      <c r="O593" t="s" s="4">
        <v>93</v>
      </c>
      <c r="P593" t="s" s="4">
        <v>573</v>
      </c>
      <c r="Q593" t="s" s="4">
        <v>93</v>
      </c>
      <c r="R593" t="s" s="4">
        <v>2804</v>
      </c>
      <c r="S593" t="s" s="4">
        <v>2804</v>
      </c>
      <c r="T593" t="s" s="4">
        <v>2804</v>
      </c>
      <c r="U593" t="s" s="4">
        <v>2804</v>
      </c>
      <c r="V593" t="s" s="4">
        <v>2804</v>
      </c>
      <c r="W593" t="s" s="4">
        <v>2804</v>
      </c>
      <c r="X593" t="s" s="4">
        <v>2804</v>
      </c>
      <c r="Y593" t="s" s="4">
        <v>2804</v>
      </c>
      <c r="Z593" t="s" s="4">
        <v>2804</v>
      </c>
      <c r="AA593" t="s" s="4">
        <v>2804</v>
      </c>
      <c r="AB593" t="s" s="4">
        <v>2804</v>
      </c>
      <c r="AC593" t="s" s="4">
        <v>2804</v>
      </c>
      <c r="AD593" t="s" s="4">
        <v>2804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2805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86</v>
      </c>
      <c r="H594" t="s" s="4">
        <v>86</v>
      </c>
      <c r="I594" t="s" s="4">
        <v>758</v>
      </c>
      <c r="J594" t="s" s="4">
        <v>2806</v>
      </c>
      <c r="K594" t="s" s="4">
        <v>440</v>
      </c>
      <c r="L594" t="s" s="4">
        <v>796</v>
      </c>
      <c r="M594" t="s" s="4">
        <v>119</v>
      </c>
      <c r="N594" t="s" s="4">
        <v>274</v>
      </c>
      <c r="O594" t="s" s="4">
        <v>93</v>
      </c>
      <c r="P594" t="s" s="4">
        <v>275</v>
      </c>
      <c r="Q594" t="s" s="4">
        <v>93</v>
      </c>
      <c r="R594" t="s" s="4">
        <v>2807</v>
      </c>
      <c r="S594" t="s" s="4">
        <v>2807</v>
      </c>
      <c r="T594" t="s" s="4">
        <v>2807</v>
      </c>
      <c r="U594" t="s" s="4">
        <v>2807</v>
      </c>
      <c r="V594" t="s" s="4">
        <v>2807</v>
      </c>
      <c r="W594" t="s" s="4">
        <v>2807</v>
      </c>
      <c r="X594" t="s" s="4">
        <v>2807</v>
      </c>
      <c r="Y594" t="s" s="4">
        <v>2807</v>
      </c>
      <c r="Z594" t="s" s="4">
        <v>2807</v>
      </c>
      <c r="AA594" t="s" s="4">
        <v>2807</v>
      </c>
      <c r="AB594" t="s" s="4">
        <v>2807</v>
      </c>
      <c r="AC594" t="s" s="4">
        <v>2807</v>
      </c>
      <c r="AD594" t="s" s="4">
        <v>2807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2808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6</v>
      </c>
      <c r="G595" t="s" s="4">
        <v>100</v>
      </c>
      <c r="H595" t="s" s="4">
        <v>100</v>
      </c>
      <c r="I595" t="s" s="4">
        <v>1350</v>
      </c>
      <c r="J595" t="s" s="4">
        <v>2809</v>
      </c>
      <c r="K595" t="s" s="4">
        <v>134</v>
      </c>
      <c r="L595" t="s" s="4">
        <v>426</v>
      </c>
      <c r="M595" t="s" s="4">
        <v>119</v>
      </c>
      <c r="N595" t="s" s="4">
        <v>2810</v>
      </c>
      <c r="O595" t="s" s="4">
        <v>93</v>
      </c>
      <c r="P595" t="s" s="4">
        <v>2811</v>
      </c>
      <c r="Q595" t="s" s="4">
        <v>93</v>
      </c>
      <c r="R595" t="s" s="4">
        <v>2812</v>
      </c>
      <c r="S595" t="s" s="4">
        <v>2812</v>
      </c>
      <c r="T595" t="s" s="4">
        <v>2812</v>
      </c>
      <c r="U595" t="s" s="4">
        <v>2812</v>
      </c>
      <c r="V595" t="s" s="4">
        <v>2812</v>
      </c>
      <c r="W595" t="s" s="4">
        <v>2812</v>
      </c>
      <c r="X595" t="s" s="4">
        <v>2812</v>
      </c>
      <c r="Y595" t="s" s="4">
        <v>2812</v>
      </c>
      <c r="Z595" t="s" s="4">
        <v>2812</v>
      </c>
      <c r="AA595" t="s" s="4">
        <v>2812</v>
      </c>
      <c r="AB595" t="s" s="4">
        <v>2812</v>
      </c>
      <c r="AC595" t="s" s="4">
        <v>2812</v>
      </c>
      <c r="AD595" t="s" s="4">
        <v>2812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2813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100</v>
      </c>
      <c r="H596" t="s" s="4">
        <v>100</v>
      </c>
      <c r="I596" t="s" s="4">
        <v>538</v>
      </c>
      <c r="J596" t="s" s="4">
        <v>1089</v>
      </c>
      <c r="K596" t="s" s="4">
        <v>2814</v>
      </c>
      <c r="L596" t="s" s="4">
        <v>165</v>
      </c>
      <c r="M596" t="s" s="4">
        <v>119</v>
      </c>
      <c r="N596" t="s" s="4">
        <v>2815</v>
      </c>
      <c r="O596" t="s" s="4">
        <v>93</v>
      </c>
      <c r="P596" t="s" s="4">
        <v>2816</v>
      </c>
      <c r="Q596" t="s" s="4">
        <v>93</v>
      </c>
      <c r="R596" t="s" s="4">
        <v>2817</v>
      </c>
      <c r="S596" t="s" s="4">
        <v>2817</v>
      </c>
      <c r="T596" t="s" s="4">
        <v>2817</v>
      </c>
      <c r="U596" t="s" s="4">
        <v>2817</v>
      </c>
      <c r="V596" t="s" s="4">
        <v>2817</v>
      </c>
      <c r="W596" t="s" s="4">
        <v>2817</v>
      </c>
      <c r="X596" t="s" s="4">
        <v>2817</v>
      </c>
      <c r="Y596" t="s" s="4">
        <v>2817</v>
      </c>
      <c r="Z596" t="s" s="4">
        <v>2817</v>
      </c>
      <c r="AA596" t="s" s="4">
        <v>2817</v>
      </c>
      <c r="AB596" t="s" s="4">
        <v>2817</v>
      </c>
      <c r="AC596" t="s" s="4">
        <v>2817</v>
      </c>
      <c r="AD596" t="s" s="4">
        <v>2817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2818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100</v>
      </c>
      <c r="H597" t="s" s="4">
        <v>100</v>
      </c>
      <c r="I597" t="s" s="4">
        <v>200</v>
      </c>
      <c r="J597" t="s" s="4">
        <v>2819</v>
      </c>
      <c r="K597" t="s" s="4">
        <v>195</v>
      </c>
      <c r="L597" t="s" s="4">
        <v>2820</v>
      </c>
      <c r="M597" t="s" s="4">
        <v>91</v>
      </c>
      <c r="N597" t="s" s="4">
        <v>203</v>
      </c>
      <c r="O597" t="s" s="4">
        <v>93</v>
      </c>
      <c r="P597" t="s" s="4">
        <v>204</v>
      </c>
      <c r="Q597" t="s" s="4">
        <v>93</v>
      </c>
      <c r="R597" t="s" s="4">
        <v>2821</v>
      </c>
      <c r="S597" t="s" s="4">
        <v>2821</v>
      </c>
      <c r="T597" t="s" s="4">
        <v>2821</v>
      </c>
      <c r="U597" t="s" s="4">
        <v>2821</v>
      </c>
      <c r="V597" t="s" s="4">
        <v>2821</v>
      </c>
      <c r="W597" t="s" s="4">
        <v>2821</v>
      </c>
      <c r="X597" t="s" s="4">
        <v>2821</v>
      </c>
      <c r="Y597" t="s" s="4">
        <v>2821</v>
      </c>
      <c r="Z597" t="s" s="4">
        <v>2821</v>
      </c>
      <c r="AA597" t="s" s="4">
        <v>2821</v>
      </c>
      <c r="AB597" t="s" s="4">
        <v>2821</v>
      </c>
      <c r="AC597" t="s" s="4">
        <v>2821</v>
      </c>
      <c r="AD597" t="s" s="4">
        <v>2821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2822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100</v>
      </c>
      <c r="H598" t="s" s="4">
        <v>100</v>
      </c>
      <c r="I598" t="s" s="4">
        <v>200</v>
      </c>
      <c r="J598" t="s" s="4">
        <v>2823</v>
      </c>
      <c r="K598" t="s" s="4">
        <v>262</v>
      </c>
      <c r="L598" t="s" s="4">
        <v>147</v>
      </c>
      <c r="M598" t="s" s="4">
        <v>119</v>
      </c>
      <c r="N598" t="s" s="4">
        <v>203</v>
      </c>
      <c r="O598" t="s" s="4">
        <v>93</v>
      </c>
      <c r="P598" t="s" s="4">
        <v>204</v>
      </c>
      <c r="Q598" t="s" s="4">
        <v>93</v>
      </c>
      <c r="R598" t="s" s="4">
        <v>2824</v>
      </c>
      <c r="S598" t="s" s="4">
        <v>2824</v>
      </c>
      <c r="T598" t="s" s="4">
        <v>2824</v>
      </c>
      <c r="U598" t="s" s="4">
        <v>2824</v>
      </c>
      <c r="V598" t="s" s="4">
        <v>2824</v>
      </c>
      <c r="W598" t="s" s="4">
        <v>2824</v>
      </c>
      <c r="X598" t="s" s="4">
        <v>2824</v>
      </c>
      <c r="Y598" t="s" s="4">
        <v>2824</v>
      </c>
      <c r="Z598" t="s" s="4">
        <v>2824</v>
      </c>
      <c r="AA598" t="s" s="4">
        <v>2824</v>
      </c>
      <c r="AB598" t="s" s="4">
        <v>2824</v>
      </c>
      <c r="AC598" t="s" s="4">
        <v>2824</v>
      </c>
      <c r="AD598" t="s" s="4">
        <v>2824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2825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9</v>
      </c>
      <c r="G599" t="s" s="4">
        <v>86</v>
      </c>
      <c r="H599" t="s" s="4">
        <v>86</v>
      </c>
      <c r="I599" t="s" s="4">
        <v>131</v>
      </c>
      <c r="J599" t="s" s="4">
        <v>683</v>
      </c>
      <c r="K599" t="s" s="4">
        <v>344</v>
      </c>
      <c r="L599" t="s" s="4">
        <v>871</v>
      </c>
      <c r="M599" t="s" s="4">
        <v>91</v>
      </c>
      <c r="N599" t="s" s="4">
        <v>496</v>
      </c>
      <c r="O599" t="s" s="4">
        <v>93</v>
      </c>
      <c r="P599" t="s" s="4">
        <v>497</v>
      </c>
      <c r="Q599" t="s" s="4">
        <v>93</v>
      </c>
      <c r="R599" t="s" s="4">
        <v>2826</v>
      </c>
      <c r="S599" t="s" s="4">
        <v>2826</v>
      </c>
      <c r="T599" t="s" s="4">
        <v>2826</v>
      </c>
      <c r="U599" t="s" s="4">
        <v>2826</v>
      </c>
      <c r="V599" t="s" s="4">
        <v>2826</v>
      </c>
      <c r="W599" t="s" s="4">
        <v>2826</v>
      </c>
      <c r="X599" t="s" s="4">
        <v>2826</v>
      </c>
      <c r="Y599" t="s" s="4">
        <v>2826</v>
      </c>
      <c r="Z599" t="s" s="4">
        <v>2826</v>
      </c>
      <c r="AA599" t="s" s="4">
        <v>2826</v>
      </c>
      <c r="AB599" t="s" s="4">
        <v>2826</v>
      </c>
      <c r="AC599" t="s" s="4">
        <v>2826</v>
      </c>
      <c r="AD599" t="s" s="4">
        <v>2826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2827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9</v>
      </c>
      <c r="G600" t="s" s="4">
        <v>86</v>
      </c>
      <c r="H600" t="s" s="4">
        <v>86</v>
      </c>
      <c r="I600" t="s" s="4">
        <v>506</v>
      </c>
      <c r="J600" t="s" s="4">
        <v>2828</v>
      </c>
      <c r="K600" t="s" s="4">
        <v>1631</v>
      </c>
      <c r="L600" t="s" s="4">
        <v>386</v>
      </c>
      <c r="M600" t="s" s="4">
        <v>119</v>
      </c>
      <c r="N600" t="s" s="4">
        <v>605</v>
      </c>
      <c r="O600" t="s" s="4">
        <v>93</v>
      </c>
      <c r="P600" t="s" s="4">
        <v>2829</v>
      </c>
      <c r="Q600" t="s" s="4">
        <v>93</v>
      </c>
      <c r="R600" t="s" s="4">
        <v>2830</v>
      </c>
      <c r="S600" t="s" s="4">
        <v>2830</v>
      </c>
      <c r="T600" t="s" s="4">
        <v>2830</v>
      </c>
      <c r="U600" t="s" s="4">
        <v>2830</v>
      </c>
      <c r="V600" t="s" s="4">
        <v>2830</v>
      </c>
      <c r="W600" t="s" s="4">
        <v>2830</v>
      </c>
      <c r="X600" t="s" s="4">
        <v>2830</v>
      </c>
      <c r="Y600" t="s" s="4">
        <v>2830</v>
      </c>
      <c r="Z600" t="s" s="4">
        <v>2830</v>
      </c>
      <c r="AA600" t="s" s="4">
        <v>2830</v>
      </c>
      <c r="AB600" t="s" s="4">
        <v>2830</v>
      </c>
      <c r="AC600" t="s" s="4">
        <v>2830</v>
      </c>
      <c r="AD600" t="s" s="4">
        <v>2830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2831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86</v>
      </c>
      <c r="H601" t="s" s="4">
        <v>86</v>
      </c>
      <c r="I601" t="s" s="4">
        <v>2331</v>
      </c>
      <c r="J601" t="s" s="4">
        <v>2832</v>
      </c>
      <c r="K601" t="s" s="4">
        <v>2833</v>
      </c>
      <c r="L601" t="s" s="4">
        <v>640</v>
      </c>
      <c r="M601" t="s" s="4">
        <v>119</v>
      </c>
      <c r="N601" t="s" s="4">
        <v>591</v>
      </c>
      <c r="O601" t="s" s="4">
        <v>93</v>
      </c>
      <c r="P601" t="s" s="4">
        <v>2834</v>
      </c>
      <c r="Q601" t="s" s="4">
        <v>93</v>
      </c>
      <c r="R601" t="s" s="4">
        <v>2835</v>
      </c>
      <c r="S601" t="s" s="4">
        <v>2835</v>
      </c>
      <c r="T601" t="s" s="4">
        <v>2835</v>
      </c>
      <c r="U601" t="s" s="4">
        <v>2835</v>
      </c>
      <c r="V601" t="s" s="4">
        <v>2835</v>
      </c>
      <c r="W601" t="s" s="4">
        <v>2835</v>
      </c>
      <c r="X601" t="s" s="4">
        <v>2835</v>
      </c>
      <c r="Y601" t="s" s="4">
        <v>2835</v>
      </c>
      <c r="Z601" t="s" s="4">
        <v>2835</v>
      </c>
      <c r="AA601" t="s" s="4">
        <v>2835</v>
      </c>
      <c r="AB601" t="s" s="4">
        <v>2835</v>
      </c>
      <c r="AC601" t="s" s="4">
        <v>2835</v>
      </c>
      <c r="AD601" t="s" s="4">
        <v>2835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2836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86</v>
      </c>
      <c r="H602" t="s" s="4">
        <v>86</v>
      </c>
      <c r="I602" t="s" s="4">
        <v>1848</v>
      </c>
      <c r="J602" t="s" s="4">
        <v>2837</v>
      </c>
      <c r="K602" t="s" s="4">
        <v>650</v>
      </c>
      <c r="L602" t="s" s="4">
        <v>2838</v>
      </c>
      <c r="M602" t="s" s="4">
        <v>91</v>
      </c>
      <c r="N602" t="s" s="4">
        <v>2839</v>
      </c>
      <c r="O602" t="s" s="4">
        <v>93</v>
      </c>
      <c r="P602" t="s" s="4">
        <v>2840</v>
      </c>
      <c r="Q602" t="s" s="4">
        <v>93</v>
      </c>
      <c r="R602" t="s" s="4">
        <v>2841</v>
      </c>
      <c r="S602" t="s" s="4">
        <v>2841</v>
      </c>
      <c r="T602" t="s" s="4">
        <v>2841</v>
      </c>
      <c r="U602" t="s" s="4">
        <v>2841</v>
      </c>
      <c r="V602" t="s" s="4">
        <v>2841</v>
      </c>
      <c r="W602" t="s" s="4">
        <v>2841</v>
      </c>
      <c r="X602" t="s" s="4">
        <v>2841</v>
      </c>
      <c r="Y602" t="s" s="4">
        <v>2841</v>
      </c>
      <c r="Z602" t="s" s="4">
        <v>2841</v>
      </c>
      <c r="AA602" t="s" s="4">
        <v>2841</v>
      </c>
      <c r="AB602" t="s" s="4">
        <v>2841</v>
      </c>
      <c r="AC602" t="s" s="4">
        <v>2841</v>
      </c>
      <c r="AD602" t="s" s="4">
        <v>2841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2842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100</v>
      </c>
      <c r="H603" t="s" s="4">
        <v>100</v>
      </c>
      <c r="I603" t="s" s="4">
        <v>526</v>
      </c>
      <c r="J603" t="s" s="4">
        <v>762</v>
      </c>
      <c r="K603" t="s" s="4">
        <v>118</v>
      </c>
      <c r="L603" t="s" s="4">
        <v>165</v>
      </c>
      <c r="M603" t="s" s="4">
        <v>91</v>
      </c>
      <c r="N603" t="s" s="4">
        <v>2843</v>
      </c>
      <c r="O603" t="s" s="4">
        <v>93</v>
      </c>
      <c r="P603" t="s" s="4">
        <v>2844</v>
      </c>
      <c r="Q603" t="s" s="4">
        <v>93</v>
      </c>
      <c r="R603" t="s" s="4">
        <v>2845</v>
      </c>
      <c r="S603" t="s" s="4">
        <v>2845</v>
      </c>
      <c r="T603" t="s" s="4">
        <v>2845</v>
      </c>
      <c r="U603" t="s" s="4">
        <v>2845</v>
      </c>
      <c r="V603" t="s" s="4">
        <v>2845</v>
      </c>
      <c r="W603" t="s" s="4">
        <v>2845</v>
      </c>
      <c r="X603" t="s" s="4">
        <v>2845</v>
      </c>
      <c r="Y603" t="s" s="4">
        <v>2845</v>
      </c>
      <c r="Z603" t="s" s="4">
        <v>2845</v>
      </c>
      <c r="AA603" t="s" s="4">
        <v>2845</v>
      </c>
      <c r="AB603" t="s" s="4">
        <v>2845</v>
      </c>
      <c r="AC603" t="s" s="4">
        <v>2845</v>
      </c>
      <c r="AD603" t="s" s="4">
        <v>2845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2846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86</v>
      </c>
      <c r="H604" t="s" s="4">
        <v>86</v>
      </c>
      <c r="I604" t="s" s="4">
        <v>357</v>
      </c>
      <c r="J604" t="s" s="4">
        <v>1153</v>
      </c>
      <c r="K604" t="s" s="4">
        <v>165</v>
      </c>
      <c r="L604" t="s" s="4">
        <v>1091</v>
      </c>
      <c r="M604" t="s" s="4">
        <v>91</v>
      </c>
      <c r="N604" t="s" s="4">
        <v>708</v>
      </c>
      <c r="O604" t="s" s="4">
        <v>93</v>
      </c>
      <c r="P604" t="s" s="4">
        <v>709</v>
      </c>
      <c r="Q604" t="s" s="4">
        <v>93</v>
      </c>
      <c r="R604" t="s" s="4">
        <v>2847</v>
      </c>
      <c r="S604" t="s" s="4">
        <v>2847</v>
      </c>
      <c r="T604" t="s" s="4">
        <v>2847</v>
      </c>
      <c r="U604" t="s" s="4">
        <v>2847</v>
      </c>
      <c r="V604" t="s" s="4">
        <v>2847</v>
      </c>
      <c r="W604" t="s" s="4">
        <v>2847</v>
      </c>
      <c r="X604" t="s" s="4">
        <v>2847</v>
      </c>
      <c r="Y604" t="s" s="4">
        <v>2847</v>
      </c>
      <c r="Z604" t="s" s="4">
        <v>2847</v>
      </c>
      <c r="AA604" t="s" s="4">
        <v>2847</v>
      </c>
      <c r="AB604" t="s" s="4">
        <v>2847</v>
      </c>
      <c r="AC604" t="s" s="4">
        <v>2847</v>
      </c>
      <c r="AD604" t="s" s="4">
        <v>2847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2848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9</v>
      </c>
      <c r="G605" t="s" s="4">
        <v>86</v>
      </c>
      <c r="H605" t="s" s="4">
        <v>86</v>
      </c>
      <c r="I605" t="s" s="4">
        <v>357</v>
      </c>
      <c r="J605" t="s" s="4">
        <v>2074</v>
      </c>
      <c r="K605" t="s" s="4">
        <v>770</v>
      </c>
      <c r="L605" t="s" s="4">
        <v>1076</v>
      </c>
      <c r="M605" t="s" s="4">
        <v>119</v>
      </c>
      <c r="N605" t="s" s="4">
        <v>708</v>
      </c>
      <c r="O605" t="s" s="4">
        <v>93</v>
      </c>
      <c r="P605" t="s" s="4">
        <v>709</v>
      </c>
      <c r="Q605" t="s" s="4">
        <v>93</v>
      </c>
      <c r="R605" t="s" s="4">
        <v>2849</v>
      </c>
      <c r="S605" t="s" s="4">
        <v>2849</v>
      </c>
      <c r="T605" t="s" s="4">
        <v>2849</v>
      </c>
      <c r="U605" t="s" s="4">
        <v>2849</v>
      </c>
      <c r="V605" t="s" s="4">
        <v>2849</v>
      </c>
      <c r="W605" t="s" s="4">
        <v>2849</v>
      </c>
      <c r="X605" t="s" s="4">
        <v>2849</v>
      </c>
      <c r="Y605" t="s" s="4">
        <v>2849</v>
      </c>
      <c r="Z605" t="s" s="4">
        <v>2849</v>
      </c>
      <c r="AA605" t="s" s="4">
        <v>2849</v>
      </c>
      <c r="AB605" t="s" s="4">
        <v>2849</v>
      </c>
      <c r="AC605" t="s" s="4">
        <v>2849</v>
      </c>
      <c r="AD605" t="s" s="4">
        <v>2849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2850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9</v>
      </c>
      <c r="G606" t="s" s="4">
        <v>86</v>
      </c>
      <c r="H606" t="s" s="4">
        <v>86</v>
      </c>
      <c r="I606" t="s" s="4">
        <v>424</v>
      </c>
      <c r="J606" t="s" s="4">
        <v>2851</v>
      </c>
      <c r="K606" t="s" s="4">
        <v>452</v>
      </c>
      <c r="L606" t="s" s="4">
        <v>195</v>
      </c>
      <c r="M606" t="s" s="4">
        <v>119</v>
      </c>
      <c r="N606" t="s" s="4">
        <v>1263</v>
      </c>
      <c r="O606" t="s" s="4">
        <v>93</v>
      </c>
      <c r="P606" t="s" s="4">
        <v>1264</v>
      </c>
      <c r="Q606" t="s" s="4">
        <v>93</v>
      </c>
      <c r="R606" t="s" s="4">
        <v>2852</v>
      </c>
      <c r="S606" t="s" s="4">
        <v>2852</v>
      </c>
      <c r="T606" t="s" s="4">
        <v>2852</v>
      </c>
      <c r="U606" t="s" s="4">
        <v>2852</v>
      </c>
      <c r="V606" t="s" s="4">
        <v>2852</v>
      </c>
      <c r="W606" t="s" s="4">
        <v>2852</v>
      </c>
      <c r="X606" t="s" s="4">
        <v>2852</v>
      </c>
      <c r="Y606" t="s" s="4">
        <v>2852</v>
      </c>
      <c r="Z606" t="s" s="4">
        <v>2852</v>
      </c>
      <c r="AA606" t="s" s="4">
        <v>2852</v>
      </c>
      <c r="AB606" t="s" s="4">
        <v>2852</v>
      </c>
      <c r="AC606" t="s" s="4">
        <v>2852</v>
      </c>
      <c r="AD606" t="s" s="4">
        <v>2852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2853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86</v>
      </c>
      <c r="H607" t="s" s="4">
        <v>86</v>
      </c>
      <c r="I607" t="s" s="4">
        <v>357</v>
      </c>
      <c r="J607" t="s" s="4">
        <v>2854</v>
      </c>
      <c r="K607" t="s" s="4">
        <v>247</v>
      </c>
      <c r="L607" t="s" s="4">
        <v>440</v>
      </c>
      <c r="M607" t="s" s="4">
        <v>91</v>
      </c>
      <c r="N607" t="s" s="4">
        <v>572</v>
      </c>
      <c r="O607" t="s" s="4">
        <v>93</v>
      </c>
      <c r="P607" t="s" s="4">
        <v>573</v>
      </c>
      <c r="Q607" t="s" s="4">
        <v>93</v>
      </c>
      <c r="R607" t="s" s="4">
        <v>2855</v>
      </c>
      <c r="S607" t="s" s="4">
        <v>2855</v>
      </c>
      <c r="T607" t="s" s="4">
        <v>2855</v>
      </c>
      <c r="U607" t="s" s="4">
        <v>2855</v>
      </c>
      <c r="V607" t="s" s="4">
        <v>2855</v>
      </c>
      <c r="W607" t="s" s="4">
        <v>2855</v>
      </c>
      <c r="X607" t="s" s="4">
        <v>2855</v>
      </c>
      <c r="Y607" t="s" s="4">
        <v>2855</v>
      </c>
      <c r="Z607" t="s" s="4">
        <v>2855</v>
      </c>
      <c r="AA607" t="s" s="4">
        <v>2855</v>
      </c>
      <c r="AB607" t="s" s="4">
        <v>2855</v>
      </c>
      <c r="AC607" t="s" s="4">
        <v>2855</v>
      </c>
      <c r="AD607" t="s" s="4">
        <v>2855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2856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86</v>
      </c>
      <c r="H608" t="s" s="4">
        <v>86</v>
      </c>
      <c r="I608" t="s" s="4">
        <v>2857</v>
      </c>
      <c r="J608" t="s" s="4">
        <v>1585</v>
      </c>
      <c r="K608" t="s" s="4">
        <v>1851</v>
      </c>
      <c r="L608" t="s" s="4">
        <v>2858</v>
      </c>
      <c r="M608" t="s" s="4">
        <v>91</v>
      </c>
      <c r="N608" t="s" s="4">
        <v>565</v>
      </c>
      <c r="O608" t="s" s="4">
        <v>93</v>
      </c>
      <c r="P608" t="s" s="4">
        <v>566</v>
      </c>
      <c r="Q608" t="s" s="4">
        <v>93</v>
      </c>
      <c r="R608" t="s" s="4">
        <v>2859</v>
      </c>
      <c r="S608" t="s" s="4">
        <v>2859</v>
      </c>
      <c r="T608" t="s" s="4">
        <v>2859</v>
      </c>
      <c r="U608" t="s" s="4">
        <v>2859</v>
      </c>
      <c r="V608" t="s" s="4">
        <v>2859</v>
      </c>
      <c r="W608" t="s" s="4">
        <v>2859</v>
      </c>
      <c r="X608" t="s" s="4">
        <v>2859</v>
      </c>
      <c r="Y608" t="s" s="4">
        <v>2859</v>
      </c>
      <c r="Z608" t="s" s="4">
        <v>2859</v>
      </c>
      <c r="AA608" t="s" s="4">
        <v>2859</v>
      </c>
      <c r="AB608" t="s" s="4">
        <v>2859</v>
      </c>
      <c r="AC608" t="s" s="4">
        <v>2859</v>
      </c>
      <c r="AD608" t="s" s="4">
        <v>2859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2860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6</v>
      </c>
      <c r="G609" t="s" s="4">
        <v>100</v>
      </c>
      <c r="H609" t="s" s="4">
        <v>100</v>
      </c>
      <c r="I609" t="s" s="4">
        <v>200</v>
      </c>
      <c r="J609" t="s" s="4">
        <v>2861</v>
      </c>
      <c r="K609" t="s" s="4">
        <v>2597</v>
      </c>
      <c r="L609" t="s" s="4">
        <v>2862</v>
      </c>
      <c r="M609" t="s" s="4">
        <v>119</v>
      </c>
      <c r="N609" t="s" s="4">
        <v>203</v>
      </c>
      <c r="O609" t="s" s="4">
        <v>93</v>
      </c>
      <c r="P609" t="s" s="4">
        <v>204</v>
      </c>
      <c r="Q609" t="s" s="4">
        <v>93</v>
      </c>
      <c r="R609" t="s" s="4">
        <v>2863</v>
      </c>
      <c r="S609" t="s" s="4">
        <v>2863</v>
      </c>
      <c r="T609" t="s" s="4">
        <v>2863</v>
      </c>
      <c r="U609" t="s" s="4">
        <v>2863</v>
      </c>
      <c r="V609" t="s" s="4">
        <v>2863</v>
      </c>
      <c r="W609" t="s" s="4">
        <v>2863</v>
      </c>
      <c r="X609" t="s" s="4">
        <v>2863</v>
      </c>
      <c r="Y609" t="s" s="4">
        <v>2863</v>
      </c>
      <c r="Z609" t="s" s="4">
        <v>2863</v>
      </c>
      <c r="AA609" t="s" s="4">
        <v>2863</v>
      </c>
      <c r="AB609" t="s" s="4">
        <v>2863</v>
      </c>
      <c r="AC609" t="s" s="4">
        <v>2863</v>
      </c>
      <c r="AD609" t="s" s="4">
        <v>2863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2864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86</v>
      </c>
      <c r="H610" t="s" s="4">
        <v>86</v>
      </c>
      <c r="I610" t="s" s="4">
        <v>774</v>
      </c>
      <c r="J610" t="s" s="4">
        <v>193</v>
      </c>
      <c r="K610" t="s" s="4">
        <v>515</v>
      </c>
      <c r="L610" t="s" s="4">
        <v>2355</v>
      </c>
      <c r="M610" t="s" s="4">
        <v>91</v>
      </c>
      <c r="N610" t="s" s="4">
        <v>127</v>
      </c>
      <c r="O610" t="s" s="4">
        <v>93</v>
      </c>
      <c r="P610" t="s" s="4">
        <v>128</v>
      </c>
      <c r="Q610" t="s" s="4">
        <v>93</v>
      </c>
      <c r="R610" t="s" s="4">
        <v>2865</v>
      </c>
      <c r="S610" t="s" s="4">
        <v>2865</v>
      </c>
      <c r="T610" t="s" s="4">
        <v>2865</v>
      </c>
      <c r="U610" t="s" s="4">
        <v>2865</v>
      </c>
      <c r="V610" t="s" s="4">
        <v>2865</v>
      </c>
      <c r="W610" t="s" s="4">
        <v>2865</v>
      </c>
      <c r="X610" t="s" s="4">
        <v>2865</v>
      </c>
      <c r="Y610" t="s" s="4">
        <v>2865</v>
      </c>
      <c r="Z610" t="s" s="4">
        <v>2865</v>
      </c>
      <c r="AA610" t="s" s="4">
        <v>2865</v>
      </c>
      <c r="AB610" t="s" s="4">
        <v>2865</v>
      </c>
      <c r="AC610" t="s" s="4">
        <v>2865</v>
      </c>
      <c r="AD610" t="s" s="4">
        <v>2865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2866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6</v>
      </c>
      <c r="G611" t="s" s="4">
        <v>100</v>
      </c>
      <c r="H611" t="s" s="4">
        <v>100</v>
      </c>
      <c r="I611" t="s" s="4">
        <v>813</v>
      </c>
      <c r="J611" t="s" s="4">
        <v>2867</v>
      </c>
      <c r="K611" t="s" s="4">
        <v>160</v>
      </c>
      <c r="L611" t="s" s="4">
        <v>231</v>
      </c>
      <c r="M611" t="s" s="4">
        <v>91</v>
      </c>
      <c r="N611" t="s" s="4">
        <v>2868</v>
      </c>
      <c r="O611" t="s" s="4">
        <v>93</v>
      </c>
      <c r="P611" t="s" s="4">
        <v>2869</v>
      </c>
      <c r="Q611" t="s" s="4">
        <v>93</v>
      </c>
      <c r="R611" t="s" s="4">
        <v>2870</v>
      </c>
      <c r="S611" t="s" s="4">
        <v>2870</v>
      </c>
      <c r="T611" t="s" s="4">
        <v>2870</v>
      </c>
      <c r="U611" t="s" s="4">
        <v>2870</v>
      </c>
      <c r="V611" t="s" s="4">
        <v>2870</v>
      </c>
      <c r="W611" t="s" s="4">
        <v>2870</v>
      </c>
      <c r="X611" t="s" s="4">
        <v>2870</v>
      </c>
      <c r="Y611" t="s" s="4">
        <v>2870</v>
      </c>
      <c r="Z611" t="s" s="4">
        <v>2870</v>
      </c>
      <c r="AA611" t="s" s="4">
        <v>2870</v>
      </c>
      <c r="AB611" t="s" s="4">
        <v>2870</v>
      </c>
      <c r="AC611" t="s" s="4">
        <v>2870</v>
      </c>
      <c r="AD611" t="s" s="4">
        <v>2870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2871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6</v>
      </c>
      <c r="G612" t="s" s="4">
        <v>100</v>
      </c>
      <c r="H612" t="s" s="4">
        <v>100</v>
      </c>
      <c r="I612" t="s" s="4">
        <v>1529</v>
      </c>
      <c r="J612" t="s" s="4">
        <v>2872</v>
      </c>
      <c r="K612" t="s" s="4">
        <v>2079</v>
      </c>
      <c r="L612" t="s" s="4">
        <v>375</v>
      </c>
      <c r="M612" t="s" s="4">
        <v>119</v>
      </c>
      <c r="N612" t="s" s="4">
        <v>2873</v>
      </c>
      <c r="O612" t="s" s="4">
        <v>93</v>
      </c>
      <c r="P612" t="s" s="4">
        <v>2874</v>
      </c>
      <c r="Q612" t="s" s="4">
        <v>93</v>
      </c>
      <c r="R612" t="s" s="4">
        <v>2875</v>
      </c>
      <c r="S612" t="s" s="4">
        <v>2875</v>
      </c>
      <c r="T612" t="s" s="4">
        <v>2875</v>
      </c>
      <c r="U612" t="s" s="4">
        <v>2875</v>
      </c>
      <c r="V612" t="s" s="4">
        <v>2875</v>
      </c>
      <c r="W612" t="s" s="4">
        <v>2875</v>
      </c>
      <c r="X612" t="s" s="4">
        <v>2875</v>
      </c>
      <c r="Y612" t="s" s="4">
        <v>2875</v>
      </c>
      <c r="Z612" t="s" s="4">
        <v>2875</v>
      </c>
      <c r="AA612" t="s" s="4">
        <v>2875</v>
      </c>
      <c r="AB612" t="s" s="4">
        <v>2875</v>
      </c>
      <c r="AC612" t="s" s="4">
        <v>2875</v>
      </c>
      <c r="AD612" t="s" s="4">
        <v>2875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2876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6</v>
      </c>
      <c r="G613" t="s" s="4">
        <v>100</v>
      </c>
      <c r="H613" t="s" s="4">
        <v>100</v>
      </c>
      <c r="I613" t="s" s="4">
        <v>283</v>
      </c>
      <c r="J613" t="s" s="4">
        <v>2877</v>
      </c>
      <c r="K613" t="s" s="4">
        <v>2878</v>
      </c>
      <c r="L613" t="s" s="4">
        <v>367</v>
      </c>
      <c r="M613" t="s" s="4">
        <v>119</v>
      </c>
      <c r="N613" t="s" s="4">
        <v>316</v>
      </c>
      <c r="O613" t="s" s="4">
        <v>93</v>
      </c>
      <c r="P613" t="s" s="4">
        <v>2879</v>
      </c>
      <c r="Q613" t="s" s="4">
        <v>93</v>
      </c>
      <c r="R613" t="s" s="4">
        <v>2880</v>
      </c>
      <c r="S613" t="s" s="4">
        <v>2880</v>
      </c>
      <c r="T613" t="s" s="4">
        <v>2880</v>
      </c>
      <c r="U613" t="s" s="4">
        <v>2880</v>
      </c>
      <c r="V613" t="s" s="4">
        <v>2880</v>
      </c>
      <c r="W613" t="s" s="4">
        <v>2880</v>
      </c>
      <c r="X613" t="s" s="4">
        <v>2880</v>
      </c>
      <c r="Y613" t="s" s="4">
        <v>2880</v>
      </c>
      <c r="Z613" t="s" s="4">
        <v>2880</v>
      </c>
      <c r="AA613" t="s" s="4">
        <v>2880</v>
      </c>
      <c r="AB613" t="s" s="4">
        <v>2880</v>
      </c>
      <c r="AC613" t="s" s="4">
        <v>2880</v>
      </c>
      <c r="AD613" t="s" s="4">
        <v>2880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2881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86</v>
      </c>
      <c r="H614" t="s" s="4">
        <v>86</v>
      </c>
      <c r="I614" t="s" s="4">
        <v>1968</v>
      </c>
      <c r="J614" t="s" s="4">
        <v>2882</v>
      </c>
      <c r="K614" t="s" s="4">
        <v>224</v>
      </c>
      <c r="L614" t="s" s="4">
        <v>2883</v>
      </c>
      <c r="M614" t="s" s="4">
        <v>91</v>
      </c>
      <c r="N614" t="s" s="4">
        <v>92</v>
      </c>
      <c r="O614" t="s" s="4">
        <v>93</v>
      </c>
      <c r="P614" t="s" s="4">
        <v>2884</v>
      </c>
      <c r="Q614" t="s" s="4">
        <v>93</v>
      </c>
      <c r="R614" t="s" s="4">
        <v>2885</v>
      </c>
      <c r="S614" t="s" s="4">
        <v>2885</v>
      </c>
      <c r="T614" t="s" s="4">
        <v>2885</v>
      </c>
      <c r="U614" t="s" s="4">
        <v>2885</v>
      </c>
      <c r="V614" t="s" s="4">
        <v>2885</v>
      </c>
      <c r="W614" t="s" s="4">
        <v>2885</v>
      </c>
      <c r="X614" t="s" s="4">
        <v>2885</v>
      </c>
      <c r="Y614" t="s" s="4">
        <v>2885</v>
      </c>
      <c r="Z614" t="s" s="4">
        <v>2885</v>
      </c>
      <c r="AA614" t="s" s="4">
        <v>2885</v>
      </c>
      <c r="AB614" t="s" s="4">
        <v>2885</v>
      </c>
      <c r="AC614" t="s" s="4">
        <v>2885</v>
      </c>
      <c r="AD614" t="s" s="4">
        <v>2885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2886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86</v>
      </c>
      <c r="H615" t="s" s="4">
        <v>86</v>
      </c>
      <c r="I615" t="s" s="4">
        <v>462</v>
      </c>
      <c r="J615" t="s" s="4">
        <v>2887</v>
      </c>
      <c r="K615" t="s" s="4">
        <v>796</v>
      </c>
      <c r="L615" t="s" s="4">
        <v>2888</v>
      </c>
      <c r="M615" t="s" s="4">
        <v>91</v>
      </c>
      <c r="N615" t="s" s="4">
        <v>92</v>
      </c>
      <c r="O615" t="s" s="4">
        <v>93</v>
      </c>
      <c r="P615" t="s" s="4">
        <v>94</v>
      </c>
      <c r="Q615" t="s" s="4">
        <v>93</v>
      </c>
      <c r="R615" t="s" s="4">
        <v>2889</v>
      </c>
      <c r="S615" t="s" s="4">
        <v>2889</v>
      </c>
      <c r="T615" t="s" s="4">
        <v>2889</v>
      </c>
      <c r="U615" t="s" s="4">
        <v>2889</v>
      </c>
      <c r="V615" t="s" s="4">
        <v>2889</v>
      </c>
      <c r="W615" t="s" s="4">
        <v>2889</v>
      </c>
      <c r="X615" t="s" s="4">
        <v>2889</v>
      </c>
      <c r="Y615" t="s" s="4">
        <v>2889</v>
      </c>
      <c r="Z615" t="s" s="4">
        <v>2889</v>
      </c>
      <c r="AA615" t="s" s="4">
        <v>2889</v>
      </c>
      <c r="AB615" t="s" s="4">
        <v>2889</v>
      </c>
      <c r="AC615" t="s" s="4">
        <v>2889</v>
      </c>
      <c r="AD615" t="s" s="4">
        <v>2889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2890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86</v>
      </c>
      <c r="H616" t="s" s="4">
        <v>86</v>
      </c>
      <c r="I616" t="s" s="4">
        <v>222</v>
      </c>
      <c r="J616" t="s" s="4">
        <v>2891</v>
      </c>
      <c r="K616" t="s" s="4">
        <v>2139</v>
      </c>
      <c r="L616" t="s" s="4">
        <v>796</v>
      </c>
      <c r="M616" t="s" s="4">
        <v>119</v>
      </c>
      <c r="N616" t="s" s="4">
        <v>2892</v>
      </c>
      <c r="O616" t="s" s="4">
        <v>93</v>
      </c>
      <c r="P616" t="s" s="4">
        <v>2893</v>
      </c>
      <c r="Q616" t="s" s="4">
        <v>93</v>
      </c>
      <c r="R616" t="s" s="4">
        <v>2894</v>
      </c>
      <c r="S616" t="s" s="4">
        <v>2894</v>
      </c>
      <c r="T616" t="s" s="4">
        <v>2894</v>
      </c>
      <c r="U616" t="s" s="4">
        <v>2894</v>
      </c>
      <c r="V616" t="s" s="4">
        <v>2894</v>
      </c>
      <c r="W616" t="s" s="4">
        <v>2894</v>
      </c>
      <c r="X616" t="s" s="4">
        <v>2894</v>
      </c>
      <c r="Y616" t="s" s="4">
        <v>2894</v>
      </c>
      <c r="Z616" t="s" s="4">
        <v>2894</v>
      </c>
      <c r="AA616" t="s" s="4">
        <v>2894</v>
      </c>
      <c r="AB616" t="s" s="4">
        <v>2894</v>
      </c>
      <c r="AC616" t="s" s="4">
        <v>2894</v>
      </c>
      <c r="AD616" t="s" s="4">
        <v>2894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2895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86</v>
      </c>
      <c r="H617" t="s" s="4">
        <v>86</v>
      </c>
      <c r="I617" t="s" s="4">
        <v>1450</v>
      </c>
      <c r="J617" t="s" s="4">
        <v>2896</v>
      </c>
      <c r="K617" t="s" s="4">
        <v>134</v>
      </c>
      <c r="L617" t="s" s="4">
        <v>257</v>
      </c>
      <c r="M617" t="s" s="4">
        <v>91</v>
      </c>
      <c r="N617" t="s" s="4">
        <v>2897</v>
      </c>
      <c r="O617" t="s" s="4">
        <v>93</v>
      </c>
      <c r="P617" t="s" s="4">
        <v>2898</v>
      </c>
      <c r="Q617" t="s" s="4">
        <v>93</v>
      </c>
      <c r="R617" t="s" s="4">
        <v>2899</v>
      </c>
      <c r="S617" t="s" s="4">
        <v>2899</v>
      </c>
      <c r="T617" t="s" s="4">
        <v>2899</v>
      </c>
      <c r="U617" t="s" s="4">
        <v>2899</v>
      </c>
      <c r="V617" t="s" s="4">
        <v>2899</v>
      </c>
      <c r="W617" t="s" s="4">
        <v>2899</v>
      </c>
      <c r="X617" t="s" s="4">
        <v>2899</v>
      </c>
      <c r="Y617" t="s" s="4">
        <v>2899</v>
      </c>
      <c r="Z617" t="s" s="4">
        <v>2899</v>
      </c>
      <c r="AA617" t="s" s="4">
        <v>2899</v>
      </c>
      <c r="AB617" t="s" s="4">
        <v>2899</v>
      </c>
      <c r="AC617" t="s" s="4">
        <v>2899</v>
      </c>
      <c r="AD617" t="s" s="4">
        <v>2899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2900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86</v>
      </c>
      <c r="H618" t="s" s="4">
        <v>86</v>
      </c>
      <c r="I618" t="s" s="4">
        <v>1603</v>
      </c>
      <c r="J618" t="s" s="4">
        <v>2901</v>
      </c>
      <c r="K618" t="s" s="4">
        <v>303</v>
      </c>
      <c r="L618" t="s" s="4">
        <v>2902</v>
      </c>
      <c r="M618" t="s" s="4">
        <v>119</v>
      </c>
      <c r="N618" t="s" s="4">
        <v>565</v>
      </c>
      <c r="O618" t="s" s="4">
        <v>93</v>
      </c>
      <c r="P618" t="s" s="4">
        <v>566</v>
      </c>
      <c r="Q618" t="s" s="4">
        <v>93</v>
      </c>
      <c r="R618" t="s" s="4">
        <v>2903</v>
      </c>
      <c r="S618" t="s" s="4">
        <v>2903</v>
      </c>
      <c r="T618" t="s" s="4">
        <v>2903</v>
      </c>
      <c r="U618" t="s" s="4">
        <v>2903</v>
      </c>
      <c r="V618" t="s" s="4">
        <v>2903</v>
      </c>
      <c r="W618" t="s" s="4">
        <v>2903</v>
      </c>
      <c r="X618" t="s" s="4">
        <v>2903</v>
      </c>
      <c r="Y618" t="s" s="4">
        <v>2903</v>
      </c>
      <c r="Z618" t="s" s="4">
        <v>2903</v>
      </c>
      <c r="AA618" t="s" s="4">
        <v>2903</v>
      </c>
      <c r="AB618" t="s" s="4">
        <v>2903</v>
      </c>
      <c r="AC618" t="s" s="4">
        <v>2903</v>
      </c>
      <c r="AD618" t="s" s="4">
        <v>2903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2904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86</v>
      </c>
      <c r="H619" t="s" s="4">
        <v>86</v>
      </c>
      <c r="I619" t="s" s="4">
        <v>2905</v>
      </c>
      <c r="J619" t="s" s="4">
        <v>2906</v>
      </c>
      <c r="K619" t="s" s="4">
        <v>182</v>
      </c>
      <c r="L619" t="s" s="4">
        <v>596</v>
      </c>
      <c r="M619" t="s" s="4">
        <v>91</v>
      </c>
      <c r="N619" t="s" s="4">
        <v>127</v>
      </c>
      <c r="O619" t="s" s="4">
        <v>93</v>
      </c>
      <c r="P619" t="s" s="4">
        <v>2907</v>
      </c>
      <c r="Q619" t="s" s="4">
        <v>93</v>
      </c>
      <c r="R619" t="s" s="4">
        <v>2908</v>
      </c>
      <c r="S619" t="s" s="4">
        <v>2908</v>
      </c>
      <c r="T619" t="s" s="4">
        <v>2908</v>
      </c>
      <c r="U619" t="s" s="4">
        <v>2908</v>
      </c>
      <c r="V619" t="s" s="4">
        <v>2908</v>
      </c>
      <c r="W619" t="s" s="4">
        <v>2908</v>
      </c>
      <c r="X619" t="s" s="4">
        <v>2908</v>
      </c>
      <c r="Y619" t="s" s="4">
        <v>2908</v>
      </c>
      <c r="Z619" t="s" s="4">
        <v>2908</v>
      </c>
      <c r="AA619" t="s" s="4">
        <v>2908</v>
      </c>
      <c r="AB619" t="s" s="4">
        <v>2908</v>
      </c>
      <c r="AC619" t="s" s="4">
        <v>2908</v>
      </c>
      <c r="AD619" t="s" s="4">
        <v>2908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2909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86</v>
      </c>
      <c r="H620" t="s" s="4">
        <v>86</v>
      </c>
      <c r="I620" t="s" s="4">
        <v>1626</v>
      </c>
      <c r="J620" t="s" s="4">
        <v>2910</v>
      </c>
      <c r="K620" t="s" s="4">
        <v>247</v>
      </c>
      <c r="L620" t="s" s="4">
        <v>815</v>
      </c>
      <c r="M620" t="s" s="4">
        <v>119</v>
      </c>
      <c r="N620" t="s" s="4">
        <v>127</v>
      </c>
      <c r="O620" t="s" s="4">
        <v>93</v>
      </c>
      <c r="P620" t="s" s="4">
        <v>128</v>
      </c>
      <c r="Q620" t="s" s="4">
        <v>93</v>
      </c>
      <c r="R620" t="s" s="4">
        <v>2911</v>
      </c>
      <c r="S620" t="s" s="4">
        <v>2911</v>
      </c>
      <c r="T620" t="s" s="4">
        <v>2911</v>
      </c>
      <c r="U620" t="s" s="4">
        <v>2911</v>
      </c>
      <c r="V620" t="s" s="4">
        <v>2911</v>
      </c>
      <c r="W620" t="s" s="4">
        <v>2911</v>
      </c>
      <c r="X620" t="s" s="4">
        <v>2911</v>
      </c>
      <c r="Y620" t="s" s="4">
        <v>2911</v>
      </c>
      <c r="Z620" t="s" s="4">
        <v>2911</v>
      </c>
      <c r="AA620" t="s" s="4">
        <v>2911</v>
      </c>
      <c r="AB620" t="s" s="4">
        <v>2911</v>
      </c>
      <c r="AC620" t="s" s="4">
        <v>2911</v>
      </c>
      <c r="AD620" t="s" s="4">
        <v>2911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2912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86</v>
      </c>
      <c r="H621" t="s" s="4">
        <v>86</v>
      </c>
      <c r="I621" t="s" s="4">
        <v>1516</v>
      </c>
      <c r="J621" t="s" s="4">
        <v>2913</v>
      </c>
      <c r="K621" t="s" s="4">
        <v>134</v>
      </c>
      <c r="L621" t="s" s="4">
        <v>2781</v>
      </c>
      <c r="M621" t="s" s="4">
        <v>119</v>
      </c>
      <c r="N621" t="s" s="4">
        <v>92</v>
      </c>
      <c r="O621" t="s" s="4">
        <v>93</v>
      </c>
      <c r="P621" t="s" s="4">
        <v>94</v>
      </c>
      <c r="Q621" t="s" s="4">
        <v>93</v>
      </c>
      <c r="R621" t="s" s="4">
        <v>2914</v>
      </c>
      <c r="S621" t="s" s="4">
        <v>2914</v>
      </c>
      <c r="T621" t="s" s="4">
        <v>2914</v>
      </c>
      <c r="U621" t="s" s="4">
        <v>2914</v>
      </c>
      <c r="V621" t="s" s="4">
        <v>2914</v>
      </c>
      <c r="W621" t="s" s="4">
        <v>2914</v>
      </c>
      <c r="X621" t="s" s="4">
        <v>2914</v>
      </c>
      <c r="Y621" t="s" s="4">
        <v>2914</v>
      </c>
      <c r="Z621" t="s" s="4">
        <v>2914</v>
      </c>
      <c r="AA621" t="s" s="4">
        <v>2914</v>
      </c>
      <c r="AB621" t="s" s="4">
        <v>2914</v>
      </c>
      <c r="AC621" t="s" s="4">
        <v>2914</v>
      </c>
      <c r="AD621" t="s" s="4">
        <v>2914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2915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9</v>
      </c>
      <c r="G622" t="s" s="4">
        <v>86</v>
      </c>
      <c r="H622" t="s" s="4">
        <v>86</v>
      </c>
      <c r="I622" t="s" s="4">
        <v>1925</v>
      </c>
      <c r="J622" t="s" s="4">
        <v>2916</v>
      </c>
      <c r="K622" t="s" s="4">
        <v>134</v>
      </c>
      <c r="L622" t="s" s="4">
        <v>314</v>
      </c>
      <c r="M622" t="s" s="4">
        <v>119</v>
      </c>
      <c r="N622" t="s" s="4">
        <v>619</v>
      </c>
      <c r="O622" t="s" s="4">
        <v>93</v>
      </c>
      <c r="P622" t="s" s="4">
        <v>2917</v>
      </c>
      <c r="Q622" t="s" s="4">
        <v>93</v>
      </c>
      <c r="R622" t="s" s="4">
        <v>2918</v>
      </c>
      <c r="S622" t="s" s="4">
        <v>2918</v>
      </c>
      <c r="T622" t="s" s="4">
        <v>2918</v>
      </c>
      <c r="U622" t="s" s="4">
        <v>2918</v>
      </c>
      <c r="V622" t="s" s="4">
        <v>2918</v>
      </c>
      <c r="W622" t="s" s="4">
        <v>2918</v>
      </c>
      <c r="X622" t="s" s="4">
        <v>2918</v>
      </c>
      <c r="Y622" t="s" s="4">
        <v>2918</v>
      </c>
      <c r="Z622" t="s" s="4">
        <v>2918</v>
      </c>
      <c r="AA622" t="s" s="4">
        <v>2918</v>
      </c>
      <c r="AB622" t="s" s="4">
        <v>2918</v>
      </c>
      <c r="AC622" t="s" s="4">
        <v>2918</v>
      </c>
      <c r="AD622" t="s" s="4">
        <v>2918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2919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86</v>
      </c>
      <c r="H623" t="s" s="4">
        <v>86</v>
      </c>
      <c r="I623" t="s" s="4">
        <v>200</v>
      </c>
      <c r="J623" t="s" s="4">
        <v>2920</v>
      </c>
      <c r="K623" t="s" s="4">
        <v>2921</v>
      </c>
      <c r="L623" t="s" s="4">
        <v>182</v>
      </c>
      <c r="M623" t="s" s="4">
        <v>119</v>
      </c>
      <c r="N623" t="s" s="4">
        <v>92</v>
      </c>
      <c r="O623" t="s" s="4">
        <v>93</v>
      </c>
      <c r="P623" t="s" s="4">
        <v>94</v>
      </c>
      <c r="Q623" t="s" s="4">
        <v>93</v>
      </c>
      <c r="R623" t="s" s="4">
        <v>2922</v>
      </c>
      <c r="S623" t="s" s="4">
        <v>2922</v>
      </c>
      <c r="T623" t="s" s="4">
        <v>2922</v>
      </c>
      <c r="U623" t="s" s="4">
        <v>2922</v>
      </c>
      <c r="V623" t="s" s="4">
        <v>2922</v>
      </c>
      <c r="W623" t="s" s="4">
        <v>2922</v>
      </c>
      <c r="X623" t="s" s="4">
        <v>2922</v>
      </c>
      <c r="Y623" t="s" s="4">
        <v>2922</v>
      </c>
      <c r="Z623" t="s" s="4">
        <v>2922</v>
      </c>
      <c r="AA623" t="s" s="4">
        <v>2922</v>
      </c>
      <c r="AB623" t="s" s="4">
        <v>2922</v>
      </c>
      <c r="AC623" t="s" s="4">
        <v>2922</v>
      </c>
      <c r="AD623" t="s" s="4">
        <v>2922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2923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86</v>
      </c>
      <c r="H624" t="s" s="4">
        <v>86</v>
      </c>
      <c r="I624" t="s" s="4">
        <v>131</v>
      </c>
      <c r="J624" t="s" s="4">
        <v>2924</v>
      </c>
      <c r="K624" t="s" s="4">
        <v>871</v>
      </c>
      <c r="L624" t="s" s="4">
        <v>262</v>
      </c>
      <c r="M624" t="s" s="4">
        <v>119</v>
      </c>
      <c r="N624" t="s" s="4">
        <v>155</v>
      </c>
      <c r="O624" t="s" s="4">
        <v>93</v>
      </c>
      <c r="P624" t="s" s="4">
        <v>189</v>
      </c>
      <c r="Q624" t="s" s="4">
        <v>93</v>
      </c>
      <c r="R624" t="s" s="4">
        <v>2925</v>
      </c>
      <c r="S624" t="s" s="4">
        <v>2925</v>
      </c>
      <c r="T624" t="s" s="4">
        <v>2925</v>
      </c>
      <c r="U624" t="s" s="4">
        <v>2925</v>
      </c>
      <c r="V624" t="s" s="4">
        <v>2925</v>
      </c>
      <c r="W624" t="s" s="4">
        <v>2925</v>
      </c>
      <c r="X624" t="s" s="4">
        <v>2925</v>
      </c>
      <c r="Y624" t="s" s="4">
        <v>2925</v>
      </c>
      <c r="Z624" t="s" s="4">
        <v>2925</v>
      </c>
      <c r="AA624" t="s" s="4">
        <v>2925</v>
      </c>
      <c r="AB624" t="s" s="4">
        <v>2925</v>
      </c>
      <c r="AC624" t="s" s="4">
        <v>2925</v>
      </c>
      <c r="AD624" t="s" s="4">
        <v>2925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2926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86</v>
      </c>
      <c r="H625" t="s" s="4">
        <v>86</v>
      </c>
      <c r="I625" t="s" s="4">
        <v>131</v>
      </c>
      <c r="J625" t="s" s="4">
        <v>2927</v>
      </c>
      <c r="K625" t="s" s="4">
        <v>796</v>
      </c>
      <c r="L625" t="s" s="4">
        <v>2928</v>
      </c>
      <c r="M625" t="s" s="4">
        <v>119</v>
      </c>
      <c r="N625" t="s" s="4">
        <v>2929</v>
      </c>
      <c r="O625" t="s" s="4">
        <v>93</v>
      </c>
      <c r="P625" t="s" s="4">
        <v>2930</v>
      </c>
      <c r="Q625" t="s" s="4">
        <v>93</v>
      </c>
      <c r="R625" t="s" s="4">
        <v>2931</v>
      </c>
      <c r="S625" t="s" s="4">
        <v>2931</v>
      </c>
      <c r="T625" t="s" s="4">
        <v>2931</v>
      </c>
      <c r="U625" t="s" s="4">
        <v>2931</v>
      </c>
      <c r="V625" t="s" s="4">
        <v>2931</v>
      </c>
      <c r="W625" t="s" s="4">
        <v>2931</v>
      </c>
      <c r="X625" t="s" s="4">
        <v>2931</v>
      </c>
      <c r="Y625" t="s" s="4">
        <v>2931</v>
      </c>
      <c r="Z625" t="s" s="4">
        <v>2931</v>
      </c>
      <c r="AA625" t="s" s="4">
        <v>2931</v>
      </c>
      <c r="AB625" t="s" s="4">
        <v>2931</v>
      </c>
      <c r="AC625" t="s" s="4">
        <v>2931</v>
      </c>
      <c r="AD625" t="s" s="4">
        <v>2931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2932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86</v>
      </c>
      <c r="H626" t="s" s="4">
        <v>86</v>
      </c>
      <c r="I626" t="s" s="4">
        <v>131</v>
      </c>
      <c r="J626" t="s" s="4">
        <v>2933</v>
      </c>
      <c r="K626" t="s" s="4">
        <v>796</v>
      </c>
      <c r="L626" t="s" s="4">
        <v>147</v>
      </c>
      <c r="M626" t="s" s="4">
        <v>91</v>
      </c>
      <c r="N626" t="s" s="4">
        <v>1687</v>
      </c>
      <c r="O626" t="s" s="4">
        <v>93</v>
      </c>
      <c r="P626" t="s" s="4">
        <v>1688</v>
      </c>
      <c r="Q626" t="s" s="4">
        <v>93</v>
      </c>
      <c r="R626" t="s" s="4">
        <v>2934</v>
      </c>
      <c r="S626" t="s" s="4">
        <v>2934</v>
      </c>
      <c r="T626" t="s" s="4">
        <v>2934</v>
      </c>
      <c r="U626" t="s" s="4">
        <v>2934</v>
      </c>
      <c r="V626" t="s" s="4">
        <v>2934</v>
      </c>
      <c r="W626" t="s" s="4">
        <v>2934</v>
      </c>
      <c r="X626" t="s" s="4">
        <v>2934</v>
      </c>
      <c r="Y626" t="s" s="4">
        <v>2934</v>
      </c>
      <c r="Z626" t="s" s="4">
        <v>2934</v>
      </c>
      <c r="AA626" t="s" s="4">
        <v>2934</v>
      </c>
      <c r="AB626" t="s" s="4">
        <v>2934</v>
      </c>
      <c r="AC626" t="s" s="4">
        <v>2934</v>
      </c>
      <c r="AD626" t="s" s="4">
        <v>2934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2935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9</v>
      </c>
      <c r="G627" t="s" s="4">
        <v>86</v>
      </c>
      <c r="H627" t="s" s="4">
        <v>86</v>
      </c>
      <c r="I627" t="s" s="4">
        <v>131</v>
      </c>
      <c r="J627" t="s" s="4">
        <v>2936</v>
      </c>
      <c r="K627" t="s" s="4">
        <v>660</v>
      </c>
      <c r="L627" t="s" s="4">
        <v>2546</v>
      </c>
      <c r="M627" t="s" s="4">
        <v>119</v>
      </c>
      <c r="N627" t="s" s="4">
        <v>155</v>
      </c>
      <c r="O627" t="s" s="4">
        <v>93</v>
      </c>
      <c r="P627" t="s" s="4">
        <v>1694</v>
      </c>
      <c r="Q627" t="s" s="4">
        <v>93</v>
      </c>
      <c r="R627" t="s" s="4">
        <v>2937</v>
      </c>
      <c r="S627" t="s" s="4">
        <v>2937</v>
      </c>
      <c r="T627" t="s" s="4">
        <v>2937</v>
      </c>
      <c r="U627" t="s" s="4">
        <v>2937</v>
      </c>
      <c r="V627" t="s" s="4">
        <v>2937</v>
      </c>
      <c r="W627" t="s" s="4">
        <v>2937</v>
      </c>
      <c r="X627" t="s" s="4">
        <v>2937</v>
      </c>
      <c r="Y627" t="s" s="4">
        <v>2937</v>
      </c>
      <c r="Z627" t="s" s="4">
        <v>2937</v>
      </c>
      <c r="AA627" t="s" s="4">
        <v>2937</v>
      </c>
      <c r="AB627" t="s" s="4">
        <v>2937</v>
      </c>
      <c r="AC627" t="s" s="4">
        <v>2937</v>
      </c>
      <c r="AD627" t="s" s="4">
        <v>2937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2938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86</v>
      </c>
      <c r="H628" t="s" s="4">
        <v>86</v>
      </c>
      <c r="I628" t="s" s="4">
        <v>131</v>
      </c>
      <c r="J628" t="s" s="4">
        <v>1012</v>
      </c>
      <c r="K628" t="s" s="4">
        <v>796</v>
      </c>
      <c r="L628" t="s" s="4">
        <v>987</v>
      </c>
      <c r="M628" t="s" s="4">
        <v>119</v>
      </c>
      <c r="N628" t="s" s="4">
        <v>135</v>
      </c>
      <c r="O628" t="s" s="4">
        <v>93</v>
      </c>
      <c r="P628" t="s" s="4">
        <v>339</v>
      </c>
      <c r="Q628" t="s" s="4">
        <v>93</v>
      </c>
      <c r="R628" t="s" s="4">
        <v>2939</v>
      </c>
      <c r="S628" t="s" s="4">
        <v>2939</v>
      </c>
      <c r="T628" t="s" s="4">
        <v>2939</v>
      </c>
      <c r="U628" t="s" s="4">
        <v>2939</v>
      </c>
      <c r="V628" t="s" s="4">
        <v>2939</v>
      </c>
      <c r="W628" t="s" s="4">
        <v>2939</v>
      </c>
      <c r="X628" t="s" s="4">
        <v>2939</v>
      </c>
      <c r="Y628" t="s" s="4">
        <v>2939</v>
      </c>
      <c r="Z628" t="s" s="4">
        <v>2939</v>
      </c>
      <c r="AA628" t="s" s="4">
        <v>2939</v>
      </c>
      <c r="AB628" t="s" s="4">
        <v>2939</v>
      </c>
      <c r="AC628" t="s" s="4">
        <v>2939</v>
      </c>
      <c r="AD628" t="s" s="4">
        <v>2939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2940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9</v>
      </c>
      <c r="G629" t="s" s="4">
        <v>86</v>
      </c>
      <c r="H629" t="s" s="4">
        <v>86</v>
      </c>
      <c r="I629" t="s" s="4">
        <v>131</v>
      </c>
      <c r="J629" t="s" s="4">
        <v>775</v>
      </c>
      <c r="K629" t="s" s="4">
        <v>516</v>
      </c>
      <c r="L629" t="s" s="4">
        <v>2941</v>
      </c>
      <c r="M629" t="s" s="4">
        <v>91</v>
      </c>
      <c r="N629" t="s" s="4">
        <v>135</v>
      </c>
      <c r="O629" t="s" s="4">
        <v>93</v>
      </c>
      <c r="P629" t="s" s="4">
        <v>339</v>
      </c>
      <c r="Q629" t="s" s="4">
        <v>93</v>
      </c>
      <c r="R629" t="s" s="4">
        <v>2942</v>
      </c>
      <c r="S629" t="s" s="4">
        <v>2942</v>
      </c>
      <c r="T629" t="s" s="4">
        <v>2942</v>
      </c>
      <c r="U629" t="s" s="4">
        <v>2942</v>
      </c>
      <c r="V629" t="s" s="4">
        <v>2942</v>
      </c>
      <c r="W629" t="s" s="4">
        <v>2942</v>
      </c>
      <c r="X629" t="s" s="4">
        <v>2942</v>
      </c>
      <c r="Y629" t="s" s="4">
        <v>2942</v>
      </c>
      <c r="Z629" t="s" s="4">
        <v>2942</v>
      </c>
      <c r="AA629" t="s" s="4">
        <v>2942</v>
      </c>
      <c r="AB629" t="s" s="4">
        <v>2942</v>
      </c>
      <c r="AC629" t="s" s="4">
        <v>2942</v>
      </c>
      <c r="AD629" t="s" s="4">
        <v>2942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2943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86</v>
      </c>
      <c r="H630" t="s" s="4">
        <v>86</v>
      </c>
      <c r="I630" t="s" s="4">
        <v>131</v>
      </c>
      <c r="J630" t="s" s="4">
        <v>2944</v>
      </c>
      <c r="K630" t="s" s="4">
        <v>386</v>
      </c>
      <c r="L630" t="s" s="4">
        <v>160</v>
      </c>
      <c r="M630" t="s" s="4">
        <v>119</v>
      </c>
      <c r="N630" t="s" s="4">
        <v>155</v>
      </c>
      <c r="O630" t="s" s="4">
        <v>93</v>
      </c>
      <c r="P630" t="s" s="4">
        <v>189</v>
      </c>
      <c r="Q630" t="s" s="4">
        <v>93</v>
      </c>
      <c r="R630" t="s" s="4">
        <v>2945</v>
      </c>
      <c r="S630" t="s" s="4">
        <v>2945</v>
      </c>
      <c r="T630" t="s" s="4">
        <v>2945</v>
      </c>
      <c r="U630" t="s" s="4">
        <v>2945</v>
      </c>
      <c r="V630" t="s" s="4">
        <v>2945</v>
      </c>
      <c r="W630" t="s" s="4">
        <v>2945</v>
      </c>
      <c r="X630" t="s" s="4">
        <v>2945</v>
      </c>
      <c r="Y630" t="s" s="4">
        <v>2945</v>
      </c>
      <c r="Z630" t="s" s="4">
        <v>2945</v>
      </c>
      <c r="AA630" t="s" s="4">
        <v>2945</v>
      </c>
      <c r="AB630" t="s" s="4">
        <v>2945</v>
      </c>
      <c r="AC630" t="s" s="4">
        <v>2945</v>
      </c>
      <c r="AD630" t="s" s="4">
        <v>2945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2946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9</v>
      </c>
      <c r="G631" t="s" s="4">
        <v>86</v>
      </c>
      <c r="H631" t="s" s="4">
        <v>86</v>
      </c>
      <c r="I631" t="s" s="4">
        <v>131</v>
      </c>
      <c r="J631" t="s" s="4">
        <v>2947</v>
      </c>
      <c r="K631" t="s" s="4">
        <v>386</v>
      </c>
      <c r="L631" t="s" s="4">
        <v>165</v>
      </c>
      <c r="M631" t="s" s="4">
        <v>119</v>
      </c>
      <c r="N631" t="s" s="4">
        <v>1701</v>
      </c>
      <c r="O631" t="s" s="4">
        <v>93</v>
      </c>
      <c r="P631" t="s" s="4">
        <v>2948</v>
      </c>
      <c r="Q631" t="s" s="4">
        <v>93</v>
      </c>
      <c r="R631" t="s" s="4">
        <v>2949</v>
      </c>
      <c r="S631" t="s" s="4">
        <v>2949</v>
      </c>
      <c r="T631" t="s" s="4">
        <v>2949</v>
      </c>
      <c r="U631" t="s" s="4">
        <v>2949</v>
      </c>
      <c r="V631" t="s" s="4">
        <v>2949</v>
      </c>
      <c r="W631" t="s" s="4">
        <v>2949</v>
      </c>
      <c r="X631" t="s" s="4">
        <v>2949</v>
      </c>
      <c r="Y631" t="s" s="4">
        <v>2949</v>
      </c>
      <c r="Z631" t="s" s="4">
        <v>2949</v>
      </c>
      <c r="AA631" t="s" s="4">
        <v>2949</v>
      </c>
      <c r="AB631" t="s" s="4">
        <v>2949</v>
      </c>
      <c r="AC631" t="s" s="4">
        <v>2949</v>
      </c>
      <c r="AD631" t="s" s="4">
        <v>2949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2950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9</v>
      </c>
      <c r="G632" t="s" s="4">
        <v>86</v>
      </c>
      <c r="H632" t="s" s="4">
        <v>86</v>
      </c>
      <c r="I632" t="s" s="4">
        <v>131</v>
      </c>
      <c r="J632" t="s" s="4">
        <v>2951</v>
      </c>
      <c r="K632" t="s" s="4">
        <v>808</v>
      </c>
      <c r="L632" t="s" s="4">
        <v>188</v>
      </c>
      <c r="M632" t="s" s="4">
        <v>91</v>
      </c>
      <c r="N632" t="s" s="4">
        <v>1687</v>
      </c>
      <c r="O632" t="s" s="4">
        <v>93</v>
      </c>
      <c r="P632" t="s" s="4">
        <v>2952</v>
      </c>
      <c r="Q632" t="s" s="4">
        <v>93</v>
      </c>
      <c r="R632" t="s" s="4">
        <v>2953</v>
      </c>
      <c r="S632" t="s" s="4">
        <v>2953</v>
      </c>
      <c r="T632" t="s" s="4">
        <v>2953</v>
      </c>
      <c r="U632" t="s" s="4">
        <v>2953</v>
      </c>
      <c r="V632" t="s" s="4">
        <v>2953</v>
      </c>
      <c r="W632" t="s" s="4">
        <v>2953</v>
      </c>
      <c r="X632" t="s" s="4">
        <v>2953</v>
      </c>
      <c r="Y632" t="s" s="4">
        <v>2953</v>
      </c>
      <c r="Z632" t="s" s="4">
        <v>2953</v>
      </c>
      <c r="AA632" t="s" s="4">
        <v>2953</v>
      </c>
      <c r="AB632" t="s" s="4">
        <v>2953</v>
      </c>
      <c r="AC632" t="s" s="4">
        <v>2953</v>
      </c>
      <c r="AD632" t="s" s="4">
        <v>2953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2954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86</v>
      </c>
      <c r="H633" t="s" s="4">
        <v>86</v>
      </c>
      <c r="I633" t="s" s="4">
        <v>131</v>
      </c>
      <c r="J633" t="s" s="4">
        <v>2955</v>
      </c>
      <c r="K633" t="s" s="4">
        <v>386</v>
      </c>
      <c r="L633" t="s" s="4">
        <v>1346</v>
      </c>
      <c r="M633" t="s" s="4">
        <v>119</v>
      </c>
      <c r="N633" t="s" s="4">
        <v>1687</v>
      </c>
      <c r="O633" t="s" s="4">
        <v>93</v>
      </c>
      <c r="P633" t="s" s="4">
        <v>1688</v>
      </c>
      <c r="Q633" t="s" s="4">
        <v>93</v>
      </c>
      <c r="R633" t="s" s="4">
        <v>2956</v>
      </c>
      <c r="S633" t="s" s="4">
        <v>2956</v>
      </c>
      <c r="T633" t="s" s="4">
        <v>2956</v>
      </c>
      <c r="U633" t="s" s="4">
        <v>2956</v>
      </c>
      <c r="V633" t="s" s="4">
        <v>2956</v>
      </c>
      <c r="W633" t="s" s="4">
        <v>2956</v>
      </c>
      <c r="X633" t="s" s="4">
        <v>2956</v>
      </c>
      <c r="Y633" t="s" s="4">
        <v>2956</v>
      </c>
      <c r="Z633" t="s" s="4">
        <v>2956</v>
      </c>
      <c r="AA633" t="s" s="4">
        <v>2956</v>
      </c>
      <c r="AB633" t="s" s="4">
        <v>2956</v>
      </c>
      <c r="AC633" t="s" s="4">
        <v>2956</v>
      </c>
      <c r="AD633" t="s" s="4">
        <v>2956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2957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100</v>
      </c>
      <c r="H634" t="s" s="4">
        <v>100</v>
      </c>
      <c r="I634" t="s" s="4">
        <v>876</v>
      </c>
      <c r="J634" t="s" s="4">
        <v>490</v>
      </c>
      <c r="K634" t="s" s="4">
        <v>1705</v>
      </c>
      <c r="L634" t="s" s="4">
        <v>344</v>
      </c>
      <c r="M634" t="s" s="4">
        <v>91</v>
      </c>
      <c r="N634" t="s" s="4">
        <v>2958</v>
      </c>
      <c r="O634" t="s" s="4">
        <v>93</v>
      </c>
      <c r="P634" t="s" s="4">
        <v>2959</v>
      </c>
      <c r="Q634" t="s" s="4">
        <v>93</v>
      </c>
      <c r="R634" t="s" s="4">
        <v>2960</v>
      </c>
      <c r="S634" t="s" s="4">
        <v>2960</v>
      </c>
      <c r="T634" t="s" s="4">
        <v>2960</v>
      </c>
      <c r="U634" t="s" s="4">
        <v>2960</v>
      </c>
      <c r="V634" t="s" s="4">
        <v>2960</v>
      </c>
      <c r="W634" t="s" s="4">
        <v>2960</v>
      </c>
      <c r="X634" t="s" s="4">
        <v>2960</v>
      </c>
      <c r="Y634" t="s" s="4">
        <v>2960</v>
      </c>
      <c r="Z634" t="s" s="4">
        <v>2960</v>
      </c>
      <c r="AA634" t="s" s="4">
        <v>2960</v>
      </c>
      <c r="AB634" t="s" s="4">
        <v>2960</v>
      </c>
      <c r="AC634" t="s" s="4">
        <v>2960</v>
      </c>
      <c r="AD634" t="s" s="4">
        <v>2960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2961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6</v>
      </c>
      <c r="G635" t="s" s="4">
        <v>100</v>
      </c>
      <c r="H635" t="s" s="4">
        <v>100</v>
      </c>
      <c r="I635" t="s" s="4">
        <v>789</v>
      </c>
      <c r="J635" t="s" s="4">
        <v>2962</v>
      </c>
      <c r="K635" t="s" s="4">
        <v>188</v>
      </c>
      <c r="L635" t="s" s="4">
        <v>1969</v>
      </c>
      <c r="M635" t="s" s="4">
        <v>119</v>
      </c>
      <c r="N635" t="s" s="4">
        <v>2963</v>
      </c>
      <c r="O635" t="s" s="4">
        <v>93</v>
      </c>
      <c r="P635" t="s" s="4">
        <v>2964</v>
      </c>
      <c r="Q635" t="s" s="4">
        <v>93</v>
      </c>
      <c r="R635" t="s" s="4">
        <v>2965</v>
      </c>
      <c r="S635" t="s" s="4">
        <v>2965</v>
      </c>
      <c r="T635" t="s" s="4">
        <v>2965</v>
      </c>
      <c r="U635" t="s" s="4">
        <v>2965</v>
      </c>
      <c r="V635" t="s" s="4">
        <v>2965</v>
      </c>
      <c r="W635" t="s" s="4">
        <v>2965</v>
      </c>
      <c r="X635" t="s" s="4">
        <v>2965</v>
      </c>
      <c r="Y635" t="s" s="4">
        <v>2965</v>
      </c>
      <c r="Z635" t="s" s="4">
        <v>2965</v>
      </c>
      <c r="AA635" t="s" s="4">
        <v>2965</v>
      </c>
      <c r="AB635" t="s" s="4">
        <v>2965</v>
      </c>
      <c r="AC635" t="s" s="4">
        <v>2965</v>
      </c>
      <c r="AD635" t="s" s="4">
        <v>2965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2966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6</v>
      </c>
      <c r="G636" t="s" s="4">
        <v>100</v>
      </c>
      <c r="H636" t="s" s="4">
        <v>100</v>
      </c>
      <c r="I636" t="s" s="4">
        <v>876</v>
      </c>
      <c r="J636" t="s" s="4">
        <v>2967</v>
      </c>
      <c r="K636" t="s" s="4">
        <v>2614</v>
      </c>
      <c r="L636" t="s" s="4">
        <v>359</v>
      </c>
      <c r="M636" t="s" s="4">
        <v>91</v>
      </c>
      <c r="N636" t="s" s="4">
        <v>2968</v>
      </c>
      <c r="O636" t="s" s="4">
        <v>93</v>
      </c>
      <c r="P636" t="s" s="4">
        <v>2969</v>
      </c>
      <c r="Q636" t="s" s="4">
        <v>93</v>
      </c>
      <c r="R636" t="s" s="4">
        <v>2970</v>
      </c>
      <c r="S636" t="s" s="4">
        <v>2970</v>
      </c>
      <c r="T636" t="s" s="4">
        <v>2970</v>
      </c>
      <c r="U636" t="s" s="4">
        <v>2970</v>
      </c>
      <c r="V636" t="s" s="4">
        <v>2970</v>
      </c>
      <c r="W636" t="s" s="4">
        <v>2970</v>
      </c>
      <c r="X636" t="s" s="4">
        <v>2970</v>
      </c>
      <c r="Y636" t="s" s="4">
        <v>2970</v>
      </c>
      <c r="Z636" t="s" s="4">
        <v>2970</v>
      </c>
      <c r="AA636" t="s" s="4">
        <v>2970</v>
      </c>
      <c r="AB636" t="s" s="4">
        <v>2970</v>
      </c>
      <c r="AC636" t="s" s="4">
        <v>2970</v>
      </c>
      <c r="AD636" t="s" s="4">
        <v>2970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2971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6</v>
      </c>
      <c r="G637" t="s" s="4">
        <v>100</v>
      </c>
      <c r="H637" t="s" s="4">
        <v>100</v>
      </c>
      <c r="I637" t="s" s="4">
        <v>200</v>
      </c>
      <c r="J637" t="s" s="4">
        <v>2972</v>
      </c>
      <c r="K637" t="s" s="4">
        <v>582</v>
      </c>
      <c r="L637" t="s" s="4">
        <v>188</v>
      </c>
      <c r="M637" t="s" s="4">
        <v>91</v>
      </c>
      <c r="N637" t="s" s="4">
        <v>2815</v>
      </c>
      <c r="O637" t="s" s="4">
        <v>93</v>
      </c>
      <c r="P637" t="s" s="4">
        <v>2816</v>
      </c>
      <c r="Q637" t="s" s="4">
        <v>93</v>
      </c>
      <c r="R637" t="s" s="4">
        <v>2973</v>
      </c>
      <c r="S637" t="s" s="4">
        <v>2973</v>
      </c>
      <c r="T637" t="s" s="4">
        <v>2973</v>
      </c>
      <c r="U637" t="s" s="4">
        <v>2973</v>
      </c>
      <c r="V637" t="s" s="4">
        <v>2973</v>
      </c>
      <c r="W637" t="s" s="4">
        <v>2973</v>
      </c>
      <c r="X637" t="s" s="4">
        <v>2973</v>
      </c>
      <c r="Y637" t="s" s="4">
        <v>2973</v>
      </c>
      <c r="Z637" t="s" s="4">
        <v>2973</v>
      </c>
      <c r="AA637" t="s" s="4">
        <v>2973</v>
      </c>
      <c r="AB637" t="s" s="4">
        <v>2973</v>
      </c>
      <c r="AC637" t="s" s="4">
        <v>2973</v>
      </c>
      <c r="AD637" t="s" s="4">
        <v>2973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2974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6</v>
      </c>
      <c r="G638" t="s" s="4">
        <v>100</v>
      </c>
      <c r="H638" t="s" s="4">
        <v>100</v>
      </c>
      <c r="I638" t="s" s="4">
        <v>876</v>
      </c>
      <c r="J638" t="s" s="4">
        <v>2975</v>
      </c>
      <c r="K638" t="s" s="4">
        <v>374</v>
      </c>
      <c r="L638" t="s" s="4">
        <v>344</v>
      </c>
      <c r="M638" t="s" s="4">
        <v>91</v>
      </c>
      <c r="N638" t="s" s="4">
        <v>2976</v>
      </c>
      <c r="O638" t="s" s="4">
        <v>93</v>
      </c>
      <c r="P638" t="s" s="4">
        <v>2977</v>
      </c>
      <c r="Q638" t="s" s="4">
        <v>93</v>
      </c>
      <c r="R638" t="s" s="4">
        <v>2978</v>
      </c>
      <c r="S638" t="s" s="4">
        <v>2978</v>
      </c>
      <c r="T638" t="s" s="4">
        <v>2978</v>
      </c>
      <c r="U638" t="s" s="4">
        <v>2978</v>
      </c>
      <c r="V638" t="s" s="4">
        <v>2978</v>
      </c>
      <c r="W638" t="s" s="4">
        <v>2978</v>
      </c>
      <c r="X638" t="s" s="4">
        <v>2978</v>
      </c>
      <c r="Y638" t="s" s="4">
        <v>2978</v>
      </c>
      <c r="Z638" t="s" s="4">
        <v>2978</v>
      </c>
      <c r="AA638" t="s" s="4">
        <v>2978</v>
      </c>
      <c r="AB638" t="s" s="4">
        <v>2978</v>
      </c>
      <c r="AC638" t="s" s="4">
        <v>2978</v>
      </c>
      <c r="AD638" t="s" s="4">
        <v>2978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2979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100</v>
      </c>
      <c r="H639" t="s" s="4">
        <v>100</v>
      </c>
      <c r="I639" t="s" s="4">
        <v>2980</v>
      </c>
      <c r="J639" t="s" s="4">
        <v>2981</v>
      </c>
      <c r="K639" t="s" s="4">
        <v>386</v>
      </c>
      <c r="L639" t="s" s="4">
        <v>2565</v>
      </c>
      <c r="M639" t="s" s="4">
        <v>91</v>
      </c>
      <c r="N639" t="s" s="4">
        <v>2982</v>
      </c>
      <c r="O639" t="s" s="4">
        <v>93</v>
      </c>
      <c r="P639" t="s" s="4">
        <v>2983</v>
      </c>
      <c r="Q639" t="s" s="4">
        <v>93</v>
      </c>
      <c r="R639" t="s" s="4">
        <v>2984</v>
      </c>
      <c r="S639" t="s" s="4">
        <v>2984</v>
      </c>
      <c r="T639" t="s" s="4">
        <v>2984</v>
      </c>
      <c r="U639" t="s" s="4">
        <v>2984</v>
      </c>
      <c r="V639" t="s" s="4">
        <v>2984</v>
      </c>
      <c r="W639" t="s" s="4">
        <v>2984</v>
      </c>
      <c r="X639" t="s" s="4">
        <v>2984</v>
      </c>
      <c r="Y639" t="s" s="4">
        <v>2984</v>
      </c>
      <c r="Z639" t="s" s="4">
        <v>2984</v>
      </c>
      <c r="AA639" t="s" s="4">
        <v>2984</v>
      </c>
      <c r="AB639" t="s" s="4">
        <v>2984</v>
      </c>
      <c r="AC639" t="s" s="4">
        <v>2984</v>
      </c>
      <c r="AD639" t="s" s="4">
        <v>2984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2985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100</v>
      </c>
      <c r="H640" t="s" s="4">
        <v>100</v>
      </c>
      <c r="I640" t="s" s="4">
        <v>2980</v>
      </c>
      <c r="J640" t="s" s="4">
        <v>2986</v>
      </c>
      <c r="K640" t="s" s="4">
        <v>469</v>
      </c>
      <c r="L640" t="s" s="4">
        <v>808</v>
      </c>
      <c r="M640" t="s" s="4">
        <v>119</v>
      </c>
      <c r="N640" t="s" s="4">
        <v>2982</v>
      </c>
      <c r="O640" t="s" s="4">
        <v>93</v>
      </c>
      <c r="P640" t="s" s="4">
        <v>2983</v>
      </c>
      <c r="Q640" t="s" s="4">
        <v>93</v>
      </c>
      <c r="R640" t="s" s="4">
        <v>2987</v>
      </c>
      <c r="S640" t="s" s="4">
        <v>2987</v>
      </c>
      <c r="T640" t="s" s="4">
        <v>2987</v>
      </c>
      <c r="U640" t="s" s="4">
        <v>2987</v>
      </c>
      <c r="V640" t="s" s="4">
        <v>2987</v>
      </c>
      <c r="W640" t="s" s="4">
        <v>2987</v>
      </c>
      <c r="X640" t="s" s="4">
        <v>2987</v>
      </c>
      <c r="Y640" t="s" s="4">
        <v>2987</v>
      </c>
      <c r="Z640" t="s" s="4">
        <v>2987</v>
      </c>
      <c r="AA640" t="s" s="4">
        <v>2987</v>
      </c>
      <c r="AB640" t="s" s="4">
        <v>2987</v>
      </c>
      <c r="AC640" t="s" s="4">
        <v>2987</v>
      </c>
      <c r="AD640" t="s" s="4">
        <v>2987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2988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6</v>
      </c>
      <c r="G641" t="s" s="4">
        <v>100</v>
      </c>
      <c r="H641" t="s" s="4">
        <v>100</v>
      </c>
      <c r="I641" t="s" s="4">
        <v>1603</v>
      </c>
      <c r="J641" t="s" s="4">
        <v>2989</v>
      </c>
      <c r="K641" t="s" s="4">
        <v>238</v>
      </c>
      <c r="L641" t="s" s="4">
        <v>2990</v>
      </c>
      <c r="M641" t="s" s="4">
        <v>91</v>
      </c>
      <c r="N641" t="s" s="4">
        <v>1542</v>
      </c>
      <c r="O641" t="s" s="4">
        <v>93</v>
      </c>
      <c r="P641" t="s" s="4">
        <v>1543</v>
      </c>
      <c r="Q641" t="s" s="4">
        <v>93</v>
      </c>
      <c r="R641" t="s" s="4">
        <v>2991</v>
      </c>
      <c r="S641" t="s" s="4">
        <v>2991</v>
      </c>
      <c r="T641" t="s" s="4">
        <v>2991</v>
      </c>
      <c r="U641" t="s" s="4">
        <v>2991</v>
      </c>
      <c r="V641" t="s" s="4">
        <v>2991</v>
      </c>
      <c r="W641" t="s" s="4">
        <v>2991</v>
      </c>
      <c r="X641" t="s" s="4">
        <v>2991</v>
      </c>
      <c r="Y641" t="s" s="4">
        <v>2991</v>
      </c>
      <c r="Z641" t="s" s="4">
        <v>2991</v>
      </c>
      <c r="AA641" t="s" s="4">
        <v>2991</v>
      </c>
      <c r="AB641" t="s" s="4">
        <v>2991</v>
      </c>
      <c r="AC641" t="s" s="4">
        <v>2991</v>
      </c>
      <c r="AD641" t="s" s="4">
        <v>2991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2992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6</v>
      </c>
      <c r="G642" t="s" s="4">
        <v>100</v>
      </c>
      <c r="H642" t="s" s="4">
        <v>100</v>
      </c>
      <c r="I642" t="s" s="4">
        <v>1603</v>
      </c>
      <c r="J642" t="s" s="4">
        <v>683</v>
      </c>
      <c r="K642" t="s" s="4">
        <v>160</v>
      </c>
      <c r="L642" t="s" s="4">
        <v>413</v>
      </c>
      <c r="M642" t="s" s="4">
        <v>91</v>
      </c>
      <c r="N642" t="s" s="4">
        <v>2993</v>
      </c>
      <c r="O642" t="s" s="4">
        <v>93</v>
      </c>
      <c r="P642" t="s" s="4">
        <v>2994</v>
      </c>
      <c r="Q642" t="s" s="4">
        <v>93</v>
      </c>
      <c r="R642" t="s" s="4">
        <v>2995</v>
      </c>
      <c r="S642" t="s" s="4">
        <v>2995</v>
      </c>
      <c r="T642" t="s" s="4">
        <v>2995</v>
      </c>
      <c r="U642" t="s" s="4">
        <v>2995</v>
      </c>
      <c r="V642" t="s" s="4">
        <v>2995</v>
      </c>
      <c r="W642" t="s" s="4">
        <v>2995</v>
      </c>
      <c r="X642" t="s" s="4">
        <v>2995</v>
      </c>
      <c r="Y642" t="s" s="4">
        <v>2995</v>
      </c>
      <c r="Z642" t="s" s="4">
        <v>2995</v>
      </c>
      <c r="AA642" t="s" s="4">
        <v>2995</v>
      </c>
      <c r="AB642" t="s" s="4">
        <v>2995</v>
      </c>
      <c r="AC642" t="s" s="4">
        <v>2995</v>
      </c>
      <c r="AD642" t="s" s="4">
        <v>2995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2996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6</v>
      </c>
      <c r="G643" t="s" s="4">
        <v>100</v>
      </c>
      <c r="H643" t="s" s="4">
        <v>100</v>
      </c>
      <c r="I643" t="s" s="4">
        <v>1603</v>
      </c>
      <c r="J643" t="s" s="4">
        <v>1245</v>
      </c>
      <c r="K643" t="s" s="4">
        <v>182</v>
      </c>
      <c r="L643" t="s" s="4">
        <v>2997</v>
      </c>
      <c r="M643" t="s" s="4">
        <v>91</v>
      </c>
      <c r="N643" t="s" s="4">
        <v>2998</v>
      </c>
      <c r="O643" t="s" s="4">
        <v>93</v>
      </c>
      <c r="P643" t="s" s="4">
        <v>2999</v>
      </c>
      <c r="Q643" t="s" s="4">
        <v>93</v>
      </c>
      <c r="R643" t="s" s="4">
        <v>3000</v>
      </c>
      <c r="S643" t="s" s="4">
        <v>3000</v>
      </c>
      <c r="T643" t="s" s="4">
        <v>3000</v>
      </c>
      <c r="U643" t="s" s="4">
        <v>3000</v>
      </c>
      <c r="V643" t="s" s="4">
        <v>3000</v>
      </c>
      <c r="W643" t="s" s="4">
        <v>3000</v>
      </c>
      <c r="X643" t="s" s="4">
        <v>3000</v>
      </c>
      <c r="Y643" t="s" s="4">
        <v>3000</v>
      </c>
      <c r="Z643" t="s" s="4">
        <v>3000</v>
      </c>
      <c r="AA643" t="s" s="4">
        <v>3000</v>
      </c>
      <c r="AB643" t="s" s="4">
        <v>3000</v>
      </c>
      <c r="AC643" t="s" s="4">
        <v>3000</v>
      </c>
      <c r="AD643" t="s" s="4">
        <v>3000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3001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100</v>
      </c>
      <c r="H644" t="s" s="4">
        <v>100</v>
      </c>
      <c r="I644" t="s" s="4">
        <v>1002</v>
      </c>
      <c r="J644" t="s" s="4">
        <v>3002</v>
      </c>
      <c r="K644" t="s" s="4">
        <v>247</v>
      </c>
      <c r="L644" t="s" s="4">
        <v>407</v>
      </c>
      <c r="M644" t="s" s="4">
        <v>119</v>
      </c>
      <c r="N644" t="s" s="4">
        <v>3003</v>
      </c>
      <c r="O644" t="s" s="4">
        <v>93</v>
      </c>
      <c r="P644" t="s" s="4">
        <v>3004</v>
      </c>
      <c r="Q644" t="s" s="4">
        <v>93</v>
      </c>
      <c r="R644" t="s" s="4">
        <v>3005</v>
      </c>
      <c r="S644" t="s" s="4">
        <v>3005</v>
      </c>
      <c r="T644" t="s" s="4">
        <v>3005</v>
      </c>
      <c r="U644" t="s" s="4">
        <v>3005</v>
      </c>
      <c r="V644" t="s" s="4">
        <v>3005</v>
      </c>
      <c r="W644" t="s" s="4">
        <v>3005</v>
      </c>
      <c r="X644" t="s" s="4">
        <v>3005</v>
      </c>
      <c r="Y644" t="s" s="4">
        <v>3005</v>
      </c>
      <c r="Z644" t="s" s="4">
        <v>3005</v>
      </c>
      <c r="AA644" t="s" s="4">
        <v>3005</v>
      </c>
      <c r="AB644" t="s" s="4">
        <v>3005</v>
      </c>
      <c r="AC644" t="s" s="4">
        <v>3005</v>
      </c>
      <c r="AD644" t="s" s="4">
        <v>3005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3006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9</v>
      </c>
      <c r="G645" t="s" s="4">
        <v>86</v>
      </c>
      <c r="H645" t="s" s="4">
        <v>86</v>
      </c>
      <c r="I645" t="s" s="4">
        <v>200</v>
      </c>
      <c r="J645" t="s" s="4">
        <v>1813</v>
      </c>
      <c r="K645" t="s" s="4">
        <v>1167</v>
      </c>
      <c r="L645" t="s" s="4">
        <v>635</v>
      </c>
      <c r="M645" t="s" s="4">
        <v>91</v>
      </c>
      <c r="N645" t="s" s="4">
        <v>2190</v>
      </c>
      <c r="O645" t="s" s="4">
        <v>93</v>
      </c>
      <c r="P645" t="s" s="4">
        <v>971</v>
      </c>
      <c r="Q645" t="s" s="4">
        <v>93</v>
      </c>
      <c r="R645" t="s" s="4">
        <v>3007</v>
      </c>
      <c r="S645" t="s" s="4">
        <v>3007</v>
      </c>
      <c r="T645" t="s" s="4">
        <v>3007</v>
      </c>
      <c r="U645" t="s" s="4">
        <v>3007</v>
      </c>
      <c r="V645" t="s" s="4">
        <v>3007</v>
      </c>
      <c r="W645" t="s" s="4">
        <v>3007</v>
      </c>
      <c r="X645" t="s" s="4">
        <v>3007</v>
      </c>
      <c r="Y645" t="s" s="4">
        <v>3007</v>
      </c>
      <c r="Z645" t="s" s="4">
        <v>3007</v>
      </c>
      <c r="AA645" t="s" s="4">
        <v>3007</v>
      </c>
      <c r="AB645" t="s" s="4">
        <v>3007</v>
      </c>
      <c r="AC645" t="s" s="4">
        <v>3007</v>
      </c>
      <c r="AD645" t="s" s="4">
        <v>3007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3008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9</v>
      </c>
      <c r="G646" t="s" s="4">
        <v>86</v>
      </c>
      <c r="H646" t="s" s="4">
        <v>86</v>
      </c>
      <c r="I646" t="s" s="4">
        <v>87</v>
      </c>
      <c r="J646" t="s" s="4">
        <v>3009</v>
      </c>
      <c r="K646" t="s" s="4">
        <v>3010</v>
      </c>
      <c r="L646" t="s" s="4">
        <v>3011</v>
      </c>
      <c r="M646" t="s" s="4">
        <v>91</v>
      </c>
      <c r="N646" t="s" s="4">
        <v>92</v>
      </c>
      <c r="O646" t="s" s="4">
        <v>93</v>
      </c>
      <c r="P646" t="s" s="4">
        <v>94</v>
      </c>
      <c r="Q646" t="s" s="4">
        <v>93</v>
      </c>
      <c r="R646" t="s" s="4">
        <v>3012</v>
      </c>
      <c r="S646" t="s" s="4">
        <v>3012</v>
      </c>
      <c r="T646" t="s" s="4">
        <v>3012</v>
      </c>
      <c r="U646" t="s" s="4">
        <v>3012</v>
      </c>
      <c r="V646" t="s" s="4">
        <v>3012</v>
      </c>
      <c r="W646" t="s" s="4">
        <v>3012</v>
      </c>
      <c r="X646" t="s" s="4">
        <v>3012</v>
      </c>
      <c r="Y646" t="s" s="4">
        <v>3012</v>
      </c>
      <c r="Z646" t="s" s="4">
        <v>3012</v>
      </c>
      <c r="AA646" t="s" s="4">
        <v>3012</v>
      </c>
      <c r="AB646" t="s" s="4">
        <v>3012</v>
      </c>
      <c r="AC646" t="s" s="4">
        <v>3012</v>
      </c>
      <c r="AD646" t="s" s="4">
        <v>3012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3013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86</v>
      </c>
      <c r="H647" t="s" s="4">
        <v>86</v>
      </c>
      <c r="I647" t="s" s="4">
        <v>466</v>
      </c>
      <c r="J647" t="s" s="4">
        <v>3014</v>
      </c>
      <c r="K647" t="s" s="4">
        <v>3015</v>
      </c>
      <c r="L647" t="s" s="4">
        <v>165</v>
      </c>
      <c r="M647" t="s" s="4">
        <v>119</v>
      </c>
      <c r="N647" t="s" s="4">
        <v>3016</v>
      </c>
      <c r="O647" t="s" s="4">
        <v>93</v>
      </c>
      <c r="P647" t="s" s="4">
        <v>3017</v>
      </c>
      <c r="Q647" t="s" s="4">
        <v>93</v>
      </c>
      <c r="R647" t="s" s="4">
        <v>3018</v>
      </c>
      <c r="S647" t="s" s="4">
        <v>3018</v>
      </c>
      <c r="T647" t="s" s="4">
        <v>3018</v>
      </c>
      <c r="U647" t="s" s="4">
        <v>3018</v>
      </c>
      <c r="V647" t="s" s="4">
        <v>3018</v>
      </c>
      <c r="W647" t="s" s="4">
        <v>3018</v>
      </c>
      <c r="X647" t="s" s="4">
        <v>3018</v>
      </c>
      <c r="Y647" t="s" s="4">
        <v>3018</v>
      </c>
      <c r="Z647" t="s" s="4">
        <v>3018</v>
      </c>
      <c r="AA647" t="s" s="4">
        <v>3018</v>
      </c>
      <c r="AB647" t="s" s="4">
        <v>3018</v>
      </c>
      <c r="AC647" t="s" s="4">
        <v>3018</v>
      </c>
      <c r="AD647" t="s" s="4">
        <v>3018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3019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6</v>
      </c>
      <c r="G648" t="s" s="4">
        <v>100</v>
      </c>
      <c r="H648" t="s" s="4">
        <v>100</v>
      </c>
      <c r="I648" t="s" s="4">
        <v>908</v>
      </c>
      <c r="J648" t="s" s="4">
        <v>3020</v>
      </c>
      <c r="K648" t="s" s="4">
        <v>258</v>
      </c>
      <c r="L648" t="s" s="4">
        <v>140</v>
      </c>
      <c r="M648" t="s" s="4">
        <v>91</v>
      </c>
      <c r="N648" t="s" s="4">
        <v>1622</v>
      </c>
      <c r="O648" t="s" s="4">
        <v>93</v>
      </c>
      <c r="P648" t="s" s="4">
        <v>1623</v>
      </c>
      <c r="Q648" t="s" s="4">
        <v>93</v>
      </c>
      <c r="R648" t="s" s="4">
        <v>3021</v>
      </c>
      <c r="S648" t="s" s="4">
        <v>3021</v>
      </c>
      <c r="T648" t="s" s="4">
        <v>3021</v>
      </c>
      <c r="U648" t="s" s="4">
        <v>3021</v>
      </c>
      <c r="V648" t="s" s="4">
        <v>3021</v>
      </c>
      <c r="W648" t="s" s="4">
        <v>3021</v>
      </c>
      <c r="X648" t="s" s="4">
        <v>3021</v>
      </c>
      <c r="Y648" t="s" s="4">
        <v>3021</v>
      </c>
      <c r="Z648" t="s" s="4">
        <v>3021</v>
      </c>
      <c r="AA648" t="s" s="4">
        <v>3021</v>
      </c>
      <c r="AB648" t="s" s="4">
        <v>3021</v>
      </c>
      <c r="AC648" t="s" s="4">
        <v>3021</v>
      </c>
      <c r="AD648" t="s" s="4">
        <v>3021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3022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86</v>
      </c>
      <c r="H649" t="s" s="4">
        <v>86</v>
      </c>
      <c r="I649" t="s" s="4">
        <v>131</v>
      </c>
      <c r="J649" t="s" s="4">
        <v>3023</v>
      </c>
      <c r="K649" t="s" s="4">
        <v>3024</v>
      </c>
      <c r="L649" t="s" s="4">
        <v>188</v>
      </c>
      <c r="M649" t="s" s="4">
        <v>91</v>
      </c>
      <c r="N649" t="s" s="4">
        <v>345</v>
      </c>
      <c r="O649" t="s" s="4">
        <v>93</v>
      </c>
      <c r="P649" t="s" s="4">
        <v>346</v>
      </c>
      <c r="Q649" t="s" s="4">
        <v>93</v>
      </c>
      <c r="R649" t="s" s="4">
        <v>3025</v>
      </c>
      <c r="S649" t="s" s="4">
        <v>3025</v>
      </c>
      <c r="T649" t="s" s="4">
        <v>3025</v>
      </c>
      <c r="U649" t="s" s="4">
        <v>3025</v>
      </c>
      <c r="V649" t="s" s="4">
        <v>3025</v>
      </c>
      <c r="W649" t="s" s="4">
        <v>3025</v>
      </c>
      <c r="X649" t="s" s="4">
        <v>3025</v>
      </c>
      <c r="Y649" t="s" s="4">
        <v>3025</v>
      </c>
      <c r="Z649" t="s" s="4">
        <v>3025</v>
      </c>
      <c r="AA649" t="s" s="4">
        <v>3025</v>
      </c>
      <c r="AB649" t="s" s="4">
        <v>3025</v>
      </c>
      <c r="AC649" t="s" s="4">
        <v>3025</v>
      </c>
      <c r="AD649" t="s" s="4">
        <v>3025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3026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100</v>
      </c>
      <c r="H650" t="s" s="4">
        <v>100</v>
      </c>
      <c r="I650" t="s" s="4">
        <v>1002</v>
      </c>
      <c r="J650" t="s" s="4">
        <v>1249</v>
      </c>
      <c r="K650" t="s" s="4">
        <v>987</v>
      </c>
      <c r="L650" t="s" s="4">
        <v>360</v>
      </c>
      <c r="M650" t="s" s="4">
        <v>91</v>
      </c>
      <c r="N650" t="s" s="4">
        <v>3027</v>
      </c>
      <c r="O650" t="s" s="4">
        <v>93</v>
      </c>
      <c r="P650" t="s" s="4">
        <v>3028</v>
      </c>
      <c r="Q650" t="s" s="4">
        <v>93</v>
      </c>
      <c r="R650" t="s" s="4">
        <v>3029</v>
      </c>
      <c r="S650" t="s" s="4">
        <v>3029</v>
      </c>
      <c r="T650" t="s" s="4">
        <v>3029</v>
      </c>
      <c r="U650" t="s" s="4">
        <v>3029</v>
      </c>
      <c r="V650" t="s" s="4">
        <v>3029</v>
      </c>
      <c r="W650" t="s" s="4">
        <v>3029</v>
      </c>
      <c r="X650" t="s" s="4">
        <v>3029</v>
      </c>
      <c r="Y650" t="s" s="4">
        <v>3029</v>
      </c>
      <c r="Z650" t="s" s="4">
        <v>3029</v>
      </c>
      <c r="AA650" t="s" s="4">
        <v>3029</v>
      </c>
      <c r="AB650" t="s" s="4">
        <v>3029</v>
      </c>
      <c r="AC650" t="s" s="4">
        <v>3029</v>
      </c>
      <c r="AD650" t="s" s="4">
        <v>3029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3030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86</v>
      </c>
      <c r="H651" t="s" s="4">
        <v>86</v>
      </c>
      <c r="I651" t="s" s="4">
        <v>450</v>
      </c>
      <c r="J651" t="s" s="4">
        <v>3031</v>
      </c>
      <c r="K651" t="s" s="4">
        <v>146</v>
      </c>
      <c r="L651" t="s" s="4">
        <v>386</v>
      </c>
      <c r="M651" t="s" s="4">
        <v>91</v>
      </c>
      <c r="N651" t="s" s="4">
        <v>3032</v>
      </c>
      <c r="O651" t="s" s="4">
        <v>93</v>
      </c>
      <c r="P651" t="s" s="4">
        <v>3033</v>
      </c>
      <c r="Q651" t="s" s="4">
        <v>93</v>
      </c>
      <c r="R651" t="s" s="4">
        <v>3034</v>
      </c>
      <c r="S651" t="s" s="4">
        <v>3034</v>
      </c>
      <c r="T651" t="s" s="4">
        <v>3034</v>
      </c>
      <c r="U651" t="s" s="4">
        <v>3034</v>
      </c>
      <c r="V651" t="s" s="4">
        <v>3034</v>
      </c>
      <c r="W651" t="s" s="4">
        <v>3034</v>
      </c>
      <c r="X651" t="s" s="4">
        <v>3034</v>
      </c>
      <c r="Y651" t="s" s="4">
        <v>3034</v>
      </c>
      <c r="Z651" t="s" s="4">
        <v>3034</v>
      </c>
      <c r="AA651" t="s" s="4">
        <v>3034</v>
      </c>
      <c r="AB651" t="s" s="4">
        <v>3034</v>
      </c>
      <c r="AC651" t="s" s="4">
        <v>3034</v>
      </c>
      <c r="AD651" t="s" s="4">
        <v>3034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3035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86</v>
      </c>
      <c r="H652" t="s" s="4">
        <v>86</v>
      </c>
      <c r="I652" t="s" s="4">
        <v>3036</v>
      </c>
      <c r="J652" t="s" s="4">
        <v>2225</v>
      </c>
      <c r="K652" t="s" s="4">
        <v>509</v>
      </c>
      <c r="L652" t="s" s="4">
        <v>807</v>
      </c>
      <c r="M652" t="s" s="4">
        <v>91</v>
      </c>
      <c r="N652" t="s" s="4">
        <v>3037</v>
      </c>
      <c r="O652" t="s" s="4">
        <v>93</v>
      </c>
      <c r="P652" t="s" s="4">
        <v>3038</v>
      </c>
      <c r="Q652" t="s" s="4">
        <v>93</v>
      </c>
      <c r="R652" t="s" s="4">
        <v>3039</v>
      </c>
      <c r="S652" t="s" s="4">
        <v>3039</v>
      </c>
      <c r="T652" t="s" s="4">
        <v>3039</v>
      </c>
      <c r="U652" t="s" s="4">
        <v>3039</v>
      </c>
      <c r="V652" t="s" s="4">
        <v>3039</v>
      </c>
      <c r="W652" t="s" s="4">
        <v>3039</v>
      </c>
      <c r="X652" t="s" s="4">
        <v>3039</v>
      </c>
      <c r="Y652" t="s" s="4">
        <v>3039</v>
      </c>
      <c r="Z652" t="s" s="4">
        <v>3039</v>
      </c>
      <c r="AA652" t="s" s="4">
        <v>3039</v>
      </c>
      <c r="AB652" t="s" s="4">
        <v>3039</v>
      </c>
      <c r="AC652" t="s" s="4">
        <v>3039</v>
      </c>
      <c r="AD652" t="s" s="4">
        <v>3039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3040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100</v>
      </c>
      <c r="H653" t="s" s="4">
        <v>100</v>
      </c>
      <c r="I653" t="s" s="4">
        <v>283</v>
      </c>
      <c r="J653" t="s" s="4">
        <v>3041</v>
      </c>
      <c r="K653" t="s" s="4">
        <v>550</v>
      </c>
      <c r="L653" t="s" s="4">
        <v>3042</v>
      </c>
      <c r="M653" t="s" s="4">
        <v>119</v>
      </c>
      <c r="N653" t="s" s="4">
        <v>3043</v>
      </c>
      <c r="O653" t="s" s="4">
        <v>93</v>
      </c>
      <c r="P653" t="s" s="4">
        <v>3044</v>
      </c>
      <c r="Q653" t="s" s="4">
        <v>93</v>
      </c>
      <c r="R653" t="s" s="4">
        <v>3045</v>
      </c>
      <c r="S653" t="s" s="4">
        <v>3045</v>
      </c>
      <c r="T653" t="s" s="4">
        <v>3045</v>
      </c>
      <c r="U653" t="s" s="4">
        <v>3045</v>
      </c>
      <c r="V653" t="s" s="4">
        <v>3045</v>
      </c>
      <c r="W653" t="s" s="4">
        <v>3045</v>
      </c>
      <c r="X653" t="s" s="4">
        <v>3045</v>
      </c>
      <c r="Y653" t="s" s="4">
        <v>3045</v>
      </c>
      <c r="Z653" t="s" s="4">
        <v>3045</v>
      </c>
      <c r="AA653" t="s" s="4">
        <v>3045</v>
      </c>
      <c r="AB653" t="s" s="4">
        <v>3045</v>
      </c>
      <c r="AC653" t="s" s="4">
        <v>3045</v>
      </c>
      <c r="AD653" t="s" s="4">
        <v>3045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3046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86</v>
      </c>
      <c r="H654" t="s" s="4">
        <v>86</v>
      </c>
      <c r="I654" t="s" s="4">
        <v>789</v>
      </c>
      <c r="J654" t="s" s="4">
        <v>559</v>
      </c>
      <c r="K654" t="s" s="4">
        <v>3047</v>
      </c>
      <c r="L654" t="s" s="4">
        <v>257</v>
      </c>
      <c r="M654" t="s" s="4">
        <v>119</v>
      </c>
      <c r="N654" t="s" s="4">
        <v>591</v>
      </c>
      <c r="O654" t="s" s="4">
        <v>93</v>
      </c>
      <c r="P654" t="s" s="4">
        <v>592</v>
      </c>
      <c r="Q654" t="s" s="4">
        <v>93</v>
      </c>
      <c r="R654" t="s" s="4">
        <v>3048</v>
      </c>
      <c r="S654" t="s" s="4">
        <v>3048</v>
      </c>
      <c r="T654" t="s" s="4">
        <v>3048</v>
      </c>
      <c r="U654" t="s" s="4">
        <v>3048</v>
      </c>
      <c r="V654" t="s" s="4">
        <v>3048</v>
      </c>
      <c r="W654" t="s" s="4">
        <v>3048</v>
      </c>
      <c r="X654" t="s" s="4">
        <v>3048</v>
      </c>
      <c r="Y654" t="s" s="4">
        <v>3048</v>
      </c>
      <c r="Z654" t="s" s="4">
        <v>3048</v>
      </c>
      <c r="AA654" t="s" s="4">
        <v>3048</v>
      </c>
      <c r="AB654" t="s" s="4">
        <v>3048</v>
      </c>
      <c r="AC654" t="s" s="4">
        <v>3048</v>
      </c>
      <c r="AD654" t="s" s="4">
        <v>3048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3049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6</v>
      </c>
      <c r="G655" t="s" s="4">
        <v>100</v>
      </c>
      <c r="H655" t="s" s="4">
        <v>100</v>
      </c>
      <c r="I655" t="s" s="4">
        <v>283</v>
      </c>
      <c r="J655" t="s" s="4">
        <v>2409</v>
      </c>
      <c r="K655" t="s" s="4">
        <v>118</v>
      </c>
      <c r="L655" t="s" s="4">
        <v>3050</v>
      </c>
      <c r="M655" t="s" s="4">
        <v>119</v>
      </c>
      <c r="N655" t="s" s="4">
        <v>899</v>
      </c>
      <c r="O655" t="s" s="4">
        <v>93</v>
      </c>
      <c r="P655" t="s" s="4">
        <v>900</v>
      </c>
      <c r="Q655" t="s" s="4">
        <v>93</v>
      </c>
      <c r="R655" t="s" s="4">
        <v>3051</v>
      </c>
      <c r="S655" t="s" s="4">
        <v>3051</v>
      </c>
      <c r="T655" t="s" s="4">
        <v>3051</v>
      </c>
      <c r="U655" t="s" s="4">
        <v>3051</v>
      </c>
      <c r="V655" t="s" s="4">
        <v>3051</v>
      </c>
      <c r="W655" t="s" s="4">
        <v>3051</v>
      </c>
      <c r="X655" t="s" s="4">
        <v>3051</v>
      </c>
      <c r="Y655" t="s" s="4">
        <v>3051</v>
      </c>
      <c r="Z655" t="s" s="4">
        <v>3051</v>
      </c>
      <c r="AA655" t="s" s="4">
        <v>3051</v>
      </c>
      <c r="AB655" t="s" s="4">
        <v>3051</v>
      </c>
      <c r="AC655" t="s" s="4">
        <v>3051</v>
      </c>
      <c r="AD655" t="s" s="4">
        <v>3051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3052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6</v>
      </c>
      <c r="G656" t="s" s="4">
        <v>100</v>
      </c>
      <c r="H656" t="s" s="4">
        <v>100</v>
      </c>
      <c r="I656" t="s" s="4">
        <v>192</v>
      </c>
      <c r="J656" t="s" s="4">
        <v>3053</v>
      </c>
      <c r="K656" t="s" s="4">
        <v>134</v>
      </c>
      <c r="L656" t="s" s="4">
        <v>188</v>
      </c>
      <c r="M656" t="s" s="4">
        <v>91</v>
      </c>
      <c r="N656" t="s" s="4">
        <v>3054</v>
      </c>
      <c r="O656" t="s" s="4">
        <v>93</v>
      </c>
      <c r="P656" t="s" s="4">
        <v>3055</v>
      </c>
      <c r="Q656" t="s" s="4">
        <v>93</v>
      </c>
      <c r="R656" t="s" s="4">
        <v>3056</v>
      </c>
      <c r="S656" t="s" s="4">
        <v>3056</v>
      </c>
      <c r="T656" t="s" s="4">
        <v>3056</v>
      </c>
      <c r="U656" t="s" s="4">
        <v>3056</v>
      </c>
      <c r="V656" t="s" s="4">
        <v>3056</v>
      </c>
      <c r="W656" t="s" s="4">
        <v>3056</v>
      </c>
      <c r="X656" t="s" s="4">
        <v>3056</v>
      </c>
      <c r="Y656" t="s" s="4">
        <v>3056</v>
      </c>
      <c r="Z656" t="s" s="4">
        <v>3056</v>
      </c>
      <c r="AA656" t="s" s="4">
        <v>3056</v>
      </c>
      <c r="AB656" t="s" s="4">
        <v>3056</v>
      </c>
      <c r="AC656" t="s" s="4">
        <v>3056</v>
      </c>
      <c r="AD656" t="s" s="4">
        <v>3056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3057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86</v>
      </c>
      <c r="H657" t="s" s="4">
        <v>86</v>
      </c>
      <c r="I657" t="s" s="4">
        <v>1848</v>
      </c>
      <c r="J657" t="s" s="4">
        <v>3058</v>
      </c>
      <c r="K657" t="s" s="4">
        <v>610</v>
      </c>
      <c r="L657" t="s" s="4">
        <v>314</v>
      </c>
      <c r="M657" t="s" s="4">
        <v>91</v>
      </c>
      <c r="N657" t="s" s="4">
        <v>708</v>
      </c>
      <c r="O657" t="s" s="4">
        <v>93</v>
      </c>
      <c r="P657" t="s" s="4">
        <v>709</v>
      </c>
      <c r="Q657" t="s" s="4">
        <v>93</v>
      </c>
      <c r="R657" t="s" s="4">
        <v>3059</v>
      </c>
      <c r="S657" t="s" s="4">
        <v>3059</v>
      </c>
      <c r="T657" t="s" s="4">
        <v>3059</v>
      </c>
      <c r="U657" t="s" s="4">
        <v>3059</v>
      </c>
      <c r="V657" t="s" s="4">
        <v>3059</v>
      </c>
      <c r="W657" t="s" s="4">
        <v>3059</v>
      </c>
      <c r="X657" t="s" s="4">
        <v>3059</v>
      </c>
      <c r="Y657" t="s" s="4">
        <v>3059</v>
      </c>
      <c r="Z657" t="s" s="4">
        <v>3059</v>
      </c>
      <c r="AA657" t="s" s="4">
        <v>3059</v>
      </c>
      <c r="AB657" t="s" s="4">
        <v>3059</v>
      </c>
      <c r="AC657" t="s" s="4">
        <v>3059</v>
      </c>
      <c r="AD657" t="s" s="4">
        <v>3059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3060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86</v>
      </c>
      <c r="H658" t="s" s="4">
        <v>86</v>
      </c>
      <c r="I658" t="s" s="4">
        <v>349</v>
      </c>
      <c r="J658" t="s" s="4">
        <v>3061</v>
      </c>
      <c r="K658" t="s" s="4">
        <v>508</v>
      </c>
      <c r="L658" t="s" s="4">
        <v>426</v>
      </c>
      <c r="M658" t="s" s="4">
        <v>119</v>
      </c>
      <c r="N658" t="s" s="4">
        <v>739</v>
      </c>
      <c r="O658" t="s" s="4">
        <v>93</v>
      </c>
      <c r="P658" t="s" s="4">
        <v>740</v>
      </c>
      <c r="Q658" t="s" s="4">
        <v>93</v>
      </c>
      <c r="R658" t="s" s="4">
        <v>3062</v>
      </c>
      <c r="S658" t="s" s="4">
        <v>3062</v>
      </c>
      <c r="T658" t="s" s="4">
        <v>3062</v>
      </c>
      <c r="U658" t="s" s="4">
        <v>3062</v>
      </c>
      <c r="V658" t="s" s="4">
        <v>3062</v>
      </c>
      <c r="W658" t="s" s="4">
        <v>3062</v>
      </c>
      <c r="X658" t="s" s="4">
        <v>3062</v>
      </c>
      <c r="Y658" t="s" s="4">
        <v>3062</v>
      </c>
      <c r="Z658" t="s" s="4">
        <v>3062</v>
      </c>
      <c r="AA658" t="s" s="4">
        <v>3062</v>
      </c>
      <c r="AB658" t="s" s="4">
        <v>3062</v>
      </c>
      <c r="AC658" t="s" s="4">
        <v>3062</v>
      </c>
      <c r="AD658" t="s" s="4">
        <v>3062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3063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86</v>
      </c>
      <c r="H659" t="s" s="4">
        <v>86</v>
      </c>
      <c r="I659" t="s" s="4">
        <v>553</v>
      </c>
      <c r="J659" t="s" s="4">
        <v>3064</v>
      </c>
      <c r="K659" t="s" s="4">
        <v>3065</v>
      </c>
      <c r="L659" t="s" s="4">
        <v>386</v>
      </c>
      <c r="M659" t="s" s="4">
        <v>119</v>
      </c>
      <c r="N659" t="s" s="4">
        <v>446</v>
      </c>
      <c r="O659" t="s" s="4">
        <v>93</v>
      </c>
      <c r="P659" t="s" s="4">
        <v>3066</v>
      </c>
      <c r="Q659" t="s" s="4">
        <v>93</v>
      </c>
      <c r="R659" t="s" s="4">
        <v>3067</v>
      </c>
      <c r="S659" t="s" s="4">
        <v>3067</v>
      </c>
      <c r="T659" t="s" s="4">
        <v>3067</v>
      </c>
      <c r="U659" t="s" s="4">
        <v>3067</v>
      </c>
      <c r="V659" t="s" s="4">
        <v>3067</v>
      </c>
      <c r="W659" t="s" s="4">
        <v>3067</v>
      </c>
      <c r="X659" t="s" s="4">
        <v>3067</v>
      </c>
      <c r="Y659" t="s" s="4">
        <v>3067</v>
      </c>
      <c r="Z659" t="s" s="4">
        <v>3067</v>
      </c>
      <c r="AA659" t="s" s="4">
        <v>3067</v>
      </c>
      <c r="AB659" t="s" s="4">
        <v>3067</v>
      </c>
      <c r="AC659" t="s" s="4">
        <v>3067</v>
      </c>
      <c r="AD659" t="s" s="4">
        <v>3067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3068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86</v>
      </c>
      <c r="H660" t="s" s="4">
        <v>86</v>
      </c>
      <c r="I660" t="s" s="4">
        <v>1626</v>
      </c>
      <c r="J660" t="s" s="4">
        <v>3069</v>
      </c>
      <c r="K660" t="s" s="4">
        <v>195</v>
      </c>
      <c r="L660" t="s" s="4">
        <v>386</v>
      </c>
      <c r="M660" t="s" s="4">
        <v>119</v>
      </c>
      <c r="N660" t="s" s="4">
        <v>402</v>
      </c>
      <c r="O660" t="s" s="4">
        <v>93</v>
      </c>
      <c r="P660" t="s" s="4">
        <v>403</v>
      </c>
      <c r="Q660" t="s" s="4">
        <v>93</v>
      </c>
      <c r="R660" t="s" s="4">
        <v>3070</v>
      </c>
      <c r="S660" t="s" s="4">
        <v>3070</v>
      </c>
      <c r="T660" t="s" s="4">
        <v>3070</v>
      </c>
      <c r="U660" t="s" s="4">
        <v>3070</v>
      </c>
      <c r="V660" t="s" s="4">
        <v>3070</v>
      </c>
      <c r="W660" t="s" s="4">
        <v>3070</v>
      </c>
      <c r="X660" t="s" s="4">
        <v>3070</v>
      </c>
      <c r="Y660" t="s" s="4">
        <v>3070</v>
      </c>
      <c r="Z660" t="s" s="4">
        <v>3070</v>
      </c>
      <c r="AA660" t="s" s="4">
        <v>3070</v>
      </c>
      <c r="AB660" t="s" s="4">
        <v>3070</v>
      </c>
      <c r="AC660" t="s" s="4">
        <v>3070</v>
      </c>
      <c r="AD660" t="s" s="4">
        <v>3070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3071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86</v>
      </c>
      <c r="H661" t="s" s="4">
        <v>86</v>
      </c>
      <c r="I661" t="s" s="4">
        <v>131</v>
      </c>
      <c r="J661" t="s" s="4">
        <v>3072</v>
      </c>
      <c r="K661" t="s" s="4">
        <v>3073</v>
      </c>
      <c r="L661" t="s" s="4">
        <v>3074</v>
      </c>
      <c r="M661" t="s" s="4">
        <v>119</v>
      </c>
      <c r="N661" t="s" s="4">
        <v>572</v>
      </c>
      <c r="O661" t="s" s="4">
        <v>93</v>
      </c>
      <c r="P661" t="s" s="4">
        <v>573</v>
      </c>
      <c r="Q661" t="s" s="4">
        <v>93</v>
      </c>
      <c r="R661" t="s" s="4">
        <v>3075</v>
      </c>
      <c r="S661" t="s" s="4">
        <v>3075</v>
      </c>
      <c r="T661" t="s" s="4">
        <v>3075</v>
      </c>
      <c r="U661" t="s" s="4">
        <v>3075</v>
      </c>
      <c r="V661" t="s" s="4">
        <v>3075</v>
      </c>
      <c r="W661" t="s" s="4">
        <v>3075</v>
      </c>
      <c r="X661" t="s" s="4">
        <v>3075</v>
      </c>
      <c r="Y661" t="s" s="4">
        <v>3075</v>
      </c>
      <c r="Z661" t="s" s="4">
        <v>3075</v>
      </c>
      <c r="AA661" t="s" s="4">
        <v>3075</v>
      </c>
      <c r="AB661" t="s" s="4">
        <v>3075</v>
      </c>
      <c r="AC661" t="s" s="4">
        <v>3075</v>
      </c>
      <c r="AD661" t="s" s="4">
        <v>3075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3076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6</v>
      </c>
      <c r="G662" t="s" s="4">
        <v>100</v>
      </c>
      <c r="H662" t="s" s="4">
        <v>100</v>
      </c>
      <c r="I662" t="s" s="4">
        <v>87</v>
      </c>
      <c r="J662" t="s" s="4">
        <v>3077</v>
      </c>
      <c r="K662" t="s" s="4">
        <v>508</v>
      </c>
      <c r="L662" t="s" s="4">
        <v>508</v>
      </c>
      <c r="M662" t="s" s="4">
        <v>91</v>
      </c>
      <c r="N662" t="s" s="4">
        <v>3078</v>
      </c>
      <c r="O662" t="s" s="4">
        <v>93</v>
      </c>
      <c r="P662" t="s" s="4">
        <v>3079</v>
      </c>
      <c r="Q662" t="s" s="4">
        <v>93</v>
      </c>
      <c r="R662" t="s" s="4">
        <v>3080</v>
      </c>
      <c r="S662" t="s" s="4">
        <v>3080</v>
      </c>
      <c r="T662" t="s" s="4">
        <v>3080</v>
      </c>
      <c r="U662" t="s" s="4">
        <v>3080</v>
      </c>
      <c r="V662" t="s" s="4">
        <v>3080</v>
      </c>
      <c r="W662" t="s" s="4">
        <v>3080</v>
      </c>
      <c r="X662" t="s" s="4">
        <v>3080</v>
      </c>
      <c r="Y662" t="s" s="4">
        <v>3080</v>
      </c>
      <c r="Z662" t="s" s="4">
        <v>3080</v>
      </c>
      <c r="AA662" t="s" s="4">
        <v>3080</v>
      </c>
      <c r="AB662" t="s" s="4">
        <v>3080</v>
      </c>
      <c r="AC662" t="s" s="4">
        <v>3080</v>
      </c>
      <c r="AD662" t="s" s="4">
        <v>3080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3081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86</v>
      </c>
      <c r="H663" t="s" s="4">
        <v>86</v>
      </c>
      <c r="I663" t="s" s="4">
        <v>863</v>
      </c>
      <c r="J663" t="s" s="4">
        <v>3082</v>
      </c>
      <c r="K663" t="s" s="4">
        <v>3083</v>
      </c>
      <c r="L663" t="s" s="4">
        <v>1008</v>
      </c>
      <c r="M663" t="s" s="4">
        <v>91</v>
      </c>
      <c r="N663" t="s" s="4">
        <v>402</v>
      </c>
      <c r="O663" t="s" s="4">
        <v>93</v>
      </c>
      <c r="P663" t="s" s="4">
        <v>403</v>
      </c>
      <c r="Q663" t="s" s="4">
        <v>93</v>
      </c>
      <c r="R663" t="s" s="4">
        <v>3084</v>
      </c>
      <c r="S663" t="s" s="4">
        <v>3084</v>
      </c>
      <c r="T663" t="s" s="4">
        <v>3084</v>
      </c>
      <c r="U663" t="s" s="4">
        <v>3084</v>
      </c>
      <c r="V663" t="s" s="4">
        <v>3084</v>
      </c>
      <c r="W663" t="s" s="4">
        <v>3084</v>
      </c>
      <c r="X663" t="s" s="4">
        <v>3084</v>
      </c>
      <c r="Y663" t="s" s="4">
        <v>3084</v>
      </c>
      <c r="Z663" t="s" s="4">
        <v>3084</v>
      </c>
      <c r="AA663" t="s" s="4">
        <v>3084</v>
      </c>
      <c r="AB663" t="s" s="4">
        <v>3084</v>
      </c>
      <c r="AC663" t="s" s="4">
        <v>3084</v>
      </c>
      <c r="AD663" t="s" s="4">
        <v>3084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3085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86</v>
      </c>
      <c r="H664" t="s" s="4">
        <v>86</v>
      </c>
      <c r="I664" t="s" s="4">
        <v>108</v>
      </c>
      <c r="J664" t="s" s="4">
        <v>3086</v>
      </c>
      <c r="K664" t="s" s="4">
        <v>3087</v>
      </c>
      <c r="L664" t="s" s="4">
        <v>147</v>
      </c>
      <c r="M664" t="s" s="4">
        <v>91</v>
      </c>
      <c r="N664" t="s" s="4">
        <v>402</v>
      </c>
      <c r="O664" t="s" s="4">
        <v>93</v>
      </c>
      <c r="P664" t="s" s="4">
        <v>3088</v>
      </c>
      <c r="Q664" t="s" s="4">
        <v>93</v>
      </c>
      <c r="R664" t="s" s="4">
        <v>3089</v>
      </c>
      <c r="S664" t="s" s="4">
        <v>3089</v>
      </c>
      <c r="T664" t="s" s="4">
        <v>3089</v>
      </c>
      <c r="U664" t="s" s="4">
        <v>3089</v>
      </c>
      <c r="V664" t="s" s="4">
        <v>3089</v>
      </c>
      <c r="W664" t="s" s="4">
        <v>3089</v>
      </c>
      <c r="X664" t="s" s="4">
        <v>3089</v>
      </c>
      <c r="Y664" t="s" s="4">
        <v>3089</v>
      </c>
      <c r="Z664" t="s" s="4">
        <v>3089</v>
      </c>
      <c r="AA664" t="s" s="4">
        <v>3089</v>
      </c>
      <c r="AB664" t="s" s="4">
        <v>3089</v>
      </c>
      <c r="AC664" t="s" s="4">
        <v>3089</v>
      </c>
      <c r="AD664" t="s" s="4">
        <v>3089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3090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86</v>
      </c>
      <c r="H665" t="s" s="4">
        <v>86</v>
      </c>
      <c r="I665" t="s" s="4">
        <v>398</v>
      </c>
      <c r="J665" t="s" s="4">
        <v>3091</v>
      </c>
      <c r="K665" t="s" s="4">
        <v>344</v>
      </c>
      <c r="L665" t="s" s="4">
        <v>2397</v>
      </c>
      <c r="M665" t="s" s="4">
        <v>91</v>
      </c>
      <c r="N665" t="s" s="4">
        <v>402</v>
      </c>
      <c r="O665" t="s" s="4">
        <v>93</v>
      </c>
      <c r="P665" t="s" s="4">
        <v>403</v>
      </c>
      <c r="Q665" t="s" s="4">
        <v>93</v>
      </c>
      <c r="R665" t="s" s="4">
        <v>3092</v>
      </c>
      <c r="S665" t="s" s="4">
        <v>3092</v>
      </c>
      <c r="T665" t="s" s="4">
        <v>3092</v>
      </c>
      <c r="U665" t="s" s="4">
        <v>3092</v>
      </c>
      <c r="V665" t="s" s="4">
        <v>3092</v>
      </c>
      <c r="W665" t="s" s="4">
        <v>3092</v>
      </c>
      <c r="X665" t="s" s="4">
        <v>3092</v>
      </c>
      <c r="Y665" t="s" s="4">
        <v>3092</v>
      </c>
      <c r="Z665" t="s" s="4">
        <v>3092</v>
      </c>
      <c r="AA665" t="s" s="4">
        <v>3092</v>
      </c>
      <c r="AB665" t="s" s="4">
        <v>3092</v>
      </c>
      <c r="AC665" t="s" s="4">
        <v>3092</v>
      </c>
      <c r="AD665" t="s" s="4">
        <v>3092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3093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86</v>
      </c>
      <c r="H666" t="s" s="4">
        <v>86</v>
      </c>
      <c r="I666" t="s" s="4">
        <v>2123</v>
      </c>
      <c r="J666" t="s" s="4">
        <v>3094</v>
      </c>
      <c r="K666" t="s" s="4">
        <v>2411</v>
      </c>
      <c r="L666" t="s" s="4">
        <v>2411</v>
      </c>
      <c r="M666" t="s" s="4">
        <v>119</v>
      </c>
      <c r="N666" t="s" s="4">
        <v>446</v>
      </c>
      <c r="O666" t="s" s="4">
        <v>93</v>
      </c>
      <c r="P666" t="s" s="4">
        <v>3095</v>
      </c>
      <c r="Q666" t="s" s="4">
        <v>93</v>
      </c>
      <c r="R666" t="s" s="4">
        <v>3096</v>
      </c>
      <c r="S666" t="s" s="4">
        <v>3096</v>
      </c>
      <c r="T666" t="s" s="4">
        <v>3096</v>
      </c>
      <c r="U666" t="s" s="4">
        <v>3096</v>
      </c>
      <c r="V666" t="s" s="4">
        <v>3096</v>
      </c>
      <c r="W666" t="s" s="4">
        <v>3096</v>
      </c>
      <c r="X666" t="s" s="4">
        <v>3096</v>
      </c>
      <c r="Y666" t="s" s="4">
        <v>3096</v>
      </c>
      <c r="Z666" t="s" s="4">
        <v>3096</v>
      </c>
      <c r="AA666" t="s" s="4">
        <v>3096</v>
      </c>
      <c r="AB666" t="s" s="4">
        <v>3096</v>
      </c>
      <c r="AC666" t="s" s="4">
        <v>3096</v>
      </c>
      <c r="AD666" t="s" s="4">
        <v>3096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3097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100</v>
      </c>
      <c r="H667" t="s" s="4">
        <v>100</v>
      </c>
      <c r="I667" t="s" s="4">
        <v>222</v>
      </c>
      <c r="J667" t="s" s="4">
        <v>3098</v>
      </c>
      <c r="K667" t="s" s="4">
        <v>89</v>
      </c>
      <c r="L667" t="s" s="4">
        <v>3099</v>
      </c>
      <c r="M667" t="s" s="4">
        <v>119</v>
      </c>
      <c r="N667" t="s" s="4">
        <v>3100</v>
      </c>
      <c r="O667" t="s" s="4">
        <v>93</v>
      </c>
      <c r="P667" t="s" s="4">
        <v>3101</v>
      </c>
      <c r="Q667" t="s" s="4">
        <v>93</v>
      </c>
      <c r="R667" t="s" s="4">
        <v>3102</v>
      </c>
      <c r="S667" t="s" s="4">
        <v>3102</v>
      </c>
      <c r="T667" t="s" s="4">
        <v>3102</v>
      </c>
      <c r="U667" t="s" s="4">
        <v>3102</v>
      </c>
      <c r="V667" t="s" s="4">
        <v>3102</v>
      </c>
      <c r="W667" t="s" s="4">
        <v>3102</v>
      </c>
      <c r="X667" t="s" s="4">
        <v>3102</v>
      </c>
      <c r="Y667" t="s" s="4">
        <v>3102</v>
      </c>
      <c r="Z667" t="s" s="4">
        <v>3102</v>
      </c>
      <c r="AA667" t="s" s="4">
        <v>3102</v>
      </c>
      <c r="AB667" t="s" s="4">
        <v>3102</v>
      </c>
      <c r="AC667" t="s" s="4">
        <v>3102</v>
      </c>
      <c r="AD667" t="s" s="4">
        <v>3102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3103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6</v>
      </c>
      <c r="G668" t="s" s="4">
        <v>100</v>
      </c>
      <c r="H668" t="s" s="4">
        <v>100</v>
      </c>
      <c r="I668" t="s" s="4">
        <v>538</v>
      </c>
      <c r="J668" t="s" s="4">
        <v>3104</v>
      </c>
      <c r="K668" t="s" s="4">
        <v>508</v>
      </c>
      <c r="L668" t="s" s="4">
        <v>3105</v>
      </c>
      <c r="M668" t="s" s="4">
        <v>91</v>
      </c>
      <c r="N668" t="s" s="4">
        <v>1897</v>
      </c>
      <c r="O668" t="s" s="4">
        <v>93</v>
      </c>
      <c r="P668" t="s" s="4">
        <v>1537</v>
      </c>
      <c r="Q668" t="s" s="4">
        <v>93</v>
      </c>
      <c r="R668" t="s" s="4">
        <v>3106</v>
      </c>
      <c r="S668" t="s" s="4">
        <v>3106</v>
      </c>
      <c r="T668" t="s" s="4">
        <v>3106</v>
      </c>
      <c r="U668" t="s" s="4">
        <v>3106</v>
      </c>
      <c r="V668" t="s" s="4">
        <v>3106</v>
      </c>
      <c r="W668" t="s" s="4">
        <v>3106</v>
      </c>
      <c r="X668" t="s" s="4">
        <v>3106</v>
      </c>
      <c r="Y668" t="s" s="4">
        <v>3106</v>
      </c>
      <c r="Z668" t="s" s="4">
        <v>3106</v>
      </c>
      <c r="AA668" t="s" s="4">
        <v>3106</v>
      </c>
      <c r="AB668" t="s" s="4">
        <v>3106</v>
      </c>
      <c r="AC668" t="s" s="4">
        <v>3106</v>
      </c>
      <c r="AD668" t="s" s="4">
        <v>3106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3107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6</v>
      </c>
      <c r="G669" t="s" s="4">
        <v>100</v>
      </c>
      <c r="H669" t="s" s="4">
        <v>100</v>
      </c>
      <c r="I669" t="s" s="4">
        <v>553</v>
      </c>
      <c r="J669" t="s" s="4">
        <v>3108</v>
      </c>
      <c r="K669" t="s" s="4">
        <v>3109</v>
      </c>
      <c r="L669" t="s" s="4">
        <v>1686</v>
      </c>
      <c r="M669" t="s" s="4">
        <v>119</v>
      </c>
      <c r="N669" t="s" s="4">
        <v>3110</v>
      </c>
      <c r="O669" t="s" s="4">
        <v>93</v>
      </c>
      <c r="P669" t="s" s="4">
        <v>3111</v>
      </c>
      <c r="Q669" t="s" s="4">
        <v>93</v>
      </c>
      <c r="R669" t="s" s="4">
        <v>3112</v>
      </c>
      <c r="S669" t="s" s="4">
        <v>3112</v>
      </c>
      <c r="T669" t="s" s="4">
        <v>3112</v>
      </c>
      <c r="U669" t="s" s="4">
        <v>3112</v>
      </c>
      <c r="V669" t="s" s="4">
        <v>3112</v>
      </c>
      <c r="W669" t="s" s="4">
        <v>3112</v>
      </c>
      <c r="X669" t="s" s="4">
        <v>3112</v>
      </c>
      <c r="Y669" t="s" s="4">
        <v>3112</v>
      </c>
      <c r="Z669" t="s" s="4">
        <v>3112</v>
      </c>
      <c r="AA669" t="s" s="4">
        <v>3112</v>
      </c>
      <c r="AB669" t="s" s="4">
        <v>3112</v>
      </c>
      <c r="AC669" t="s" s="4">
        <v>3112</v>
      </c>
      <c r="AD669" t="s" s="4">
        <v>3112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3113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100</v>
      </c>
      <c r="H670" t="s" s="4">
        <v>100</v>
      </c>
      <c r="I670" t="s" s="4">
        <v>372</v>
      </c>
      <c r="J670" t="s" s="4">
        <v>3114</v>
      </c>
      <c r="K670" t="s" s="4">
        <v>1076</v>
      </c>
      <c r="L670" t="s" s="4">
        <v>134</v>
      </c>
      <c r="M670" t="s" s="4">
        <v>119</v>
      </c>
      <c r="N670" t="s" s="4">
        <v>3115</v>
      </c>
      <c r="O670" t="s" s="4">
        <v>93</v>
      </c>
      <c r="P670" t="s" s="4">
        <v>3116</v>
      </c>
      <c r="Q670" t="s" s="4">
        <v>93</v>
      </c>
      <c r="R670" t="s" s="4">
        <v>3117</v>
      </c>
      <c r="S670" t="s" s="4">
        <v>3117</v>
      </c>
      <c r="T670" t="s" s="4">
        <v>3117</v>
      </c>
      <c r="U670" t="s" s="4">
        <v>3117</v>
      </c>
      <c r="V670" t="s" s="4">
        <v>3117</v>
      </c>
      <c r="W670" t="s" s="4">
        <v>3117</v>
      </c>
      <c r="X670" t="s" s="4">
        <v>3117</v>
      </c>
      <c r="Y670" t="s" s="4">
        <v>3117</v>
      </c>
      <c r="Z670" t="s" s="4">
        <v>3117</v>
      </c>
      <c r="AA670" t="s" s="4">
        <v>3117</v>
      </c>
      <c r="AB670" t="s" s="4">
        <v>3117</v>
      </c>
      <c r="AC670" t="s" s="4">
        <v>3117</v>
      </c>
      <c r="AD670" t="s" s="4">
        <v>3117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3118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6</v>
      </c>
      <c r="G671" t="s" s="4">
        <v>100</v>
      </c>
      <c r="H671" t="s" s="4">
        <v>100</v>
      </c>
      <c r="I671" t="s" s="4">
        <v>538</v>
      </c>
      <c r="J671" t="s" s="4">
        <v>3119</v>
      </c>
      <c r="K671" t="s" s="4">
        <v>796</v>
      </c>
      <c r="L671" t="s" s="4">
        <v>1730</v>
      </c>
      <c r="M671" t="s" s="4">
        <v>119</v>
      </c>
      <c r="N671" t="s" s="4">
        <v>2815</v>
      </c>
      <c r="O671" t="s" s="4">
        <v>93</v>
      </c>
      <c r="P671" t="s" s="4">
        <v>2816</v>
      </c>
      <c r="Q671" t="s" s="4">
        <v>93</v>
      </c>
      <c r="R671" t="s" s="4">
        <v>3120</v>
      </c>
      <c r="S671" t="s" s="4">
        <v>3120</v>
      </c>
      <c r="T671" t="s" s="4">
        <v>3120</v>
      </c>
      <c r="U671" t="s" s="4">
        <v>3120</v>
      </c>
      <c r="V671" t="s" s="4">
        <v>3120</v>
      </c>
      <c r="W671" t="s" s="4">
        <v>3120</v>
      </c>
      <c r="X671" t="s" s="4">
        <v>3120</v>
      </c>
      <c r="Y671" t="s" s="4">
        <v>3120</v>
      </c>
      <c r="Z671" t="s" s="4">
        <v>3120</v>
      </c>
      <c r="AA671" t="s" s="4">
        <v>3120</v>
      </c>
      <c r="AB671" t="s" s="4">
        <v>3120</v>
      </c>
      <c r="AC671" t="s" s="4">
        <v>3120</v>
      </c>
      <c r="AD671" t="s" s="4">
        <v>3120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3121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100</v>
      </c>
      <c r="H672" t="s" s="4">
        <v>100</v>
      </c>
      <c r="I672" t="s" s="4">
        <v>747</v>
      </c>
      <c r="J672" t="s" s="4">
        <v>3122</v>
      </c>
      <c r="K672" t="s" s="4">
        <v>776</v>
      </c>
      <c r="L672" t="s" s="4">
        <v>182</v>
      </c>
      <c r="M672" t="s" s="4">
        <v>119</v>
      </c>
      <c r="N672" t="s" s="4">
        <v>3123</v>
      </c>
      <c r="O672" t="s" s="4">
        <v>93</v>
      </c>
      <c r="P672" t="s" s="4">
        <v>2328</v>
      </c>
      <c r="Q672" t="s" s="4">
        <v>93</v>
      </c>
      <c r="R672" t="s" s="4">
        <v>3124</v>
      </c>
      <c r="S672" t="s" s="4">
        <v>3124</v>
      </c>
      <c r="T672" t="s" s="4">
        <v>3124</v>
      </c>
      <c r="U672" t="s" s="4">
        <v>3124</v>
      </c>
      <c r="V672" t="s" s="4">
        <v>3124</v>
      </c>
      <c r="W672" t="s" s="4">
        <v>3124</v>
      </c>
      <c r="X672" t="s" s="4">
        <v>3124</v>
      </c>
      <c r="Y672" t="s" s="4">
        <v>3124</v>
      </c>
      <c r="Z672" t="s" s="4">
        <v>3124</v>
      </c>
      <c r="AA672" t="s" s="4">
        <v>3124</v>
      </c>
      <c r="AB672" t="s" s="4">
        <v>3124</v>
      </c>
      <c r="AC672" t="s" s="4">
        <v>3124</v>
      </c>
      <c r="AD672" t="s" s="4">
        <v>3124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3125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9</v>
      </c>
      <c r="G673" t="s" s="4">
        <v>86</v>
      </c>
      <c r="H673" t="s" s="4">
        <v>86</v>
      </c>
      <c r="I673" t="s" s="4">
        <v>2803</v>
      </c>
      <c r="J673" t="s" s="4">
        <v>2225</v>
      </c>
      <c r="K673" t="s" s="4">
        <v>147</v>
      </c>
      <c r="L673" t="s" s="4">
        <v>2139</v>
      </c>
      <c r="M673" t="s" s="4">
        <v>91</v>
      </c>
      <c r="N673" t="s" s="4">
        <v>446</v>
      </c>
      <c r="O673" t="s" s="4">
        <v>93</v>
      </c>
      <c r="P673" t="s" s="4">
        <v>3126</v>
      </c>
      <c r="Q673" t="s" s="4">
        <v>93</v>
      </c>
      <c r="R673" t="s" s="4">
        <v>3127</v>
      </c>
      <c r="S673" t="s" s="4">
        <v>3127</v>
      </c>
      <c r="T673" t="s" s="4">
        <v>3127</v>
      </c>
      <c r="U673" t="s" s="4">
        <v>3127</v>
      </c>
      <c r="V673" t="s" s="4">
        <v>3127</v>
      </c>
      <c r="W673" t="s" s="4">
        <v>3127</v>
      </c>
      <c r="X673" t="s" s="4">
        <v>3127</v>
      </c>
      <c r="Y673" t="s" s="4">
        <v>3127</v>
      </c>
      <c r="Z673" t="s" s="4">
        <v>3127</v>
      </c>
      <c r="AA673" t="s" s="4">
        <v>3127</v>
      </c>
      <c r="AB673" t="s" s="4">
        <v>3127</v>
      </c>
      <c r="AC673" t="s" s="4">
        <v>3127</v>
      </c>
      <c r="AD673" t="s" s="4">
        <v>3127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3128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86</v>
      </c>
      <c r="H674" t="s" s="4">
        <v>86</v>
      </c>
      <c r="I674" t="s" s="4">
        <v>108</v>
      </c>
      <c r="J674" t="s" s="4">
        <v>1428</v>
      </c>
      <c r="K674" t="s" s="4">
        <v>440</v>
      </c>
      <c r="L674" t="s" s="4">
        <v>3129</v>
      </c>
      <c r="M674" t="s" s="4">
        <v>119</v>
      </c>
      <c r="N674" t="s" s="4">
        <v>402</v>
      </c>
      <c r="O674" t="s" s="4">
        <v>93</v>
      </c>
      <c r="P674" t="s" s="4">
        <v>403</v>
      </c>
      <c r="Q674" t="s" s="4">
        <v>93</v>
      </c>
      <c r="R674" t="s" s="4">
        <v>3130</v>
      </c>
      <c r="S674" t="s" s="4">
        <v>3130</v>
      </c>
      <c r="T674" t="s" s="4">
        <v>3130</v>
      </c>
      <c r="U674" t="s" s="4">
        <v>3130</v>
      </c>
      <c r="V674" t="s" s="4">
        <v>3130</v>
      </c>
      <c r="W674" t="s" s="4">
        <v>3130</v>
      </c>
      <c r="X674" t="s" s="4">
        <v>3130</v>
      </c>
      <c r="Y674" t="s" s="4">
        <v>3130</v>
      </c>
      <c r="Z674" t="s" s="4">
        <v>3130</v>
      </c>
      <c r="AA674" t="s" s="4">
        <v>3130</v>
      </c>
      <c r="AB674" t="s" s="4">
        <v>3130</v>
      </c>
      <c r="AC674" t="s" s="4">
        <v>3130</v>
      </c>
      <c r="AD674" t="s" s="4">
        <v>3130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3131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100</v>
      </c>
      <c r="H675" t="s" s="4">
        <v>100</v>
      </c>
      <c r="I675" t="s" s="4">
        <v>87</v>
      </c>
      <c r="J675" t="s" s="4">
        <v>639</v>
      </c>
      <c r="K675" t="s" s="4">
        <v>165</v>
      </c>
      <c r="L675" t="s" s="4">
        <v>165</v>
      </c>
      <c r="M675" t="s" s="4">
        <v>119</v>
      </c>
      <c r="N675" t="s" s="4">
        <v>104</v>
      </c>
      <c r="O675" t="s" s="4">
        <v>93</v>
      </c>
      <c r="P675" t="s" s="4">
        <v>2800</v>
      </c>
      <c r="Q675" t="s" s="4">
        <v>93</v>
      </c>
      <c r="R675" t="s" s="4">
        <v>3132</v>
      </c>
      <c r="S675" t="s" s="4">
        <v>3132</v>
      </c>
      <c r="T675" t="s" s="4">
        <v>3132</v>
      </c>
      <c r="U675" t="s" s="4">
        <v>3132</v>
      </c>
      <c r="V675" t="s" s="4">
        <v>3132</v>
      </c>
      <c r="W675" t="s" s="4">
        <v>3132</v>
      </c>
      <c r="X675" t="s" s="4">
        <v>3132</v>
      </c>
      <c r="Y675" t="s" s="4">
        <v>3132</v>
      </c>
      <c r="Z675" t="s" s="4">
        <v>3132</v>
      </c>
      <c r="AA675" t="s" s="4">
        <v>3132</v>
      </c>
      <c r="AB675" t="s" s="4">
        <v>3132</v>
      </c>
      <c r="AC675" t="s" s="4">
        <v>3132</v>
      </c>
      <c r="AD675" t="s" s="4">
        <v>3132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3133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6</v>
      </c>
      <c r="G676" t="s" s="4">
        <v>100</v>
      </c>
      <c r="H676" t="s" s="4">
        <v>100</v>
      </c>
      <c r="I676" t="s" s="4">
        <v>87</v>
      </c>
      <c r="J676" t="s" s="4">
        <v>3134</v>
      </c>
      <c r="K676" t="s" s="4">
        <v>386</v>
      </c>
      <c r="L676" t="s" s="4">
        <v>808</v>
      </c>
      <c r="M676" t="s" s="4">
        <v>91</v>
      </c>
      <c r="N676" t="s" s="4">
        <v>104</v>
      </c>
      <c r="O676" t="s" s="4">
        <v>93</v>
      </c>
      <c r="P676" t="s" s="4">
        <v>2800</v>
      </c>
      <c r="Q676" t="s" s="4">
        <v>93</v>
      </c>
      <c r="R676" t="s" s="4">
        <v>3135</v>
      </c>
      <c r="S676" t="s" s="4">
        <v>3135</v>
      </c>
      <c r="T676" t="s" s="4">
        <v>3135</v>
      </c>
      <c r="U676" t="s" s="4">
        <v>3135</v>
      </c>
      <c r="V676" t="s" s="4">
        <v>3135</v>
      </c>
      <c r="W676" t="s" s="4">
        <v>3135</v>
      </c>
      <c r="X676" t="s" s="4">
        <v>3135</v>
      </c>
      <c r="Y676" t="s" s="4">
        <v>3135</v>
      </c>
      <c r="Z676" t="s" s="4">
        <v>3135</v>
      </c>
      <c r="AA676" t="s" s="4">
        <v>3135</v>
      </c>
      <c r="AB676" t="s" s="4">
        <v>3135</v>
      </c>
      <c r="AC676" t="s" s="4">
        <v>3135</v>
      </c>
      <c r="AD676" t="s" s="4">
        <v>3135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3136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86</v>
      </c>
      <c r="H677" t="s" s="4">
        <v>86</v>
      </c>
      <c r="I677" t="s" s="4">
        <v>3137</v>
      </c>
      <c r="J677" t="s" s="4">
        <v>2225</v>
      </c>
      <c r="K677" t="s" s="4">
        <v>3138</v>
      </c>
      <c r="L677" t="s" s="4">
        <v>165</v>
      </c>
      <c r="M677" t="s" s="4">
        <v>91</v>
      </c>
      <c r="N677" t="s" s="4">
        <v>2190</v>
      </c>
      <c r="O677" t="s" s="4">
        <v>93</v>
      </c>
      <c r="P677" t="s" s="4">
        <v>3139</v>
      </c>
      <c r="Q677" t="s" s="4">
        <v>93</v>
      </c>
      <c r="R677" t="s" s="4">
        <v>3140</v>
      </c>
      <c r="S677" t="s" s="4">
        <v>3140</v>
      </c>
      <c r="T677" t="s" s="4">
        <v>3140</v>
      </c>
      <c r="U677" t="s" s="4">
        <v>3140</v>
      </c>
      <c r="V677" t="s" s="4">
        <v>3140</v>
      </c>
      <c r="W677" t="s" s="4">
        <v>3140</v>
      </c>
      <c r="X677" t="s" s="4">
        <v>3140</v>
      </c>
      <c r="Y677" t="s" s="4">
        <v>3140</v>
      </c>
      <c r="Z677" t="s" s="4">
        <v>3140</v>
      </c>
      <c r="AA677" t="s" s="4">
        <v>3140</v>
      </c>
      <c r="AB677" t="s" s="4">
        <v>3140</v>
      </c>
      <c r="AC677" t="s" s="4">
        <v>3140</v>
      </c>
      <c r="AD677" t="s" s="4">
        <v>3140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3141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86</v>
      </c>
      <c r="H678" t="s" s="4">
        <v>86</v>
      </c>
      <c r="I678" t="s" s="4">
        <v>108</v>
      </c>
      <c r="J678" t="s" s="4">
        <v>576</v>
      </c>
      <c r="K678" t="s" s="4">
        <v>515</v>
      </c>
      <c r="L678" t="s" s="4">
        <v>3142</v>
      </c>
      <c r="M678" t="s" s="4">
        <v>91</v>
      </c>
      <c r="N678" t="s" s="4">
        <v>402</v>
      </c>
      <c r="O678" t="s" s="4">
        <v>93</v>
      </c>
      <c r="P678" t="s" s="4">
        <v>403</v>
      </c>
      <c r="Q678" t="s" s="4">
        <v>93</v>
      </c>
      <c r="R678" t="s" s="4">
        <v>3143</v>
      </c>
      <c r="S678" t="s" s="4">
        <v>3143</v>
      </c>
      <c r="T678" t="s" s="4">
        <v>3143</v>
      </c>
      <c r="U678" t="s" s="4">
        <v>3143</v>
      </c>
      <c r="V678" t="s" s="4">
        <v>3143</v>
      </c>
      <c r="W678" t="s" s="4">
        <v>3143</v>
      </c>
      <c r="X678" t="s" s="4">
        <v>3143</v>
      </c>
      <c r="Y678" t="s" s="4">
        <v>3143</v>
      </c>
      <c r="Z678" t="s" s="4">
        <v>3143</v>
      </c>
      <c r="AA678" t="s" s="4">
        <v>3143</v>
      </c>
      <c r="AB678" t="s" s="4">
        <v>3143</v>
      </c>
      <c r="AC678" t="s" s="4">
        <v>3143</v>
      </c>
      <c r="AD678" t="s" s="4">
        <v>3143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3144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6</v>
      </c>
      <c r="G679" t="s" s="4">
        <v>100</v>
      </c>
      <c r="H679" t="s" s="4">
        <v>100</v>
      </c>
      <c r="I679" t="s" s="4">
        <v>1603</v>
      </c>
      <c r="J679" t="s" s="4">
        <v>3014</v>
      </c>
      <c r="K679" t="s" s="4">
        <v>3145</v>
      </c>
      <c r="L679" t="s" s="4">
        <v>3146</v>
      </c>
      <c r="M679" t="s" s="4">
        <v>119</v>
      </c>
      <c r="N679" t="s" s="4">
        <v>2281</v>
      </c>
      <c r="O679" t="s" s="4">
        <v>93</v>
      </c>
      <c r="P679" t="s" s="4">
        <v>2282</v>
      </c>
      <c r="Q679" t="s" s="4">
        <v>93</v>
      </c>
      <c r="R679" t="s" s="4">
        <v>3147</v>
      </c>
      <c r="S679" t="s" s="4">
        <v>3147</v>
      </c>
      <c r="T679" t="s" s="4">
        <v>3147</v>
      </c>
      <c r="U679" t="s" s="4">
        <v>3147</v>
      </c>
      <c r="V679" t="s" s="4">
        <v>3147</v>
      </c>
      <c r="W679" t="s" s="4">
        <v>3147</v>
      </c>
      <c r="X679" t="s" s="4">
        <v>3147</v>
      </c>
      <c r="Y679" t="s" s="4">
        <v>3147</v>
      </c>
      <c r="Z679" t="s" s="4">
        <v>3147</v>
      </c>
      <c r="AA679" t="s" s="4">
        <v>3147</v>
      </c>
      <c r="AB679" t="s" s="4">
        <v>3147</v>
      </c>
      <c r="AC679" t="s" s="4">
        <v>3147</v>
      </c>
      <c r="AD679" t="s" s="4">
        <v>3147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3148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9</v>
      </c>
      <c r="G680" t="s" s="4">
        <v>86</v>
      </c>
      <c r="H680" t="s" s="4">
        <v>86</v>
      </c>
      <c r="I680" t="s" s="4">
        <v>1002</v>
      </c>
      <c r="J680" t="s" s="4">
        <v>3149</v>
      </c>
      <c r="K680" t="s" s="4">
        <v>596</v>
      </c>
      <c r="L680" t="s" s="4">
        <v>2025</v>
      </c>
      <c r="M680" t="s" s="4">
        <v>119</v>
      </c>
      <c r="N680" t="s" s="4">
        <v>3150</v>
      </c>
      <c r="O680" t="s" s="4">
        <v>93</v>
      </c>
      <c r="P680" t="s" s="4">
        <v>3151</v>
      </c>
      <c r="Q680" t="s" s="4">
        <v>93</v>
      </c>
      <c r="R680" t="s" s="4">
        <v>3152</v>
      </c>
      <c r="S680" t="s" s="4">
        <v>3152</v>
      </c>
      <c r="T680" t="s" s="4">
        <v>3152</v>
      </c>
      <c r="U680" t="s" s="4">
        <v>3152</v>
      </c>
      <c r="V680" t="s" s="4">
        <v>3152</v>
      </c>
      <c r="W680" t="s" s="4">
        <v>3152</v>
      </c>
      <c r="X680" t="s" s="4">
        <v>3152</v>
      </c>
      <c r="Y680" t="s" s="4">
        <v>3152</v>
      </c>
      <c r="Z680" t="s" s="4">
        <v>3152</v>
      </c>
      <c r="AA680" t="s" s="4">
        <v>3152</v>
      </c>
      <c r="AB680" t="s" s="4">
        <v>3152</v>
      </c>
      <c r="AC680" t="s" s="4">
        <v>3152</v>
      </c>
      <c r="AD680" t="s" s="4">
        <v>3152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3153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100</v>
      </c>
      <c r="H681" t="s" s="4">
        <v>100</v>
      </c>
      <c r="I681" t="s" s="4">
        <v>1603</v>
      </c>
      <c r="J681" t="s" s="4">
        <v>3154</v>
      </c>
      <c r="K681" t="s" s="4">
        <v>165</v>
      </c>
      <c r="L681" t="s" s="4">
        <v>3155</v>
      </c>
      <c r="M681" t="s" s="4">
        <v>119</v>
      </c>
      <c r="N681" t="s" s="4">
        <v>3156</v>
      </c>
      <c r="O681" t="s" s="4">
        <v>93</v>
      </c>
      <c r="P681" t="s" s="4">
        <v>3157</v>
      </c>
      <c r="Q681" t="s" s="4">
        <v>93</v>
      </c>
      <c r="R681" t="s" s="4">
        <v>3158</v>
      </c>
      <c r="S681" t="s" s="4">
        <v>3158</v>
      </c>
      <c r="T681" t="s" s="4">
        <v>3158</v>
      </c>
      <c r="U681" t="s" s="4">
        <v>3158</v>
      </c>
      <c r="V681" t="s" s="4">
        <v>3158</v>
      </c>
      <c r="W681" t="s" s="4">
        <v>3158</v>
      </c>
      <c r="X681" t="s" s="4">
        <v>3158</v>
      </c>
      <c r="Y681" t="s" s="4">
        <v>3158</v>
      </c>
      <c r="Z681" t="s" s="4">
        <v>3158</v>
      </c>
      <c r="AA681" t="s" s="4">
        <v>3158</v>
      </c>
      <c r="AB681" t="s" s="4">
        <v>3158</v>
      </c>
      <c r="AC681" t="s" s="4">
        <v>3158</v>
      </c>
      <c r="AD681" t="s" s="4">
        <v>3158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3159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100</v>
      </c>
      <c r="H682" t="s" s="4">
        <v>100</v>
      </c>
      <c r="I682" t="s" s="4">
        <v>1859</v>
      </c>
      <c r="J682" t="s" s="4">
        <v>3160</v>
      </c>
      <c r="K682" t="s" s="4">
        <v>1946</v>
      </c>
      <c r="L682" t="s" s="4">
        <v>1505</v>
      </c>
      <c r="M682" t="s" s="4">
        <v>119</v>
      </c>
      <c r="N682" t="s" s="4">
        <v>893</v>
      </c>
      <c r="O682" t="s" s="4">
        <v>93</v>
      </c>
      <c r="P682" t="s" s="4">
        <v>3161</v>
      </c>
      <c r="Q682" t="s" s="4">
        <v>93</v>
      </c>
      <c r="R682" t="s" s="4">
        <v>3162</v>
      </c>
      <c r="S682" t="s" s="4">
        <v>3162</v>
      </c>
      <c r="T682" t="s" s="4">
        <v>3162</v>
      </c>
      <c r="U682" t="s" s="4">
        <v>3162</v>
      </c>
      <c r="V682" t="s" s="4">
        <v>3162</v>
      </c>
      <c r="W682" t="s" s="4">
        <v>3162</v>
      </c>
      <c r="X682" t="s" s="4">
        <v>3162</v>
      </c>
      <c r="Y682" t="s" s="4">
        <v>3162</v>
      </c>
      <c r="Z682" t="s" s="4">
        <v>3162</v>
      </c>
      <c r="AA682" t="s" s="4">
        <v>3162</v>
      </c>
      <c r="AB682" t="s" s="4">
        <v>3162</v>
      </c>
      <c r="AC682" t="s" s="4">
        <v>3162</v>
      </c>
      <c r="AD682" t="s" s="4">
        <v>3162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3163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86</v>
      </c>
      <c r="H683" t="s" s="4">
        <v>86</v>
      </c>
      <c r="I683" t="s" s="4">
        <v>1968</v>
      </c>
      <c r="J683" t="s" s="4">
        <v>3164</v>
      </c>
      <c r="K683" t="s" s="4">
        <v>188</v>
      </c>
      <c r="L683" t="s" s="4">
        <v>3165</v>
      </c>
      <c r="M683" t="s" s="4">
        <v>119</v>
      </c>
      <c r="N683" t="s" s="4">
        <v>835</v>
      </c>
      <c r="O683" t="s" s="4">
        <v>93</v>
      </c>
      <c r="P683" t="s" s="4">
        <v>1086</v>
      </c>
      <c r="Q683" t="s" s="4">
        <v>93</v>
      </c>
      <c r="R683" t="s" s="4">
        <v>3166</v>
      </c>
      <c r="S683" t="s" s="4">
        <v>3166</v>
      </c>
      <c r="T683" t="s" s="4">
        <v>3166</v>
      </c>
      <c r="U683" t="s" s="4">
        <v>3166</v>
      </c>
      <c r="V683" t="s" s="4">
        <v>3166</v>
      </c>
      <c r="W683" t="s" s="4">
        <v>3166</v>
      </c>
      <c r="X683" t="s" s="4">
        <v>3166</v>
      </c>
      <c r="Y683" t="s" s="4">
        <v>3166</v>
      </c>
      <c r="Z683" t="s" s="4">
        <v>3166</v>
      </c>
      <c r="AA683" t="s" s="4">
        <v>3166</v>
      </c>
      <c r="AB683" t="s" s="4">
        <v>3166</v>
      </c>
      <c r="AC683" t="s" s="4">
        <v>3166</v>
      </c>
      <c r="AD683" t="s" s="4">
        <v>3166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3167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86</v>
      </c>
      <c r="H684" t="s" s="4">
        <v>86</v>
      </c>
      <c r="I684" t="s" s="4">
        <v>3168</v>
      </c>
      <c r="J684" t="s" s="4">
        <v>2379</v>
      </c>
      <c r="K684" t="s" s="4">
        <v>3169</v>
      </c>
      <c r="L684" t="s" s="4">
        <v>3170</v>
      </c>
      <c r="M684" t="s" s="4">
        <v>91</v>
      </c>
      <c r="N684" t="s" s="4">
        <v>3171</v>
      </c>
      <c r="O684" t="s" s="4">
        <v>93</v>
      </c>
      <c r="P684" t="s" s="4">
        <v>3172</v>
      </c>
      <c r="Q684" t="s" s="4">
        <v>93</v>
      </c>
      <c r="R684" t="s" s="4">
        <v>3173</v>
      </c>
      <c r="S684" t="s" s="4">
        <v>3173</v>
      </c>
      <c r="T684" t="s" s="4">
        <v>3173</v>
      </c>
      <c r="U684" t="s" s="4">
        <v>3173</v>
      </c>
      <c r="V684" t="s" s="4">
        <v>3173</v>
      </c>
      <c r="W684" t="s" s="4">
        <v>3173</v>
      </c>
      <c r="X684" t="s" s="4">
        <v>3173</v>
      </c>
      <c r="Y684" t="s" s="4">
        <v>3173</v>
      </c>
      <c r="Z684" t="s" s="4">
        <v>3173</v>
      </c>
      <c r="AA684" t="s" s="4">
        <v>3173</v>
      </c>
      <c r="AB684" t="s" s="4">
        <v>3173</v>
      </c>
      <c r="AC684" t="s" s="4">
        <v>3173</v>
      </c>
      <c r="AD684" t="s" s="4">
        <v>3173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3174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9</v>
      </c>
      <c r="G685" t="s" s="4">
        <v>86</v>
      </c>
      <c r="H685" t="s" s="4">
        <v>86</v>
      </c>
      <c r="I685" t="s" s="4">
        <v>131</v>
      </c>
      <c r="J685" t="s" s="4">
        <v>3175</v>
      </c>
      <c r="K685" t="s" s="4">
        <v>3176</v>
      </c>
      <c r="L685" t="s" s="4">
        <v>125</v>
      </c>
      <c r="M685" t="s" s="4">
        <v>119</v>
      </c>
      <c r="N685" t="s" s="4">
        <v>591</v>
      </c>
      <c r="O685" t="s" s="4">
        <v>93</v>
      </c>
      <c r="P685" t="s" s="4">
        <v>592</v>
      </c>
      <c r="Q685" t="s" s="4">
        <v>93</v>
      </c>
      <c r="R685" t="s" s="4">
        <v>3177</v>
      </c>
      <c r="S685" t="s" s="4">
        <v>3177</v>
      </c>
      <c r="T685" t="s" s="4">
        <v>3177</v>
      </c>
      <c r="U685" t="s" s="4">
        <v>3177</v>
      </c>
      <c r="V685" t="s" s="4">
        <v>3177</v>
      </c>
      <c r="W685" t="s" s="4">
        <v>3177</v>
      </c>
      <c r="X685" t="s" s="4">
        <v>3177</v>
      </c>
      <c r="Y685" t="s" s="4">
        <v>3177</v>
      </c>
      <c r="Z685" t="s" s="4">
        <v>3177</v>
      </c>
      <c r="AA685" t="s" s="4">
        <v>3177</v>
      </c>
      <c r="AB685" t="s" s="4">
        <v>3177</v>
      </c>
      <c r="AC685" t="s" s="4">
        <v>3177</v>
      </c>
      <c r="AD685" t="s" s="4">
        <v>3177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3178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9</v>
      </c>
      <c r="G686" t="s" s="4">
        <v>86</v>
      </c>
      <c r="H686" t="s" s="4">
        <v>86</v>
      </c>
      <c r="I686" t="s" s="4">
        <v>131</v>
      </c>
      <c r="J686" t="s" s="4">
        <v>3179</v>
      </c>
      <c r="K686" t="s" s="4">
        <v>202</v>
      </c>
      <c r="L686" t="s" s="4">
        <v>3180</v>
      </c>
      <c r="M686" t="s" s="4">
        <v>119</v>
      </c>
      <c r="N686" t="s" s="4">
        <v>496</v>
      </c>
      <c r="O686" t="s" s="4">
        <v>93</v>
      </c>
      <c r="P686" t="s" s="4">
        <v>497</v>
      </c>
      <c r="Q686" t="s" s="4">
        <v>93</v>
      </c>
      <c r="R686" t="s" s="4">
        <v>3181</v>
      </c>
      <c r="S686" t="s" s="4">
        <v>3181</v>
      </c>
      <c r="T686" t="s" s="4">
        <v>3181</v>
      </c>
      <c r="U686" t="s" s="4">
        <v>3181</v>
      </c>
      <c r="V686" t="s" s="4">
        <v>3181</v>
      </c>
      <c r="W686" t="s" s="4">
        <v>3181</v>
      </c>
      <c r="X686" t="s" s="4">
        <v>3181</v>
      </c>
      <c r="Y686" t="s" s="4">
        <v>3181</v>
      </c>
      <c r="Z686" t="s" s="4">
        <v>3181</v>
      </c>
      <c r="AA686" t="s" s="4">
        <v>3181</v>
      </c>
      <c r="AB686" t="s" s="4">
        <v>3181</v>
      </c>
      <c r="AC686" t="s" s="4">
        <v>3181</v>
      </c>
      <c r="AD686" t="s" s="4">
        <v>3181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3182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9</v>
      </c>
      <c r="G687" t="s" s="4">
        <v>86</v>
      </c>
      <c r="H687" t="s" s="4">
        <v>86</v>
      </c>
      <c r="I687" t="s" s="4">
        <v>1002</v>
      </c>
      <c r="J687" t="s" s="4">
        <v>3183</v>
      </c>
      <c r="K687" t="s" s="4">
        <v>1886</v>
      </c>
      <c r="L687" t="s" s="4">
        <v>892</v>
      </c>
      <c r="M687" t="s" s="4">
        <v>119</v>
      </c>
      <c r="N687" t="s" s="4">
        <v>446</v>
      </c>
      <c r="O687" t="s" s="4">
        <v>93</v>
      </c>
      <c r="P687" t="s" s="4">
        <v>447</v>
      </c>
      <c r="Q687" t="s" s="4">
        <v>93</v>
      </c>
      <c r="R687" t="s" s="4">
        <v>3184</v>
      </c>
      <c r="S687" t="s" s="4">
        <v>3184</v>
      </c>
      <c r="T687" t="s" s="4">
        <v>3184</v>
      </c>
      <c r="U687" t="s" s="4">
        <v>3184</v>
      </c>
      <c r="V687" t="s" s="4">
        <v>3184</v>
      </c>
      <c r="W687" t="s" s="4">
        <v>3184</v>
      </c>
      <c r="X687" t="s" s="4">
        <v>3184</v>
      </c>
      <c r="Y687" t="s" s="4">
        <v>3184</v>
      </c>
      <c r="Z687" t="s" s="4">
        <v>3184</v>
      </c>
      <c r="AA687" t="s" s="4">
        <v>3184</v>
      </c>
      <c r="AB687" t="s" s="4">
        <v>3184</v>
      </c>
      <c r="AC687" t="s" s="4">
        <v>3184</v>
      </c>
      <c r="AD687" t="s" s="4">
        <v>3184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3185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86</v>
      </c>
      <c r="H688" t="s" s="4">
        <v>86</v>
      </c>
      <c r="I688" t="s" s="4">
        <v>1968</v>
      </c>
      <c r="J688" t="s" s="4">
        <v>3186</v>
      </c>
      <c r="K688" t="s" s="4">
        <v>892</v>
      </c>
      <c r="L688" t="s" s="4">
        <v>440</v>
      </c>
      <c r="M688" t="s" s="4">
        <v>119</v>
      </c>
      <c r="N688" t="s" s="4">
        <v>739</v>
      </c>
      <c r="O688" t="s" s="4">
        <v>93</v>
      </c>
      <c r="P688" t="s" s="4">
        <v>3187</v>
      </c>
      <c r="Q688" t="s" s="4">
        <v>93</v>
      </c>
      <c r="R688" t="s" s="4">
        <v>3188</v>
      </c>
      <c r="S688" t="s" s="4">
        <v>3188</v>
      </c>
      <c r="T688" t="s" s="4">
        <v>3188</v>
      </c>
      <c r="U688" t="s" s="4">
        <v>3188</v>
      </c>
      <c r="V688" t="s" s="4">
        <v>3188</v>
      </c>
      <c r="W688" t="s" s="4">
        <v>3188</v>
      </c>
      <c r="X688" t="s" s="4">
        <v>3188</v>
      </c>
      <c r="Y688" t="s" s="4">
        <v>3188</v>
      </c>
      <c r="Z688" t="s" s="4">
        <v>3188</v>
      </c>
      <c r="AA688" t="s" s="4">
        <v>3188</v>
      </c>
      <c r="AB688" t="s" s="4">
        <v>3188</v>
      </c>
      <c r="AC688" t="s" s="4">
        <v>3188</v>
      </c>
      <c r="AD688" t="s" s="4">
        <v>3188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3189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86</v>
      </c>
      <c r="H689" t="s" s="4">
        <v>86</v>
      </c>
      <c r="I689" t="s" s="4">
        <v>87</v>
      </c>
      <c r="J689" t="s" s="4">
        <v>3190</v>
      </c>
      <c r="K689" t="s" s="4">
        <v>237</v>
      </c>
      <c r="L689" t="s" s="4">
        <v>996</v>
      </c>
      <c r="M689" t="s" s="4">
        <v>91</v>
      </c>
      <c r="N689" t="s" s="4">
        <v>3191</v>
      </c>
      <c r="O689" t="s" s="4">
        <v>93</v>
      </c>
      <c r="P689" t="s" s="4">
        <v>3192</v>
      </c>
      <c r="Q689" t="s" s="4">
        <v>93</v>
      </c>
      <c r="R689" t="s" s="4">
        <v>3193</v>
      </c>
      <c r="S689" t="s" s="4">
        <v>3193</v>
      </c>
      <c r="T689" t="s" s="4">
        <v>3193</v>
      </c>
      <c r="U689" t="s" s="4">
        <v>3193</v>
      </c>
      <c r="V689" t="s" s="4">
        <v>3193</v>
      </c>
      <c r="W689" t="s" s="4">
        <v>3193</v>
      </c>
      <c r="X689" t="s" s="4">
        <v>3193</v>
      </c>
      <c r="Y689" t="s" s="4">
        <v>3193</v>
      </c>
      <c r="Z689" t="s" s="4">
        <v>3193</v>
      </c>
      <c r="AA689" t="s" s="4">
        <v>3193</v>
      </c>
      <c r="AB689" t="s" s="4">
        <v>3193</v>
      </c>
      <c r="AC689" t="s" s="4">
        <v>3193</v>
      </c>
      <c r="AD689" t="s" s="4">
        <v>3193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3194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86</v>
      </c>
      <c r="H690" t="s" s="4">
        <v>86</v>
      </c>
      <c r="I690" t="s" s="4">
        <v>87</v>
      </c>
      <c r="J690" t="s" s="4">
        <v>3195</v>
      </c>
      <c r="K690" t="s" s="4">
        <v>242</v>
      </c>
      <c r="L690" t="s" s="4">
        <v>807</v>
      </c>
      <c r="M690" t="s" s="4">
        <v>119</v>
      </c>
      <c r="N690" t="s" s="4">
        <v>591</v>
      </c>
      <c r="O690" t="s" s="4">
        <v>93</v>
      </c>
      <c r="P690" t="s" s="4">
        <v>592</v>
      </c>
      <c r="Q690" t="s" s="4">
        <v>93</v>
      </c>
      <c r="R690" t="s" s="4">
        <v>3196</v>
      </c>
      <c r="S690" t="s" s="4">
        <v>3196</v>
      </c>
      <c r="T690" t="s" s="4">
        <v>3196</v>
      </c>
      <c r="U690" t="s" s="4">
        <v>3196</v>
      </c>
      <c r="V690" t="s" s="4">
        <v>3196</v>
      </c>
      <c r="W690" t="s" s="4">
        <v>3196</v>
      </c>
      <c r="X690" t="s" s="4">
        <v>3196</v>
      </c>
      <c r="Y690" t="s" s="4">
        <v>3196</v>
      </c>
      <c r="Z690" t="s" s="4">
        <v>3196</v>
      </c>
      <c r="AA690" t="s" s="4">
        <v>3196</v>
      </c>
      <c r="AB690" t="s" s="4">
        <v>3196</v>
      </c>
      <c r="AC690" t="s" s="4">
        <v>3196</v>
      </c>
      <c r="AD690" t="s" s="4">
        <v>3196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3197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86</v>
      </c>
      <c r="H691" t="s" s="4">
        <v>86</v>
      </c>
      <c r="I691" t="s" s="4">
        <v>87</v>
      </c>
      <c r="J691" t="s" s="4">
        <v>399</v>
      </c>
      <c r="K691" t="s" s="4">
        <v>515</v>
      </c>
      <c r="L691" t="s" s="4">
        <v>247</v>
      </c>
      <c r="M691" t="s" s="4">
        <v>91</v>
      </c>
      <c r="N691" t="s" s="4">
        <v>3037</v>
      </c>
      <c r="O691" t="s" s="4">
        <v>93</v>
      </c>
      <c r="P691" t="s" s="4">
        <v>3038</v>
      </c>
      <c r="Q691" t="s" s="4">
        <v>93</v>
      </c>
      <c r="R691" t="s" s="4">
        <v>3198</v>
      </c>
      <c r="S691" t="s" s="4">
        <v>3198</v>
      </c>
      <c r="T691" t="s" s="4">
        <v>3198</v>
      </c>
      <c r="U691" t="s" s="4">
        <v>3198</v>
      </c>
      <c r="V691" t="s" s="4">
        <v>3198</v>
      </c>
      <c r="W691" t="s" s="4">
        <v>3198</v>
      </c>
      <c r="X691" t="s" s="4">
        <v>3198</v>
      </c>
      <c r="Y691" t="s" s="4">
        <v>3198</v>
      </c>
      <c r="Z691" t="s" s="4">
        <v>3198</v>
      </c>
      <c r="AA691" t="s" s="4">
        <v>3198</v>
      </c>
      <c r="AB691" t="s" s="4">
        <v>3198</v>
      </c>
      <c r="AC691" t="s" s="4">
        <v>3198</v>
      </c>
      <c r="AD691" t="s" s="4">
        <v>3198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3199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6</v>
      </c>
      <c r="G692" t="s" s="4">
        <v>100</v>
      </c>
      <c r="H692" t="s" s="4">
        <v>100</v>
      </c>
      <c r="I692" t="s" s="4">
        <v>789</v>
      </c>
      <c r="J692" t="s" s="4">
        <v>762</v>
      </c>
      <c r="K692" t="s" s="4">
        <v>2024</v>
      </c>
      <c r="L692" t="s" s="4">
        <v>331</v>
      </c>
      <c r="M692" t="s" s="4">
        <v>91</v>
      </c>
      <c r="N692" t="s" s="4">
        <v>3200</v>
      </c>
      <c r="O692" t="s" s="4">
        <v>93</v>
      </c>
      <c r="P692" t="s" s="4">
        <v>3201</v>
      </c>
      <c r="Q692" t="s" s="4">
        <v>93</v>
      </c>
      <c r="R692" t="s" s="4">
        <v>3202</v>
      </c>
      <c r="S692" t="s" s="4">
        <v>3202</v>
      </c>
      <c r="T692" t="s" s="4">
        <v>3202</v>
      </c>
      <c r="U692" t="s" s="4">
        <v>3202</v>
      </c>
      <c r="V692" t="s" s="4">
        <v>3202</v>
      </c>
      <c r="W692" t="s" s="4">
        <v>3202</v>
      </c>
      <c r="X692" t="s" s="4">
        <v>3202</v>
      </c>
      <c r="Y692" t="s" s="4">
        <v>3202</v>
      </c>
      <c r="Z692" t="s" s="4">
        <v>3202</v>
      </c>
      <c r="AA692" t="s" s="4">
        <v>3202</v>
      </c>
      <c r="AB692" t="s" s="4">
        <v>3202</v>
      </c>
      <c r="AC692" t="s" s="4">
        <v>3202</v>
      </c>
      <c r="AD692" t="s" s="4">
        <v>3202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3203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100</v>
      </c>
      <c r="H693" t="s" s="4">
        <v>100</v>
      </c>
      <c r="I693" t="s" s="4">
        <v>789</v>
      </c>
      <c r="J693" t="s" s="4">
        <v>834</v>
      </c>
      <c r="K693" t="s" s="4">
        <v>1167</v>
      </c>
      <c r="L693" t="s" s="4">
        <v>892</v>
      </c>
      <c r="M693" t="s" s="4">
        <v>119</v>
      </c>
      <c r="N693" t="s" s="4">
        <v>3204</v>
      </c>
      <c r="O693" t="s" s="4">
        <v>93</v>
      </c>
      <c r="P693" t="s" s="4">
        <v>3205</v>
      </c>
      <c r="Q693" t="s" s="4">
        <v>93</v>
      </c>
      <c r="R693" t="s" s="4">
        <v>3206</v>
      </c>
      <c r="S693" t="s" s="4">
        <v>3206</v>
      </c>
      <c r="T693" t="s" s="4">
        <v>3206</v>
      </c>
      <c r="U693" t="s" s="4">
        <v>3206</v>
      </c>
      <c r="V693" t="s" s="4">
        <v>3206</v>
      </c>
      <c r="W693" t="s" s="4">
        <v>3206</v>
      </c>
      <c r="X693" t="s" s="4">
        <v>3206</v>
      </c>
      <c r="Y693" t="s" s="4">
        <v>3206</v>
      </c>
      <c r="Z693" t="s" s="4">
        <v>3206</v>
      </c>
      <c r="AA693" t="s" s="4">
        <v>3206</v>
      </c>
      <c r="AB693" t="s" s="4">
        <v>3206</v>
      </c>
      <c r="AC693" t="s" s="4">
        <v>3206</v>
      </c>
      <c r="AD693" t="s" s="4">
        <v>3206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3207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9</v>
      </c>
      <c r="G694" t="s" s="4">
        <v>86</v>
      </c>
      <c r="H694" t="s" s="4">
        <v>86</v>
      </c>
      <c r="I694" t="s" s="4">
        <v>131</v>
      </c>
      <c r="J694" t="s" s="4">
        <v>3208</v>
      </c>
      <c r="K694" t="s" s="4">
        <v>133</v>
      </c>
      <c r="L694" t="s" s="4">
        <v>445</v>
      </c>
      <c r="M694" t="s" s="4">
        <v>119</v>
      </c>
      <c r="N694" t="s" s="4">
        <v>619</v>
      </c>
      <c r="O694" t="s" s="4">
        <v>93</v>
      </c>
      <c r="P694" t="s" s="4">
        <v>620</v>
      </c>
      <c r="Q694" t="s" s="4">
        <v>93</v>
      </c>
      <c r="R694" t="s" s="4">
        <v>3209</v>
      </c>
      <c r="S694" t="s" s="4">
        <v>3209</v>
      </c>
      <c r="T694" t="s" s="4">
        <v>3209</v>
      </c>
      <c r="U694" t="s" s="4">
        <v>3209</v>
      </c>
      <c r="V694" t="s" s="4">
        <v>3209</v>
      </c>
      <c r="W694" t="s" s="4">
        <v>3209</v>
      </c>
      <c r="X694" t="s" s="4">
        <v>3209</v>
      </c>
      <c r="Y694" t="s" s="4">
        <v>3209</v>
      </c>
      <c r="Z694" t="s" s="4">
        <v>3209</v>
      </c>
      <c r="AA694" t="s" s="4">
        <v>3209</v>
      </c>
      <c r="AB694" t="s" s="4">
        <v>3209</v>
      </c>
      <c r="AC694" t="s" s="4">
        <v>3209</v>
      </c>
      <c r="AD694" t="s" s="4">
        <v>3209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3210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9</v>
      </c>
      <c r="G695" t="s" s="4">
        <v>86</v>
      </c>
      <c r="H695" t="s" s="4">
        <v>86</v>
      </c>
      <c r="I695" t="s" s="4">
        <v>131</v>
      </c>
      <c r="J695" t="s" s="4">
        <v>3211</v>
      </c>
      <c r="K695" t="s" s="4">
        <v>160</v>
      </c>
      <c r="L695" t="s" s="4">
        <v>3212</v>
      </c>
      <c r="M695" t="s" s="4">
        <v>119</v>
      </c>
      <c r="N695" t="s" s="4">
        <v>274</v>
      </c>
      <c r="O695" t="s" s="4">
        <v>93</v>
      </c>
      <c r="P695" t="s" s="4">
        <v>275</v>
      </c>
      <c r="Q695" t="s" s="4">
        <v>93</v>
      </c>
      <c r="R695" t="s" s="4">
        <v>3213</v>
      </c>
      <c r="S695" t="s" s="4">
        <v>3213</v>
      </c>
      <c r="T695" t="s" s="4">
        <v>3213</v>
      </c>
      <c r="U695" t="s" s="4">
        <v>3213</v>
      </c>
      <c r="V695" t="s" s="4">
        <v>3213</v>
      </c>
      <c r="W695" t="s" s="4">
        <v>3213</v>
      </c>
      <c r="X695" t="s" s="4">
        <v>3213</v>
      </c>
      <c r="Y695" t="s" s="4">
        <v>3213</v>
      </c>
      <c r="Z695" t="s" s="4">
        <v>3213</v>
      </c>
      <c r="AA695" t="s" s="4">
        <v>3213</v>
      </c>
      <c r="AB695" t="s" s="4">
        <v>3213</v>
      </c>
      <c r="AC695" t="s" s="4">
        <v>3213</v>
      </c>
      <c r="AD695" t="s" s="4">
        <v>3213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3214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86</v>
      </c>
      <c r="H696" t="s" s="4">
        <v>86</v>
      </c>
      <c r="I696" t="s" s="4">
        <v>131</v>
      </c>
      <c r="J696" t="s" s="4">
        <v>1926</v>
      </c>
      <c r="K696" t="s" s="4">
        <v>160</v>
      </c>
      <c r="L696" t="s" s="4">
        <v>338</v>
      </c>
      <c r="M696" t="s" s="4">
        <v>91</v>
      </c>
      <c r="N696" t="s" s="4">
        <v>591</v>
      </c>
      <c r="O696" t="s" s="4">
        <v>93</v>
      </c>
      <c r="P696" t="s" s="4">
        <v>1565</v>
      </c>
      <c r="Q696" t="s" s="4">
        <v>93</v>
      </c>
      <c r="R696" t="s" s="4">
        <v>3215</v>
      </c>
      <c r="S696" t="s" s="4">
        <v>3215</v>
      </c>
      <c r="T696" t="s" s="4">
        <v>3215</v>
      </c>
      <c r="U696" t="s" s="4">
        <v>3215</v>
      </c>
      <c r="V696" t="s" s="4">
        <v>3215</v>
      </c>
      <c r="W696" t="s" s="4">
        <v>3215</v>
      </c>
      <c r="X696" t="s" s="4">
        <v>3215</v>
      </c>
      <c r="Y696" t="s" s="4">
        <v>3215</v>
      </c>
      <c r="Z696" t="s" s="4">
        <v>3215</v>
      </c>
      <c r="AA696" t="s" s="4">
        <v>3215</v>
      </c>
      <c r="AB696" t="s" s="4">
        <v>3215</v>
      </c>
      <c r="AC696" t="s" s="4">
        <v>3215</v>
      </c>
      <c r="AD696" t="s" s="4">
        <v>3215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3216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86</v>
      </c>
      <c r="H697" t="s" s="4">
        <v>86</v>
      </c>
      <c r="I697" t="s" s="4">
        <v>131</v>
      </c>
      <c r="J697" t="s" s="4">
        <v>3217</v>
      </c>
      <c r="K697" t="s" s="4">
        <v>253</v>
      </c>
      <c r="L697" t="s" s="4">
        <v>3218</v>
      </c>
      <c r="M697" t="s" s="4">
        <v>91</v>
      </c>
      <c r="N697" t="s" s="4">
        <v>572</v>
      </c>
      <c r="O697" t="s" s="4">
        <v>93</v>
      </c>
      <c r="P697" t="s" s="4">
        <v>3219</v>
      </c>
      <c r="Q697" t="s" s="4">
        <v>93</v>
      </c>
      <c r="R697" t="s" s="4">
        <v>3220</v>
      </c>
      <c r="S697" t="s" s="4">
        <v>3220</v>
      </c>
      <c r="T697" t="s" s="4">
        <v>3220</v>
      </c>
      <c r="U697" t="s" s="4">
        <v>3220</v>
      </c>
      <c r="V697" t="s" s="4">
        <v>3220</v>
      </c>
      <c r="W697" t="s" s="4">
        <v>3220</v>
      </c>
      <c r="X697" t="s" s="4">
        <v>3220</v>
      </c>
      <c r="Y697" t="s" s="4">
        <v>3220</v>
      </c>
      <c r="Z697" t="s" s="4">
        <v>3220</v>
      </c>
      <c r="AA697" t="s" s="4">
        <v>3220</v>
      </c>
      <c r="AB697" t="s" s="4">
        <v>3220</v>
      </c>
      <c r="AC697" t="s" s="4">
        <v>3220</v>
      </c>
      <c r="AD697" t="s" s="4">
        <v>3220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3221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86</v>
      </c>
      <c r="H698" t="s" s="4">
        <v>86</v>
      </c>
      <c r="I698" t="s" s="4">
        <v>131</v>
      </c>
      <c r="J698" t="s" s="4">
        <v>3222</v>
      </c>
      <c r="K698" t="s" s="4">
        <v>253</v>
      </c>
      <c r="L698" t="s" s="4">
        <v>89</v>
      </c>
      <c r="M698" t="s" s="4">
        <v>119</v>
      </c>
      <c r="N698" t="s" s="4">
        <v>565</v>
      </c>
      <c r="O698" t="s" s="4">
        <v>93</v>
      </c>
      <c r="P698" t="s" s="4">
        <v>566</v>
      </c>
      <c r="Q698" t="s" s="4">
        <v>93</v>
      </c>
      <c r="R698" t="s" s="4">
        <v>3223</v>
      </c>
      <c r="S698" t="s" s="4">
        <v>3223</v>
      </c>
      <c r="T698" t="s" s="4">
        <v>3223</v>
      </c>
      <c r="U698" t="s" s="4">
        <v>3223</v>
      </c>
      <c r="V698" t="s" s="4">
        <v>3223</v>
      </c>
      <c r="W698" t="s" s="4">
        <v>3223</v>
      </c>
      <c r="X698" t="s" s="4">
        <v>3223</v>
      </c>
      <c r="Y698" t="s" s="4">
        <v>3223</v>
      </c>
      <c r="Z698" t="s" s="4">
        <v>3223</v>
      </c>
      <c r="AA698" t="s" s="4">
        <v>3223</v>
      </c>
      <c r="AB698" t="s" s="4">
        <v>3223</v>
      </c>
      <c r="AC698" t="s" s="4">
        <v>3223</v>
      </c>
      <c r="AD698" t="s" s="4">
        <v>3223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3224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86</v>
      </c>
      <c r="H699" t="s" s="4">
        <v>86</v>
      </c>
      <c r="I699" t="s" s="4">
        <v>131</v>
      </c>
      <c r="J699" t="s" s="4">
        <v>1373</v>
      </c>
      <c r="K699" t="s" s="4">
        <v>188</v>
      </c>
      <c r="L699" t="s" s="4">
        <v>188</v>
      </c>
      <c r="M699" t="s" s="4">
        <v>91</v>
      </c>
      <c r="N699" t="s" s="4">
        <v>591</v>
      </c>
      <c r="O699" t="s" s="4">
        <v>93</v>
      </c>
      <c r="P699" t="s" s="4">
        <v>592</v>
      </c>
      <c r="Q699" t="s" s="4">
        <v>93</v>
      </c>
      <c r="R699" t="s" s="4">
        <v>3225</v>
      </c>
      <c r="S699" t="s" s="4">
        <v>3225</v>
      </c>
      <c r="T699" t="s" s="4">
        <v>3225</v>
      </c>
      <c r="U699" t="s" s="4">
        <v>3225</v>
      </c>
      <c r="V699" t="s" s="4">
        <v>3225</v>
      </c>
      <c r="W699" t="s" s="4">
        <v>3225</v>
      </c>
      <c r="X699" t="s" s="4">
        <v>3225</v>
      </c>
      <c r="Y699" t="s" s="4">
        <v>3225</v>
      </c>
      <c r="Z699" t="s" s="4">
        <v>3225</v>
      </c>
      <c r="AA699" t="s" s="4">
        <v>3225</v>
      </c>
      <c r="AB699" t="s" s="4">
        <v>3225</v>
      </c>
      <c r="AC699" t="s" s="4">
        <v>3225</v>
      </c>
      <c r="AD699" t="s" s="4">
        <v>3225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3226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86</v>
      </c>
      <c r="H700" t="s" s="4">
        <v>86</v>
      </c>
      <c r="I700" t="s" s="4">
        <v>131</v>
      </c>
      <c r="J700" t="s" s="4">
        <v>3227</v>
      </c>
      <c r="K700" t="s" s="4">
        <v>188</v>
      </c>
      <c r="L700" t="s" s="4">
        <v>125</v>
      </c>
      <c r="M700" t="s" s="4">
        <v>119</v>
      </c>
      <c r="N700" t="s" s="4">
        <v>565</v>
      </c>
      <c r="O700" t="s" s="4">
        <v>93</v>
      </c>
      <c r="P700" t="s" s="4">
        <v>566</v>
      </c>
      <c r="Q700" t="s" s="4">
        <v>93</v>
      </c>
      <c r="R700" t="s" s="4">
        <v>3228</v>
      </c>
      <c r="S700" t="s" s="4">
        <v>3228</v>
      </c>
      <c r="T700" t="s" s="4">
        <v>3228</v>
      </c>
      <c r="U700" t="s" s="4">
        <v>3228</v>
      </c>
      <c r="V700" t="s" s="4">
        <v>3228</v>
      </c>
      <c r="W700" t="s" s="4">
        <v>3228</v>
      </c>
      <c r="X700" t="s" s="4">
        <v>3228</v>
      </c>
      <c r="Y700" t="s" s="4">
        <v>3228</v>
      </c>
      <c r="Z700" t="s" s="4">
        <v>3228</v>
      </c>
      <c r="AA700" t="s" s="4">
        <v>3228</v>
      </c>
      <c r="AB700" t="s" s="4">
        <v>3228</v>
      </c>
      <c r="AC700" t="s" s="4">
        <v>3228</v>
      </c>
      <c r="AD700" t="s" s="4">
        <v>3228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3229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9</v>
      </c>
      <c r="G701" t="s" s="4">
        <v>86</v>
      </c>
      <c r="H701" t="s" s="4">
        <v>86</v>
      </c>
      <c r="I701" t="s" s="4">
        <v>131</v>
      </c>
      <c r="J701" t="s" s="4">
        <v>3230</v>
      </c>
      <c r="K701" t="s" s="4">
        <v>188</v>
      </c>
      <c r="L701" t="s" s="4">
        <v>407</v>
      </c>
      <c r="M701" t="s" s="4">
        <v>119</v>
      </c>
      <c r="N701" t="s" s="4">
        <v>572</v>
      </c>
      <c r="O701" t="s" s="4">
        <v>93</v>
      </c>
      <c r="P701" t="s" s="4">
        <v>573</v>
      </c>
      <c r="Q701" t="s" s="4">
        <v>93</v>
      </c>
      <c r="R701" t="s" s="4">
        <v>3231</v>
      </c>
      <c r="S701" t="s" s="4">
        <v>3231</v>
      </c>
      <c r="T701" t="s" s="4">
        <v>3231</v>
      </c>
      <c r="U701" t="s" s="4">
        <v>3231</v>
      </c>
      <c r="V701" t="s" s="4">
        <v>3231</v>
      </c>
      <c r="W701" t="s" s="4">
        <v>3231</v>
      </c>
      <c r="X701" t="s" s="4">
        <v>3231</v>
      </c>
      <c r="Y701" t="s" s="4">
        <v>3231</v>
      </c>
      <c r="Z701" t="s" s="4">
        <v>3231</v>
      </c>
      <c r="AA701" t="s" s="4">
        <v>3231</v>
      </c>
      <c r="AB701" t="s" s="4">
        <v>3231</v>
      </c>
      <c r="AC701" t="s" s="4">
        <v>3231</v>
      </c>
      <c r="AD701" t="s" s="4">
        <v>3231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3232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9</v>
      </c>
      <c r="G702" t="s" s="4">
        <v>86</v>
      </c>
      <c r="H702" t="s" s="4">
        <v>86</v>
      </c>
      <c r="I702" t="s" s="4">
        <v>131</v>
      </c>
      <c r="J702" t="s" s="4">
        <v>1749</v>
      </c>
      <c r="K702" t="s" s="4">
        <v>188</v>
      </c>
      <c r="L702" t="s" s="4">
        <v>509</v>
      </c>
      <c r="M702" t="s" s="4">
        <v>119</v>
      </c>
      <c r="N702" t="s" s="4">
        <v>274</v>
      </c>
      <c r="O702" t="s" s="4">
        <v>93</v>
      </c>
      <c r="P702" t="s" s="4">
        <v>275</v>
      </c>
      <c r="Q702" t="s" s="4">
        <v>93</v>
      </c>
      <c r="R702" t="s" s="4">
        <v>3233</v>
      </c>
      <c r="S702" t="s" s="4">
        <v>3233</v>
      </c>
      <c r="T702" t="s" s="4">
        <v>3233</v>
      </c>
      <c r="U702" t="s" s="4">
        <v>3233</v>
      </c>
      <c r="V702" t="s" s="4">
        <v>3233</v>
      </c>
      <c r="W702" t="s" s="4">
        <v>3233</v>
      </c>
      <c r="X702" t="s" s="4">
        <v>3233</v>
      </c>
      <c r="Y702" t="s" s="4">
        <v>3233</v>
      </c>
      <c r="Z702" t="s" s="4">
        <v>3233</v>
      </c>
      <c r="AA702" t="s" s="4">
        <v>3233</v>
      </c>
      <c r="AB702" t="s" s="4">
        <v>3233</v>
      </c>
      <c r="AC702" t="s" s="4">
        <v>3233</v>
      </c>
      <c r="AD702" t="s" s="4">
        <v>3233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3234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86</v>
      </c>
      <c r="H703" t="s" s="4">
        <v>86</v>
      </c>
      <c r="I703" t="s" s="4">
        <v>131</v>
      </c>
      <c r="J703" t="s" s="4">
        <v>3235</v>
      </c>
      <c r="K703" t="s" s="4">
        <v>1799</v>
      </c>
      <c r="L703" t="s" s="4">
        <v>160</v>
      </c>
      <c r="M703" t="s" s="4">
        <v>91</v>
      </c>
      <c r="N703" t="s" s="4">
        <v>1436</v>
      </c>
      <c r="O703" t="s" s="4">
        <v>93</v>
      </c>
      <c r="P703" t="s" s="4">
        <v>3236</v>
      </c>
      <c r="Q703" t="s" s="4">
        <v>93</v>
      </c>
      <c r="R703" t="s" s="4">
        <v>3237</v>
      </c>
      <c r="S703" t="s" s="4">
        <v>3237</v>
      </c>
      <c r="T703" t="s" s="4">
        <v>3237</v>
      </c>
      <c r="U703" t="s" s="4">
        <v>3237</v>
      </c>
      <c r="V703" t="s" s="4">
        <v>3237</v>
      </c>
      <c r="W703" t="s" s="4">
        <v>3237</v>
      </c>
      <c r="X703" t="s" s="4">
        <v>3237</v>
      </c>
      <c r="Y703" t="s" s="4">
        <v>3237</v>
      </c>
      <c r="Z703" t="s" s="4">
        <v>3237</v>
      </c>
      <c r="AA703" t="s" s="4">
        <v>3237</v>
      </c>
      <c r="AB703" t="s" s="4">
        <v>3237</v>
      </c>
      <c r="AC703" t="s" s="4">
        <v>3237</v>
      </c>
      <c r="AD703" t="s" s="4">
        <v>3237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3238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86</v>
      </c>
      <c r="H704" t="s" s="4">
        <v>86</v>
      </c>
      <c r="I704" t="s" s="4">
        <v>131</v>
      </c>
      <c r="J704" t="s" s="4">
        <v>3239</v>
      </c>
      <c r="K704" t="s" s="4">
        <v>140</v>
      </c>
      <c r="L704" t="s" s="4">
        <v>2320</v>
      </c>
      <c r="M704" t="s" s="4">
        <v>119</v>
      </c>
      <c r="N704" t="s" s="4">
        <v>572</v>
      </c>
      <c r="O704" t="s" s="4">
        <v>93</v>
      </c>
      <c r="P704" t="s" s="4">
        <v>1987</v>
      </c>
      <c r="Q704" t="s" s="4">
        <v>93</v>
      </c>
      <c r="R704" t="s" s="4">
        <v>3240</v>
      </c>
      <c r="S704" t="s" s="4">
        <v>3240</v>
      </c>
      <c r="T704" t="s" s="4">
        <v>3240</v>
      </c>
      <c r="U704" t="s" s="4">
        <v>3240</v>
      </c>
      <c r="V704" t="s" s="4">
        <v>3240</v>
      </c>
      <c r="W704" t="s" s="4">
        <v>3240</v>
      </c>
      <c r="X704" t="s" s="4">
        <v>3240</v>
      </c>
      <c r="Y704" t="s" s="4">
        <v>3240</v>
      </c>
      <c r="Z704" t="s" s="4">
        <v>3240</v>
      </c>
      <c r="AA704" t="s" s="4">
        <v>3240</v>
      </c>
      <c r="AB704" t="s" s="4">
        <v>3240</v>
      </c>
      <c r="AC704" t="s" s="4">
        <v>3240</v>
      </c>
      <c r="AD704" t="s" s="4">
        <v>3240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3241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9</v>
      </c>
      <c r="G705" t="s" s="4">
        <v>86</v>
      </c>
      <c r="H705" t="s" s="4">
        <v>86</v>
      </c>
      <c r="I705" t="s" s="4">
        <v>131</v>
      </c>
      <c r="J705" t="s" s="4">
        <v>3242</v>
      </c>
      <c r="K705" t="s" s="4">
        <v>3243</v>
      </c>
      <c r="L705" t="s" s="4">
        <v>247</v>
      </c>
      <c r="M705" t="s" s="4">
        <v>119</v>
      </c>
      <c r="N705" t="s" s="4">
        <v>619</v>
      </c>
      <c r="O705" t="s" s="4">
        <v>93</v>
      </c>
      <c r="P705" t="s" s="4">
        <v>620</v>
      </c>
      <c r="Q705" t="s" s="4">
        <v>93</v>
      </c>
      <c r="R705" t="s" s="4">
        <v>3244</v>
      </c>
      <c r="S705" t="s" s="4">
        <v>3244</v>
      </c>
      <c r="T705" t="s" s="4">
        <v>3244</v>
      </c>
      <c r="U705" t="s" s="4">
        <v>3244</v>
      </c>
      <c r="V705" t="s" s="4">
        <v>3244</v>
      </c>
      <c r="W705" t="s" s="4">
        <v>3244</v>
      </c>
      <c r="X705" t="s" s="4">
        <v>3244</v>
      </c>
      <c r="Y705" t="s" s="4">
        <v>3244</v>
      </c>
      <c r="Z705" t="s" s="4">
        <v>3244</v>
      </c>
      <c r="AA705" t="s" s="4">
        <v>3244</v>
      </c>
      <c r="AB705" t="s" s="4">
        <v>3244</v>
      </c>
      <c r="AC705" t="s" s="4">
        <v>3244</v>
      </c>
      <c r="AD705" t="s" s="4">
        <v>3244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3245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86</v>
      </c>
      <c r="H706" t="s" s="4">
        <v>86</v>
      </c>
      <c r="I706" t="s" s="4">
        <v>131</v>
      </c>
      <c r="J706" t="s" s="4">
        <v>762</v>
      </c>
      <c r="K706" t="s" s="4">
        <v>3073</v>
      </c>
      <c r="L706" t="s" s="4">
        <v>3246</v>
      </c>
      <c r="M706" t="s" s="4">
        <v>91</v>
      </c>
      <c r="N706" t="s" s="4">
        <v>605</v>
      </c>
      <c r="O706" t="s" s="4">
        <v>93</v>
      </c>
      <c r="P706" t="s" s="4">
        <v>606</v>
      </c>
      <c r="Q706" t="s" s="4">
        <v>93</v>
      </c>
      <c r="R706" t="s" s="4">
        <v>3247</v>
      </c>
      <c r="S706" t="s" s="4">
        <v>3247</v>
      </c>
      <c r="T706" t="s" s="4">
        <v>3247</v>
      </c>
      <c r="U706" t="s" s="4">
        <v>3247</v>
      </c>
      <c r="V706" t="s" s="4">
        <v>3247</v>
      </c>
      <c r="W706" t="s" s="4">
        <v>3247</v>
      </c>
      <c r="X706" t="s" s="4">
        <v>3247</v>
      </c>
      <c r="Y706" t="s" s="4">
        <v>3247</v>
      </c>
      <c r="Z706" t="s" s="4">
        <v>3247</v>
      </c>
      <c r="AA706" t="s" s="4">
        <v>3247</v>
      </c>
      <c r="AB706" t="s" s="4">
        <v>3247</v>
      </c>
      <c r="AC706" t="s" s="4">
        <v>3247</v>
      </c>
      <c r="AD706" t="s" s="4">
        <v>3247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3248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9</v>
      </c>
      <c r="G707" t="s" s="4">
        <v>86</v>
      </c>
      <c r="H707" t="s" s="4">
        <v>86</v>
      </c>
      <c r="I707" t="s" s="4">
        <v>131</v>
      </c>
      <c r="J707" t="s" s="4">
        <v>3249</v>
      </c>
      <c r="K707" t="s" s="4">
        <v>3250</v>
      </c>
      <c r="L707" t="s" s="4">
        <v>252</v>
      </c>
      <c r="M707" t="s" s="4">
        <v>91</v>
      </c>
      <c r="N707" t="s" s="4">
        <v>572</v>
      </c>
      <c r="O707" t="s" s="4">
        <v>93</v>
      </c>
      <c r="P707" t="s" s="4">
        <v>3251</v>
      </c>
      <c r="Q707" t="s" s="4">
        <v>93</v>
      </c>
      <c r="R707" t="s" s="4">
        <v>3252</v>
      </c>
      <c r="S707" t="s" s="4">
        <v>3252</v>
      </c>
      <c r="T707" t="s" s="4">
        <v>3252</v>
      </c>
      <c r="U707" t="s" s="4">
        <v>3252</v>
      </c>
      <c r="V707" t="s" s="4">
        <v>3252</v>
      </c>
      <c r="W707" t="s" s="4">
        <v>3252</v>
      </c>
      <c r="X707" t="s" s="4">
        <v>3252</v>
      </c>
      <c r="Y707" t="s" s="4">
        <v>3252</v>
      </c>
      <c r="Z707" t="s" s="4">
        <v>3252</v>
      </c>
      <c r="AA707" t="s" s="4">
        <v>3252</v>
      </c>
      <c r="AB707" t="s" s="4">
        <v>3252</v>
      </c>
      <c r="AC707" t="s" s="4">
        <v>3252</v>
      </c>
      <c r="AD707" t="s" s="4">
        <v>3252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3253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86</v>
      </c>
      <c r="H708" t="s" s="4">
        <v>86</v>
      </c>
      <c r="I708" t="s" s="4">
        <v>131</v>
      </c>
      <c r="J708" t="s" s="4">
        <v>1462</v>
      </c>
      <c r="K708" t="s" s="4">
        <v>262</v>
      </c>
      <c r="L708" t="s" s="4">
        <v>3254</v>
      </c>
      <c r="M708" t="s" s="4">
        <v>91</v>
      </c>
      <c r="N708" t="s" s="4">
        <v>1981</v>
      </c>
      <c r="O708" t="s" s="4">
        <v>93</v>
      </c>
      <c r="P708" t="s" s="4">
        <v>1982</v>
      </c>
      <c r="Q708" t="s" s="4">
        <v>93</v>
      </c>
      <c r="R708" t="s" s="4">
        <v>3255</v>
      </c>
      <c r="S708" t="s" s="4">
        <v>3255</v>
      </c>
      <c r="T708" t="s" s="4">
        <v>3255</v>
      </c>
      <c r="U708" t="s" s="4">
        <v>3255</v>
      </c>
      <c r="V708" t="s" s="4">
        <v>3255</v>
      </c>
      <c r="W708" t="s" s="4">
        <v>3255</v>
      </c>
      <c r="X708" t="s" s="4">
        <v>3255</v>
      </c>
      <c r="Y708" t="s" s="4">
        <v>3255</v>
      </c>
      <c r="Z708" t="s" s="4">
        <v>3255</v>
      </c>
      <c r="AA708" t="s" s="4">
        <v>3255</v>
      </c>
      <c r="AB708" t="s" s="4">
        <v>3255</v>
      </c>
      <c r="AC708" t="s" s="4">
        <v>3255</v>
      </c>
      <c r="AD708" t="s" s="4">
        <v>3255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3256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100</v>
      </c>
      <c r="H709" t="s" s="4">
        <v>100</v>
      </c>
      <c r="I709" t="s" s="4">
        <v>691</v>
      </c>
      <c r="J709" t="s" s="4">
        <v>1985</v>
      </c>
      <c r="K709" t="s" s="4">
        <v>2902</v>
      </c>
      <c r="L709" t="s" s="4">
        <v>1213</v>
      </c>
      <c r="M709" t="s" s="4">
        <v>119</v>
      </c>
      <c r="N709" t="s" s="4">
        <v>2815</v>
      </c>
      <c r="O709" t="s" s="4">
        <v>93</v>
      </c>
      <c r="P709" t="s" s="4">
        <v>2816</v>
      </c>
      <c r="Q709" t="s" s="4">
        <v>93</v>
      </c>
      <c r="R709" t="s" s="4">
        <v>3257</v>
      </c>
      <c r="S709" t="s" s="4">
        <v>3257</v>
      </c>
      <c r="T709" t="s" s="4">
        <v>3257</v>
      </c>
      <c r="U709" t="s" s="4">
        <v>3257</v>
      </c>
      <c r="V709" t="s" s="4">
        <v>3257</v>
      </c>
      <c r="W709" t="s" s="4">
        <v>3257</v>
      </c>
      <c r="X709" t="s" s="4">
        <v>3257</v>
      </c>
      <c r="Y709" t="s" s="4">
        <v>3257</v>
      </c>
      <c r="Z709" t="s" s="4">
        <v>3257</v>
      </c>
      <c r="AA709" t="s" s="4">
        <v>3257</v>
      </c>
      <c r="AB709" t="s" s="4">
        <v>3257</v>
      </c>
      <c r="AC709" t="s" s="4">
        <v>3257</v>
      </c>
      <c r="AD709" t="s" s="4">
        <v>3257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3258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100</v>
      </c>
      <c r="H710" t="s" s="4">
        <v>100</v>
      </c>
      <c r="I710" t="s" s="4">
        <v>691</v>
      </c>
      <c r="J710" t="s" s="4">
        <v>1774</v>
      </c>
      <c r="K710" t="s" s="4">
        <v>3259</v>
      </c>
      <c r="L710" t="s" s="4">
        <v>257</v>
      </c>
      <c r="M710" t="s" s="4">
        <v>91</v>
      </c>
      <c r="N710" t="s" s="4">
        <v>2167</v>
      </c>
      <c r="O710" t="s" s="4">
        <v>93</v>
      </c>
      <c r="P710" t="s" s="4">
        <v>2168</v>
      </c>
      <c r="Q710" t="s" s="4">
        <v>93</v>
      </c>
      <c r="R710" t="s" s="4">
        <v>3260</v>
      </c>
      <c r="S710" t="s" s="4">
        <v>3260</v>
      </c>
      <c r="T710" t="s" s="4">
        <v>3260</v>
      </c>
      <c r="U710" t="s" s="4">
        <v>3260</v>
      </c>
      <c r="V710" t="s" s="4">
        <v>3260</v>
      </c>
      <c r="W710" t="s" s="4">
        <v>3260</v>
      </c>
      <c r="X710" t="s" s="4">
        <v>3260</v>
      </c>
      <c r="Y710" t="s" s="4">
        <v>3260</v>
      </c>
      <c r="Z710" t="s" s="4">
        <v>3260</v>
      </c>
      <c r="AA710" t="s" s="4">
        <v>3260</v>
      </c>
      <c r="AB710" t="s" s="4">
        <v>3260</v>
      </c>
      <c r="AC710" t="s" s="4">
        <v>3260</v>
      </c>
      <c r="AD710" t="s" s="4">
        <v>3260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3261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86</v>
      </c>
      <c r="H711" t="s" s="4">
        <v>86</v>
      </c>
      <c r="I711" t="s" s="4">
        <v>3262</v>
      </c>
      <c r="J711" t="s" s="4">
        <v>3263</v>
      </c>
      <c r="K711" t="s" s="4">
        <v>344</v>
      </c>
      <c r="L711" t="s" s="4">
        <v>257</v>
      </c>
      <c r="M711" t="s" s="4">
        <v>119</v>
      </c>
      <c r="N711" t="s" s="4">
        <v>402</v>
      </c>
      <c r="O711" t="s" s="4">
        <v>93</v>
      </c>
      <c r="P711" t="s" s="4">
        <v>403</v>
      </c>
      <c r="Q711" t="s" s="4">
        <v>93</v>
      </c>
      <c r="R711" t="s" s="4">
        <v>3264</v>
      </c>
      <c r="S711" t="s" s="4">
        <v>3264</v>
      </c>
      <c r="T711" t="s" s="4">
        <v>3264</v>
      </c>
      <c r="U711" t="s" s="4">
        <v>3264</v>
      </c>
      <c r="V711" t="s" s="4">
        <v>3264</v>
      </c>
      <c r="W711" t="s" s="4">
        <v>3264</v>
      </c>
      <c r="X711" t="s" s="4">
        <v>3264</v>
      </c>
      <c r="Y711" t="s" s="4">
        <v>3264</v>
      </c>
      <c r="Z711" t="s" s="4">
        <v>3264</v>
      </c>
      <c r="AA711" t="s" s="4">
        <v>3264</v>
      </c>
      <c r="AB711" t="s" s="4">
        <v>3264</v>
      </c>
      <c r="AC711" t="s" s="4">
        <v>3264</v>
      </c>
      <c r="AD711" t="s" s="4">
        <v>3264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3265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86</v>
      </c>
      <c r="H712" t="s" s="4">
        <v>86</v>
      </c>
      <c r="I712" t="s" s="4">
        <v>283</v>
      </c>
      <c r="J712" t="s" s="4">
        <v>3266</v>
      </c>
      <c r="K712" t="s" s="4">
        <v>1900</v>
      </c>
      <c r="L712" t="s" s="4">
        <v>1346</v>
      </c>
      <c r="M712" t="s" s="4">
        <v>91</v>
      </c>
      <c r="N712" t="s" s="4">
        <v>835</v>
      </c>
      <c r="O712" t="s" s="4">
        <v>93</v>
      </c>
      <c r="P712" t="s" s="4">
        <v>1086</v>
      </c>
      <c r="Q712" t="s" s="4">
        <v>93</v>
      </c>
      <c r="R712" t="s" s="4">
        <v>3267</v>
      </c>
      <c r="S712" t="s" s="4">
        <v>3267</v>
      </c>
      <c r="T712" t="s" s="4">
        <v>3267</v>
      </c>
      <c r="U712" t="s" s="4">
        <v>3267</v>
      </c>
      <c r="V712" t="s" s="4">
        <v>3267</v>
      </c>
      <c r="W712" t="s" s="4">
        <v>3267</v>
      </c>
      <c r="X712" t="s" s="4">
        <v>3267</v>
      </c>
      <c r="Y712" t="s" s="4">
        <v>3267</v>
      </c>
      <c r="Z712" t="s" s="4">
        <v>3267</v>
      </c>
      <c r="AA712" t="s" s="4">
        <v>3267</v>
      </c>
      <c r="AB712" t="s" s="4">
        <v>3267</v>
      </c>
      <c r="AC712" t="s" s="4">
        <v>3267</v>
      </c>
      <c r="AD712" t="s" s="4">
        <v>3267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3268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100</v>
      </c>
      <c r="H713" t="s" s="4">
        <v>100</v>
      </c>
      <c r="I713" t="s" s="4">
        <v>1350</v>
      </c>
      <c r="J713" t="s" s="4">
        <v>3269</v>
      </c>
      <c r="K713" t="s" s="4">
        <v>905</v>
      </c>
      <c r="L713" t="s" s="4">
        <v>1071</v>
      </c>
      <c r="M713" t="s" s="4">
        <v>119</v>
      </c>
      <c r="N713" t="s" s="4">
        <v>3270</v>
      </c>
      <c r="O713" t="s" s="4">
        <v>93</v>
      </c>
      <c r="P713" t="s" s="4">
        <v>3271</v>
      </c>
      <c r="Q713" t="s" s="4">
        <v>93</v>
      </c>
      <c r="R713" t="s" s="4">
        <v>3272</v>
      </c>
      <c r="S713" t="s" s="4">
        <v>3272</v>
      </c>
      <c r="T713" t="s" s="4">
        <v>3272</v>
      </c>
      <c r="U713" t="s" s="4">
        <v>3272</v>
      </c>
      <c r="V713" t="s" s="4">
        <v>3272</v>
      </c>
      <c r="W713" t="s" s="4">
        <v>3272</v>
      </c>
      <c r="X713" t="s" s="4">
        <v>3272</v>
      </c>
      <c r="Y713" t="s" s="4">
        <v>3272</v>
      </c>
      <c r="Z713" t="s" s="4">
        <v>3272</v>
      </c>
      <c r="AA713" t="s" s="4">
        <v>3272</v>
      </c>
      <c r="AB713" t="s" s="4">
        <v>3272</v>
      </c>
      <c r="AC713" t="s" s="4">
        <v>3272</v>
      </c>
      <c r="AD713" t="s" s="4">
        <v>3272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3273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9</v>
      </c>
      <c r="G714" t="s" s="4">
        <v>86</v>
      </c>
      <c r="H714" t="s" s="4">
        <v>86</v>
      </c>
      <c r="I714" t="s" s="4">
        <v>131</v>
      </c>
      <c r="J714" t="s" s="4">
        <v>3274</v>
      </c>
      <c r="K714" t="s" s="4">
        <v>1746</v>
      </c>
      <c r="L714" t="s" s="4">
        <v>89</v>
      </c>
      <c r="M714" t="s" s="4">
        <v>119</v>
      </c>
      <c r="N714" t="s" s="4">
        <v>274</v>
      </c>
      <c r="O714" t="s" s="4">
        <v>93</v>
      </c>
      <c r="P714" t="s" s="4">
        <v>275</v>
      </c>
      <c r="Q714" t="s" s="4">
        <v>93</v>
      </c>
      <c r="R714" t="s" s="4">
        <v>3275</v>
      </c>
      <c r="S714" t="s" s="4">
        <v>3275</v>
      </c>
      <c r="T714" t="s" s="4">
        <v>3275</v>
      </c>
      <c r="U714" t="s" s="4">
        <v>3275</v>
      </c>
      <c r="V714" t="s" s="4">
        <v>3275</v>
      </c>
      <c r="W714" t="s" s="4">
        <v>3275</v>
      </c>
      <c r="X714" t="s" s="4">
        <v>3275</v>
      </c>
      <c r="Y714" t="s" s="4">
        <v>3275</v>
      </c>
      <c r="Z714" t="s" s="4">
        <v>3275</v>
      </c>
      <c r="AA714" t="s" s="4">
        <v>3275</v>
      </c>
      <c r="AB714" t="s" s="4">
        <v>3275</v>
      </c>
      <c r="AC714" t="s" s="4">
        <v>3275</v>
      </c>
      <c r="AD714" t="s" s="4">
        <v>3275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3276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9</v>
      </c>
      <c r="G715" t="s" s="4">
        <v>86</v>
      </c>
      <c r="H715" t="s" s="4">
        <v>86</v>
      </c>
      <c r="I715" t="s" s="4">
        <v>131</v>
      </c>
      <c r="J715" t="s" s="4">
        <v>2104</v>
      </c>
      <c r="K715" t="s" s="4">
        <v>3109</v>
      </c>
      <c r="L715" t="s" s="4">
        <v>3277</v>
      </c>
      <c r="M715" t="s" s="4">
        <v>119</v>
      </c>
      <c r="N715" t="s" s="4">
        <v>591</v>
      </c>
      <c r="O715" t="s" s="4">
        <v>93</v>
      </c>
      <c r="P715" t="s" s="4">
        <v>592</v>
      </c>
      <c r="Q715" t="s" s="4">
        <v>93</v>
      </c>
      <c r="R715" t="s" s="4">
        <v>3278</v>
      </c>
      <c r="S715" t="s" s="4">
        <v>3278</v>
      </c>
      <c r="T715" t="s" s="4">
        <v>3278</v>
      </c>
      <c r="U715" t="s" s="4">
        <v>3278</v>
      </c>
      <c r="V715" t="s" s="4">
        <v>3278</v>
      </c>
      <c r="W715" t="s" s="4">
        <v>3278</v>
      </c>
      <c r="X715" t="s" s="4">
        <v>3278</v>
      </c>
      <c r="Y715" t="s" s="4">
        <v>3278</v>
      </c>
      <c r="Z715" t="s" s="4">
        <v>3278</v>
      </c>
      <c r="AA715" t="s" s="4">
        <v>3278</v>
      </c>
      <c r="AB715" t="s" s="4">
        <v>3278</v>
      </c>
      <c r="AC715" t="s" s="4">
        <v>3278</v>
      </c>
      <c r="AD715" t="s" s="4">
        <v>3278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3279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9</v>
      </c>
      <c r="G716" t="s" s="4">
        <v>86</v>
      </c>
      <c r="H716" t="s" s="4">
        <v>86</v>
      </c>
      <c r="I716" t="s" s="4">
        <v>131</v>
      </c>
      <c r="J716" t="s" s="4">
        <v>3280</v>
      </c>
      <c r="K716" t="s" s="4">
        <v>3281</v>
      </c>
      <c r="L716" t="s" s="4">
        <v>3282</v>
      </c>
      <c r="M716" t="s" s="4">
        <v>91</v>
      </c>
      <c r="N716" t="s" s="4">
        <v>274</v>
      </c>
      <c r="O716" t="s" s="4">
        <v>93</v>
      </c>
      <c r="P716" t="s" s="4">
        <v>275</v>
      </c>
      <c r="Q716" t="s" s="4">
        <v>93</v>
      </c>
      <c r="R716" t="s" s="4">
        <v>3283</v>
      </c>
      <c r="S716" t="s" s="4">
        <v>3283</v>
      </c>
      <c r="T716" t="s" s="4">
        <v>3283</v>
      </c>
      <c r="U716" t="s" s="4">
        <v>3283</v>
      </c>
      <c r="V716" t="s" s="4">
        <v>3283</v>
      </c>
      <c r="W716" t="s" s="4">
        <v>3283</v>
      </c>
      <c r="X716" t="s" s="4">
        <v>3283</v>
      </c>
      <c r="Y716" t="s" s="4">
        <v>3283</v>
      </c>
      <c r="Z716" t="s" s="4">
        <v>3283</v>
      </c>
      <c r="AA716" t="s" s="4">
        <v>3283</v>
      </c>
      <c r="AB716" t="s" s="4">
        <v>3283</v>
      </c>
      <c r="AC716" t="s" s="4">
        <v>3283</v>
      </c>
      <c r="AD716" t="s" s="4">
        <v>3283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3284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86</v>
      </c>
      <c r="H717" t="s" s="4">
        <v>86</v>
      </c>
      <c r="I717" t="s" s="4">
        <v>131</v>
      </c>
      <c r="J717" t="s" s="4">
        <v>3285</v>
      </c>
      <c r="K717" t="s" s="4">
        <v>3286</v>
      </c>
      <c r="L717" t="s" s="4">
        <v>386</v>
      </c>
      <c r="M717" t="s" s="4">
        <v>119</v>
      </c>
      <c r="N717" t="s" s="4">
        <v>708</v>
      </c>
      <c r="O717" t="s" s="4">
        <v>93</v>
      </c>
      <c r="P717" t="s" s="4">
        <v>3287</v>
      </c>
      <c r="Q717" t="s" s="4">
        <v>93</v>
      </c>
      <c r="R717" t="s" s="4">
        <v>3288</v>
      </c>
      <c r="S717" t="s" s="4">
        <v>3288</v>
      </c>
      <c r="T717" t="s" s="4">
        <v>3288</v>
      </c>
      <c r="U717" t="s" s="4">
        <v>3288</v>
      </c>
      <c r="V717" t="s" s="4">
        <v>3288</v>
      </c>
      <c r="W717" t="s" s="4">
        <v>3288</v>
      </c>
      <c r="X717" t="s" s="4">
        <v>3288</v>
      </c>
      <c r="Y717" t="s" s="4">
        <v>3288</v>
      </c>
      <c r="Z717" t="s" s="4">
        <v>3288</v>
      </c>
      <c r="AA717" t="s" s="4">
        <v>3288</v>
      </c>
      <c r="AB717" t="s" s="4">
        <v>3288</v>
      </c>
      <c r="AC717" t="s" s="4">
        <v>3288</v>
      </c>
      <c r="AD717" t="s" s="4">
        <v>3288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3289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86</v>
      </c>
      <c r="H718" t="s" s="4">
        <v>86</v>
      </c>
      <c r="I718" t="s" s="4">
        <v>131</v>
      </c>
      <c r="J718" t="s" s="4">
        <v>3290</v>
      </c>
      <c r="K718" t="s" s="4">
        <v>160</v>
      </c>
      <c r="L718" t="s" s="4">
        <v>3291</v>
      </c>
      <c r="M718" t="s" s="4">
        <v>91</v>
      </c>
      <c r="N718" t="s" s="4">
        <v>591</v>
      </c>
      <c r="O718" t="s" s="4">
        <v>93</v>
      </c>
      <c r="P718" t="s" s="4">
        <v>592</v>
      </c>
      <c r="Q718" t="s" s="4">
        <v>93</v>
      </c>
      <c r="R718" t="s" s="4">
        <v>3292</v>
      </c>
      <c r="S718" t="s" s="4">
        <v>3292</v>
      </c>
      <c r="T718" t="s" s="4">
        <v>3292</v>
      </c>
      <c r="U718" t="s" s="4">
        <v>3292</v>
      </c>
      <c r="V718" t="s" s="4">
        <v>3292</v>
      </c>
      <c r="W718" t="s" s="4">
        <v>3292</v>
      </c>
      <c r="X718" t="s" s="4">
        <v>3292</v>
      </c>
      <c r="Y718" t="s" s="4">
        <v>3292</v>
      </c>
      <c r="Z718" t="s" s="4">
        <v>3292</v>
      </c>
      <c r="AA718" t="s" s="4">
        <v>3292</v>
      </c>
      <c r="AB718" t="s" s="4">
        <v>3292</v>
      </c>
      <c r="AC718" t="s" s="4">
        <v>3292</v>
      </c>
      <c r="AD718" t="s" s="4">
        <v>3292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3293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86</v>
      </c>
      <c r="H719" t="s" s="4">
        <v>86</v>
      </c>
      <c r="I719" t="s" s="4">
        <v>131</v>
      </c>
      <c r="J719" t="s" s="4">
        <v>3294</v>
      </c>
      <c r="K719" t="s" s="4">
        <v>195</v>
      </c>
      <c r="L719" t="s" s="4">
        <v>140</v>
      </c>
      <c r="M719" t="s" s="4">
        <v>119</v>
      </c>
      <c r="N719" t="s" s="4">
        <v>591</v>
      </c>
      <c r="O719" t="s" s="4">
        <v>93</v>
      </c>
      <c r="P719" t="s" s="4">
        <v>1565</v>
      </c>
      <c r="Q719" t="s" s="4">
        <v>93</v>
      </c>
      <c r="R719" t="s" s="4">
        <v>3295</v>
      </c>
      <c r="S719" t="s" s="4">
        <v>3295</v>
      </c>
      <c r="T719" t="s" s="4">
        <v>3295</v>
      </c>
      <c r="U719" t="s" s="4">
        <v>3295</v>
      </c>
      <c r="V719" t="s" s="4">
        <v>3295</v>
      </c>
      <c r="W719" t="s" s="4">
        <v>3295</v>
      </c>
      <c r="X719" t="s" s="4">
        <v>3295</v>
      </c>
      <c r="Y719" t="s" s="4">
        <v>3295</v>
      </c>
      <c r="Z719" t="s" s="4">
        <v>3295</v>
      </c>
      <c r="AA719" t="s" s="4">
        <v>3295</v>
      </c>
      <c r="AB719" t="s" s="4">
        <v>3295</v>
      </c>
      <c r="AC719" t="s" s="4">
        <v>3295</v>
      </c>
      <c r="AD719" t="s" s="4">
        <v>3295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3296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9</v>
      </c>
      <c r="G720" t="s" s="4">
        <v>86</v>
      </c>
      <c r="H720" t="s" s="4">
        <v>86</v>
      </c>
      <c r="I720" t="s" s="4">
        <v>131</v>
      </c>
      <c r="J720" t="s" s="4">
        <v>1075</v>
      </c>
      <c r="K720" t="s" s="4">
        <v>3297</v>
      </c>
      <c r="L720" t="s" s="4">
        <v>182</v>
      </c>
      <c r="M720" t="s" s="4">
        <v>119</v>
      </c>
      <c r="N720" t="s" s="4">
        <v>591</v>
      </c>
      <c r="O720" t="s" s="4">
        <v>93</v>
      </c>
      <c r="P720" t="s" s="4">
        <v>3298</v>
      </c>
      <c r="Q720" t="s" s="4">
        <v>93</v>
      </c>
      <c r="R720" t="s" s="4">
        <v>3299</v>
      </c>
      <c r="S720" t="s" s="4">
        <v>3299</v>
      </c>
      <c r="T720" t="s" s="4">
        <v>3299</v>
      </c>
      <c r="U720" t="s" s="4">
        <v>3299</v>
      </c>
      <c r="V720" t="s" s="4">
        <v>3299</v>
      </c>
      <c r="W720" t="s" s="4">
        <v>3299</v>
      </c>
      <c r="X720" t="s" s="4">
        <v>3299</v>
      </c>
      <c r="Y720" t="s" s="4">
        <v>3299</v>
      </c>
      <c r="Z720" t="s" s="4">
        <v>3299</v>
      </c>
      <c r="AA720" t="s" s="4">
        <v>3299</v>
      </c>
      <c r="AB720" t="s" s="4">
        <v>3299</v>
      </c>
      <c r="AC720" t="s" s="4">
        <v>3299</v>
      </c>
      <c r="AD720" t="s" s="4">
        <v>3299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3300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9</v>
      </c>
      <c r="G721" t="s" s="4">
        <v>86</v>
      </c>
      <c r="H721" t="s" s="4">
        <v>86</v>
      </c>
      <c r="I721" t="s" s="4">
        <v>131</v>
      </c>
      <c r="J721" t="s" s="4">
        <v>3301</v>
      </c>
      <c r="K721" t="s" s="4">
        <v>1115</v>
      </c>
      <c r="L721" t="s" s="4">
        <v>386</v>
      </c>
      <c r="M721" t="s" s="4">
        <v>119</v>
      </c>
      <c r="N721" t="s" s="4">
        <v>591</v>
      </c>
      <c r="O721" t="s" s="4">
        <v>93</v>
      </c>
      <c r="P721" t="s" s="4">
        <v>2071</v>
      </c>
      <c r="Q721" t="s" s="4">
        <v>93</v>
      </c>
      <c r="R721" t="s" s="4">
        <v>3302</v>
      </c>
      <c r="S721" t="s" s="4">
        <v>3302</v>
      </c>
      <c r="T721" t="s" s="4">
        <v>3302</v>
      </c>
      <c r="U721" t="s" s="4">
        <v>3302</v>
      </c>
      <c r="V721" t="s" s="4">
        <v>3302</v>
      </c>
      <c r="W721" t="s" s="4">
        <v>3302</v>
      </c>
      <c r="X721" t="s" s="4">
        <v>3302</v>
      </c>
      <c r="Y721" t="s" s="4">
        <v>3302</v>
      </c>
      <c r="Z721" t="s" s="4">
        <v>3302</v>
      </c>
      <c r="AA721" t="s" s="4">
        <v>3302</v>
      </c>
      <c r="AB721" t="s" s="4">
        <v>3302</v>
      </c>
      <c r="AC721" t="s" s="4">
        <v>3302</v>
      </c>
      <c r="AD721" t="s" s="4">
        <v>3302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3303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86</v>
      </c>
      <c r="H722" t="s" s="4">
        <v>86</v>
      </c>
      <c r="I722" t="s" s="4">
        <v>131</v>
      </c>
      <c r="J722" t="s" s="4">
        <v>3304</v>
      </c>
      <c r="K722" t="s" s="4">
        <v>508</v>
      </c>
      <c r="L722" t="s" s="4">
        <v>314</v>
      </c>
      <c r="M722" t="s" s="4">
        <v>119</v>
      </c>
      <c r="N722" t="s" s="4">
        <v>274</v>
      </c>
      <c r="O722" t="s" s="4">
        <v>93</v>
      </c>
      <c r="P722" t="s" s="4">
        <v>275</v>
      </c>
      <c r="Q722" t="s" s="4">
        <v>93</v>
      </c>
      <c r="R722" t="s" s="4">
        <v>3305</v>
      </c>
      <c r="S722" t="s" s="4">
        <v>3305</v>
      </c>
      <c r="T722" t="s" s="4">
        <v>3305</v>
      </c>
      <c r="U722" t="s" s="4">
        <v>3305</v>
      </c>
      <c r="V722" t="s" s="4">
        <v>3305</v>
      </c>
      <c r="W722" t="s" s="4">
        <v>3305</v>
      </c>
      <c r="X722" t="s" s="4">
        <v>3305</v>
      </c>
      <c r="Y722" t="s" s="4">
        <v>3305</v>
      </c>
      <c r="Z722" t="s" s="4">
        <v>3305</v>
      </c>
      <c r="AA722" t="s" s="4">
        <v>3305</v>
      </c>
      <c r="AB722" t="s" s="4">
        <v>3305</v>
      </c>
      <c r="AC722" t="s" s="4">
        <v>3305</v>
      </c>
      <c r="AD722" t="s" s="4">
        <v>3305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3306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86</v>
      </c>
      <c r="H723" t="s" s="4">
        <v>86</v>
      </c>
      <c r="I723" t="s" s="4">
        <v>131</v>
      </c>
      <c r="J723" t="s" s="4">
        <v>3307</v>
      </c>
      <c r="K723" t="s" s="4">
        <v>3308</v>
      </c>
      <c r="L723" t="s" s="4">
        <v>3309</v>
      </c>
      <c r="M723" t="s" s="4">
        <v>119</v>
      </c>
      <c r="N723" t="s" s="4">
        <v>708</v>
      </c>
      <c r="O723" t="s" s="4">
        <v>93</v>
      </c>
      <c r="P723" t="s" s="4">
        <v>709</v>
      </c>
      <c r="Q723" t="s" s="4">
        <v>93</v>
      </c>
      <c r="R723" t="s" s="4">
        <v>3310</v>
      </c>
      <c r="S723" t="s" s="4">
        <v>3310</v>
      </c>
      <c r="T723" t="s" s="4">
        <v>3310</v>
      </c>
      <c r="U723" t="s" s="4">
        <v>3310</v>
      </c>
      <c r="V723" t="s" s="4">
        <v>3310</v>
      </c>
      <c r="W723" t="s" s="4">
        <v>3310</v>
      </c>
      <c r="X723" t="s" s="4">
        <v>3310</v>
      </c>
      <c r="Y723" t="s" s="4">
        <v>3310</v>
      </c>
      <c r="Z723" t="s" s="4">
        <v>3310</v>
      </c>
      <c r="AA723" t="s" s="4">
        <v>3310</v>
      </c>
      <c r="AB723" t="s" s="4">
        <v>3310</v>
      </c>
      <c r="AC723" t="s" s="4">
        <v>3310</v>
      </c>
      <c r="AD723" t="s" s="4">
        <v>3310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3311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9</v>
      </c>
      <c r="G724" t="s" s="4">
        <v>86</v>
      </c>
      <c r="H724" t="s" s="4">
        <v>86</v>
      </c>
      <c r="I724" t="s" s="4">
        <v>131</v>
      </c>
      <c r="J724" t="s" s="4">
        <v>3312</v>
      </c>
      <c r="K724" t="s" s="4">
        <v>782</v>
      </c>
      <c r="L724" t="s" s="4">
        <v>1395</v>
      </c>
      <c r="M724" t="s" s="4">
        <v>119</v>
      </c>
      <c r="N724" t="s" s="4">
        <v>591</v>
      </c>
      <c r="O724" t="s" s="4">
        <v>93</v>
      </c>
      <c r="P724" t="s" s="4">
        <v>2110</v>
      </c>
      <c r="Q724" t="s" s="4">
        <v>93</v>
      </c>
      <c r="R724" t="s" s="4">
        <v>3313</v>
      </c>
      <c r="S724" t="s" s="4">
        <v>3313</v>
      </c>
      <c r="T724" t="s" s="4">
        <v>3313</v>
      </c>
      <c r="U724" t="s" s="4">
        <v>3313</v>
      </c>
      <c r="V724" t="s" s="4">
        <v>3313</v>
      </c>
      <c r="W724" t="s" s="4">
        <v>3313</v>
      </c>
      <c r="X724" t="s" s="4">
        <v>3313</v>
      </c>
      <c r="Y724" t="s" s="4">
        <v>3313</v>
      </c>
      <c r="Z724" t="s" s="4">
        <v>3313</v>
      </c>
      <c r="AA724" t="s" s="4">
        <v>3313</v>
      </c>
      <c r="AB724" t="s" s="4">
        <v>3313</v>
      </c>
      <c r="AC724" t="s" s="4">
        <v>3313</v>
      </c>
      <c r="AD724" t="s" s="4">
        <v>3313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3314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9</v>
      </c>
      <c r="G725" t="s" s="4">
        <v>86</v>
      </c>
      <c r="H725" t="s" s="4">
        <v>86</v>
      </c>
      <c r="I725" t="s" s="4">
        <v>131</v>
      </c>
      <c r="J725" t="s" s="4">
        <v>3315</v>
      </c>
      <c r="K725" t="s" s="4">
        <v>195</v>
      </c>
      <c r="L725" t="s" s="4">
        <v>426</v>
      </c>
      <c r="M725" t="s" s="4">
        <v>91</v>
      </c>
      <c r="N725" t="s" s="4">
        <v>274</v>
      </c>
      <c r="O725" t="s" s="4">
        <v>93</v>
      </c>
      <c r="P725" t="s" s="4">
        <v>275</v>
      </c>
      <c r="Q725" t="s" s="4">
        <v>93</v>
      </c>
      <c r="R725" t="s" s="4">
        <v>3316</v>
      </c>
      <c r="S725" t="s" s="4">
        <v>3316</v>
      </c>
      <c r="T725" t="s" s="4">
        <v>3316</v>
      </c>
      <c r="U725" t="s" s="4">
        <v>3316</v>
      </c>
      <c r="V725" t="s" s="4">
        <v>3316</v>
      </c>
      <c r="W725" t="s" s="4">
        <v>3316</v>
      </c>
      <c r="X725" t="s" s="4">
        <v>3316</v>
      </c>
      <c r="Y725" t="s" s="4">
        <v>3316</v>
      </c>
      <c r="Z725" t="s" s="4">
        <v>3316</v>
      </c>
      <c r="AA725" t="s" s="4">
        <v>3316</v>
      </c>
      <c r="AB725" t="s" s="4">
        <v>3316</v>
      </c>
      <c r="AC725" t="s" s="4">
        <v>3316</v>
      </c>
      <c r="AD725" t="s" s="4">
        <v>3316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3317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86</v>
      </c>
      <c r="H726" t="s" s="4">
        <v>86</v>
      </c>
      <c r="I726" t="s" s="4">
        <v>131</v>
      </c>
      <c r="J726" t="s" s="4">
        <v>3318</v>
      </c>
      <c r="K726" t="s" s="4">
        <v>195</v>
      </c>
      <c r="L726" t="s" s="4">
        <v>2550</v>
      </c>
      <c r="M726" t="s" s="4">
        <v>119</v>
      </c>
      <c r="N726" t="s" s="4">
        <v>591</v>
      </c>
      <c r="O726" t="s" s="4">
        <v>93</v>
      </c>
      <c r="P726" t="s" s="4">
        <v>1565</v>
      </c>
      <c r="Q726" t="s" s="4">
        <v>93</v>
      </c>
      <c r="R726" t="s" s="4">
        <v>3319</v>
      </c>
      <c r="S726" t="s" s="4">
        <v>3319</v>
      </c>
      <c r="T726" t="s" s="4">
        <v>3319</v>
      </c>
      <c r="U726" t="s" s="4">
        <v>3319</v>
      </c>
      <c r="V726" t="s" s="4">
        <v>3319</v>
      </c>
      <c r="W726" t="s" s="4">
        <v>3319</v>
      </c>
      <c r="X726" t="s" s="4">
        <v>3319</v>
      </c>
      <c r="Y726" t="s" s="4">
        <v>3319</v>
      </c>
      <c r="Z726" t="s" s="4">
        <v>3319</v>
      </c>
      <c r="AA726" t="s" s="4">
        <v>3319</v>
      </c>
      <c r="AB726" t="s" s="4">
        <v>3319</v>
      </c>
      <c r="AC726" t="s" s="4">
        <v>3319</v>
      </c>
      <c r="AD726" t="s" s="4">
        <v>3319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3320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86</v>
      </c>
      <c r="H727" t="s" s="4">
        <v>86</v>
      </c>
      <c r="I727" t="s" s="4">
        <v>131</v>
      </c>
      <c r="J727" t="s" s="4">
        <v>2074</v>
      </c>
      <c r="K727" t="s" s="4">
        <v>3321</v>
      </c>
      <c r="L727" t="s" s="4">
        <v>1605</v>
      </c>
      <c r="M727" t="s" s="4">
        <v>119</v>
      </c>
      <c r="N727" t="s" s="4">
        <v>591</v>
      </c>
      <c r="O727" t="s" s="4">
        <v>93</v>
      </c>
      <c r="P727" t="s" s="4">
        <v>592</v>
      </c>
      <c r="Q727" t="s" s="4">
        <v>93</v>
      </c>
      <c r="R727" t="s" s="4">
        <v>3322</v>
      </c>
      <c r="S727" t="s" s="4">
        <v>3322</v>
      </c>
      <c r="T727" t="s" s="4">
        <v>3322</v>
      </c>
      <c r="U727" t="s" s="4">
        <v>3322</v>
      </c>
      <c r="V727" t="s" s="4">
        <v>3322</v>
      </c>
      <c r="W727" t="s" s="4">
        <v>3322</v>
      </c>
      <c r="X727" t="s" s="4">
        <v>3322</v>
      </c>
      <c r="Y727" t="s" s="4">
        <v>3322</v>
      </c>
      <c r="Z727" t="s" s="4">
        <v>3322</v>
      </c>
      <c r="AA727" t="s" s="4">
        <v>3322</v>
      </c>
      <c r="AB727" t="s" s="4">
        <v>3322</v>
      </c>
      <c r="AC727" t="s" s="4">
        <v>3322</v>
      </c>
      <c r="AD727" t="s" s="4">
        <v>3322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3323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9</v>
      </c>
      <c r="G728" t="s" s="4">
        <v>86</v>
      </c>
      <c r="H728" t="s" s="4">
        <v>86</v>
      </c>
      <c r="I728" t="s" s="4">
        <v>131</v>
      </c>
      <c r="J728" t="s" s="4">
        <v>3324</v>
      </c>
      <c r="K728" t="s" s="4">
        <v>491</v>
      </c>
      <c r="L728" t="s" s="4">
        <v>2458</v>
      </c>
      <c r="M728" t="s" s="4">
        <v>119</v>
      </c>
      <c r="N728" t="s" s="4">
        <v>274</v>
      </c>
      <c r="O728" t="s" s="4">
        <v>93</v>
      </c>
      <c r="P728" t="s" s="4">
        <v>275</v>
      </c>
      <c r="Q728" t="s" s="4">
        <v>93</v>
      </c>
      <c r="R728" t="s" s="4">
        <v>3325</v>
      </c>
      <c r="S728" t="s" s="4">
        <v>3325</v>
      </c>
      <c r="T728" t="s" s="4">
        <v>3325</v>
      </c>
      <c r="U728" t="s" s="4">
        <v>3325</v>
      </c>
      <c r="V728" t="s" s="4">
        <v>3325</v>
      </c>
      <c r="W728" t="s" s="4">
        <v>3325</v>
      </c>
      <c r="X728" t="s" s="4">
        <v>3325</v>
      </c>
      <c r="Y728" t="s" s="4">
        <v>3325</v>
      </c>
      <c r="Z728" t="s" s="4">
        <v>3325</v>
      </c>
      <c r="AA728" t="s" s="4">
        <v>3325</v>
      </c>
      <c r="AB728" t="s" s="4">
        <v>3325</v>
      </c>
      <c r="AC728" t="s" s="4">
        <v>3325</v>
      </c>
      <c r="AD728" t="s" s="4">
        <v>3325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3326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86</v>
      </c>
      <c r="H729" t="s" s="4">
        <v>86</v>
      </c>
      <c r="I729" t="s" s="4">
        <v>2508</v>
      </c>
      <c r="J729" t="s" s="4">
        <v>762</v>
      </c>
      <c r="K729" t="s" s="4">
        <v>550</v>
      </c>
      <c r="L729" t="s" s="4">
        <v>242</v>
      </c>
      <c r="M729" t="s" s="4">
        <v>91</v>
      </c>
      <c r="N729" t="s" s="4">
        <v>835</v>
      </c>
      <c r="O729" t="s" s="4">
        <v>93</v>
      </c>
      <c r="P729" t="s" s="4">
        <v>1086</v>
      </c>
      <c r="Q729" t="s" s="4">
        <v>93</v>
      </c>
      <c r="R729" t="s" s="4">
        <v>3327</v>
      </c>
      <c r="S729" t="s" s="4">
        <v>3327</v>
      </c>
      <c r="T729" t="s" s="4">
        <v>3327</v>
      </c>
      <c r="U729" t="s" s="4">
        <v>3327</v>
      </c>
      <c r="V729" t="s" s="4">
        <v>3327</v>
      </c>
      <c r="W729" t="s" s="4">
        <v>3327</v>
      </c>
      <c r="X729" t="s" s="4">
        <v>3327</v>
      </c>
      <c r="Y729" t="s" s="4">
        <v>3327</v>
      </c>
      <c r="Z729" t="s" s="4">
        <v>3327</v>
      </c>
      <c r="AA729" t="s" s="4">
        <v>3327</v>
      </c>
      <c r="AB729" t="s" s="4">
        <v>3327</v>
      </c>
      <c r="AC729" t="s" s="4">
        <v>3327</v>
      </c>
      <c r="AD729" t="s" s="4">
        <v>3327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3328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6</v>
      </c>
      <c r="G730" t="s" s="4">
        <v>100</v>
      </c>
      <c r="H730" t="s" s="4">
        <v>100</v>
      </c>
      <c r="I730" t="s" s="4">
        <v>2508</v>
      </c>
      <c r="J730" t="s" s="4">
        <v>1079</v>
      </c>
      <c r="K730" t="s" s="4">
        <v>2079</v>
      </c>
      <c r="L730" t="s" s="4">
        <v>2177</v>
      </c>
      <c r="M730" t="s" s="4">
        <v>91</v>
      </c>
      <c r="N730" t="s" s="4">
        <v>368</v>
      </c>
      <c r="O730" t="s" s="4">
        <v>93</v>
      </c>
      <c r="P730" t="s" s="4">
        <v>369</v>
      </c>
      <c r="Q730" t="s" s="4">
        <v>93</v>
      </c>
      <c r="R730" t="s" s="4">
        <v>3329</v>
      </c>
      <c r="S730" t="s" s="4">
        <v>3329</v>
      </c>
      <c r="T730" t="s" s="4">
        <v>3329</v>
      </c>
      <c r="U730" t="s" s="4">
        <v>3329</v>
      </c>
      <c r="V730" t="s" s="4">
        <v>3329</v>
      </c>
      <c r="W730" t="s" s="4">
        <v>3329</v>
      </c>
      <c r="X730" t="s" s="4">
        <v>3329</v>
      </c>
      <c r="Y730" t="s" s="4">
        <v>3329</v>
      </c>
      <c r="Z730" t="s" s="4">
        <v>3329</v>
      </c>
      <c r="AA730" t="s" s="4">
        <v>3329</v>
      </c>
      <c r="AB730" t="s" s="4">
        <v>3329</v>
      </c>
      <c r="AC730" t="s" s="4">
        <v>3329</v>
      </c>
      <c r="AD730" t="s" s="4">
        <v>3329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3330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6</v>
      </c>
      <c r="G731" t="s" s="4">
        <v>100</v>
      </c>
      <c r="H731" t="s" s="4">
        <v>100</v>
      </c>
      <c r="I731" t="s" s="4">
        <v>2508</v>
      </c>
      <c r="J731" t="s" s="4">
        <v>3331</v>
      </c>
      <c r="K731" t="s" s="4">
        <v>3332</v>
      </c>
      <c r="L731" t="s" s="4">
        <v>3333</v>
      </c>
      <c r="M731" t="s" s="4">
        <v>119</v>
      </c>
      <c r="N731" t="s" s="4">
        <v>856</v>
      </c>
      <c r="O731" t="s" s="4">
        <v>93</v>
      </c>
      <c r="P731" t="s" s="4">
        <v>857</v>
      </c>
      <c r="Q731" t="s" s="4">
        <v>93</v>
      </c>
      <c r="R731" t="s" s="4">
        <v>3334</v>
      </c>
      <c r="S731" t="s" s="4">
        <v>3334</v>
      </c>
      <c r="T731" t="s" s="4">
        <v>3334</v>
      </c>
      <c r="U731" t="s" s="4">
        <v>3334</v>
      </c>
      <c r="V731" t="s" s="4">
        <v>3334</v>
      </c>
      <c r="W731" t="s" s="4">
        <v>3334</v>
      </c>
      <c r="X731" t="s" s="4">
        <v>3334</v>
      </c>
      <c r="Y731" t="s" s="4">
        <v>3334</v>
      </c>
      <c r="Z731" t="s" s="4">
        <v>3334</v>
      </c>
      <c r="AA731" t="s" s="4">
        <v>3334</v>
      </c>
      <c r="AB731" t="s" s="4">
        <v>3334</v>
      </c>
      <c r="AC731" t="s" s="4">
        <v>3334</v>
      </c>
      <c r="AD731" t="s" s="4">
        <v>3334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3335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86</v>
      </c>
      <c r="H732" t="s" s="4">
        <v>86</v>
      </c>
      <c r="I732" t="s" s="4">
        <v>969</v>
      </c>
      <c r="J732" t="s" s="4">
        <v>3336</v>
      </c>
      <c r="K732" t="s" s="4">
        <v>2528</v>
      </c>
      <c r="L732" t="s" s="4">
        <v>1167</v>
      </c>
      <c r="M732" t="s" s="4">
        <v>119</v>
      </c>
      <c r="N732" t="s" s="4">
        <v>841</v>
      </c>
      <c r="O732" t="s" s="4">
        <v>93</v>
      </c>
      <c r="P732" t="s" s="4">
        <v>842</v>
      </c>
      <c r="Q732" t="s" s="4">
        <v>93</v>
      </c>
      <c r="R732" t="s" s="4">
        <v>3337</v>
      </c>
      <c r="S732" t="s" s="4">
        <v>3337</v>
      </c>
      <c r="T732" t="s" s="4">
        <v>3337</v>
      </c>
      <c r="U732" t="s" s="4">
        <v>3337</v>
      </c>
      <c r="V732" t="s" s="4">
        <v>3337</v>
      </c>
      <c r="W732" t="s" s="4">
        <v>3337</v>
      </c>
      <c r="X732" t="s" s="4">
        <v>3337</v>
      </c>
      <c r="Y732" t="s" s="4">
        <v>3337</v>
      </c>
      <c r="Z732" t="s" s="4">
        <v>3337</v>
      </c>
      <c r="AA732" t="s" s="4">
        <v>3337</v>
      </c>
      <c r="AB732" t="s" s="4">
        <v>3337</v>
      </c>
      <c r="AC732" t="s" s="4">
        <v>3337</v>
      </c>
      <c r="AD732" t="s" s="4">
        <v>3337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3338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100</v>
      </c>
      <c r="H733" t="s" s="4">
        <v>100</v>
      </c>
      <c r="I733" t="s" s="4">
        <v>200</v>
      </c>
      <c r="J733" t="s" s="4">
        <v>309</v>
      </c>
      <c r="K733" t="s" s="4">
        <v>188</v>
      </c>
      <c r="L733" t="s" s="4">
        <v>2025</v>
      </c>
      <c r="M733" t="s" s="4">
        <v>91</v>
      </c>
      <c r="N733" t="s" s="4">
        <v>203</v>
      </c>
      <c r="O733" t="s" s="4">
        <v>93</v>
      </c>
      <c r="P733" t="s" s="4">
        <v>305</v>
      </c>
      <c r="Q733" t="s" s="4">
        <v>93</v>
      </c>
      <c r="R733" t="s" s="4">
        <v>3339</v>
      </c>
      <c r="S733" t="s" s="4">
        <v>3339</v>
      </c>
      <c r="T733" t="s" s="4">
        <v>3339</v>
      </c>
      <c r="U733" t="s" s="4">
        <v>3339</v>
      </c>
      <c r="V733" t="s" s="4">
        <v>3339</v>
      </c>
      <c r="W733" t="s" s="4">
        <v>3339</v>
      </c>
      <c r="X733" t="s" s="4">
        <v>3339</v>
      </c>
      <c r="Y733" t="s" s="4">
        <v>3339</v>
      </c>
      <c r="Z733" t="s" s="4">
        <v>3339</v>
      </c>
      <c r="AA733" t="s" s="4">
        <v>3339</v>
      </c>
      <c r="AB733" t="s" s="4">
        <v>3339</v>
      </c>
      <c r="AC733" t="s" s="4">
        <v>3339</v>
      </c>
      <c r="AD733" t="s" s="4">
        <v>3339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3340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86</v>
      </c>
      <c r="H734" t="s" s="4">
        <v>86</v>
      </c>
      <c r="I734" t="s" s="4">
        <v>365</v>
      </c>
      <c r="J734" t="s" s="4">
        <v>3341</v>
      </c>
      <c r="K734" t="s" s="4">
        <v>3342</v>
      </c>
      <c r="L734" t="s" s="4">
        <v>1672</v>
      </c>
      <c r="M734" t="s" s="4">
        <v>91</v>
      </c>
      <c r="N734" t="s" s="4">
        <v>841</v>
      </c>
      <c r="O734" t="s" s="4">
        <v>93</v>
      </c>
      <c r="P734" t="s" s="4">
        <v>3343</v>
      </c>
      <c r="Q734" t="s" s="4">
        <v>93</v>
      </c>
      <c r="R734" t="s" s="4">
        <v>3344</v>
      </c>
      <c r="S734" t="s" s="4">
        <v>3344</v>
      </c>
      <c r="T734" t="s" s="4">
        <v>3344</v>
      </c>
      <c r="U734" t="s" s="4">
        <v>3344</v>
      </c>
      <c r="V734" t="s" s="4">
        <v>3344</v>
      </c>
      <c r="W734" t="s" s="4">
        <v>3344</v>
      </c>
      <c r="X734" t="s" s="4">
        <v>3344</v>
      </c>
      <c r="Y734" t="s" s="4">
        <v>3344</v>
      </c>
      <c r="Z734" t="s" s="4">
        <v>3344</v>
      </c>
      <c r="AA734" t="s" s="4">
        <v>3344</v>
      </c>
      <c r="AB734" t="s" s="4">
        <v>3344</v>
      </c>
      <c r="AC734" t="s" s="4">
        <v>3344</v>
      </c>
      <c r="AD734" t="s" s="4">
        <v>3344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3345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9</v>
      </c>
      <c r="G735" t="s" s="4">
        <v>86</v>
      </c>
      <c r="H735" t="s" s="4">
        <v>86</v>
      </c>
      <c r="I735" t="s" s="4">
        <v>1020</v>
      </c>
      <c r="J735" t="s" s="4">
        <v>3346</v>
      </c>
      <c r="K735" t="s" s="4">
        <v>118</v>
      </c>
      <c r="L735" t="s" s="4">
        <v>165</v>
      </c>
      <c r="M735" t="s" s="4">
        <v>119</v>
      </c>
      <c r="N735" t="s" s="4">
        <v>402</v>
      </c>
      <c r="O735" t="s" s="4">
        <v>93</v>
      </c>
      <c r="P735" t="s" s="4">
        <v>403</v>
      </c>
      <c r="Q735" t="s" s="4">
        <v>93</v>
      </c>
      <c r="R735" t="s" s="4">
        <v>3347</v>
      </c>
      <c r="S735" t="s" s="4">
        <v>3347</v>
      </c>
      <c r="T735" t="s" s="4">
        <v>3347</v>
      </c>
      <c r="U735" t="s" s="4">
        <v>3347</v>
      </c>
      <c r="V735" t="s" s="4">
        <v>3347</v>
      </c>
      <c r="W735" t="s" s="4">
        <v>3347</v>
      </c>
      <c r="X735" t="s" s="4">
        <v>3347</v>
      </c>
      <c r="Y735" t="s" s="4">
        <v>3347</v>
      </c>
      <c r="Z735" t="s" s="4">
        <v>3347</v>
      </c>
      <c r="AA735" t="s" s="4">
        <v>3347</v>
      </c>
      <c r="AB735" t="s" s="4">
        <v>3347</v>
      </c>
      <c r="AC735" t="s" s="4">
        <v>3347</v>
      </c>
      <c r="AD735" t="s" s="4">
        <v>3347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3348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6</v>
      </c>
      <c r="G736" t="s" s="4">
        <v>100</v>
      </c>
      <c r="H736" t="s" s="4">
        <v>100</v>
      </c>
      <c r="I736" t="s" s="4">
        <v>908</v>
      </c>
      <c r="J736" t="s" s="4">
        <v>1102</v>
      </c>
      <c r="K736" t="s" s="4">
        <v>996</v>
      </c>
      <c r="L736" t="s" s="4">
        <v>117</v>
      </c>
      <c r="M736" t="s" s="4">
        <v>91</v>
      </c>
      <c r="N736" t="s" s="4">
        <v>203</v>
      </c>
      <c r="O736" t="s" s="4">
        <v>93</v>
      </c>
      <c r="P736" t="s" s="4">
        <v>204</v>
      </c>
      <c r="Q736" t="s" s="4">
        <v>93</v>
      </c>
      <c r="R736" t="s" s="4">
        <v>3349</v>
      </c>
      <c r="S736" t="s" s="4">
        <v>3349</v>
      </c>
      <c r="T736" t="s" s="4">
        <v>3349</v>
      </c>
      <c r="U736" t="s" s="4">
        <v>3349</v>
      </c>
      <c r="V736" t="s" s="4">
        <v>3349</v>
      </c>
      <c r="W736" t="s" s="4">
        <v>3349</v>
      </c>
      <c r="X736" t="s" s="4">
        <v>3349</v>
      </c>
      <c r="Y736" t="s" s="4">
        <v>3349</v>
      </c>
      <c r="Z736" t="s" s="4">
        <v>3349</v>
      </c>
      <c r="AA736" t="s" s="4">
        <v>3349</v>
      </c>
      <c r="AB736" t="s" s="4">
        <v>3349</v>
      </c>
      <c r="AC736" t="s" s="4">
        <v>3349</v>
      </c>
      <c r="AD736" t="s" s="4">
        <v>3349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3350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100</v>
      </c>
      <c r="H737" t="s" s="4">
        <v>100</v>
      </c>
      <c r="I737" t="s" s="4">
        <v>789</v>
      </c>
      <c r="J737" t="s" s="4">
        <v>1043</v>
      </c>
      <c r="K737" t="s" s="4">
        <v>386</v>
      </c>
      <c r="L737" t="s" s="4">
        <v>426</v>
      </c>
      <c r="M737" t="s" s="4">
        <v>119</v>
      </c>
      <c r="N737" t="s" s="4">
        <v>3351</v>
      </c>
      <c r="O737" t="s" s="4">
        <v>93</v>
      </c>
      <c r="P737" t="s" s="4">
        <v>3352</v>
      </c>
      <c r="Q737" t="s" s="4">
        <v>93</v>
      </c>
      <c r="R737" t="s" s="4">
        <v>3353</v>
      </c>
      <c r="S737" t="s" s="4">
        <v>3353</v>
      </c>
      <c r="T737" t="s" s="4">
        <v>3353</v>
      </c>
      <c r="U737" t="s" s="4">
        <v>3353</v>
      </c>
      <c r="V737" t="s" s="4">
        <v>3353</v>
      </c>
      <c r="W737" t="s" s="4">
        <v>3353</v>
      </c>
      <c r="X737" t="s" s="4">
        <v>3353</v>
      </c>
      <c r="Y737" t="s" s="4">
        <v>3353</v>
      </c>
      <c r="Z737" t="s" s="4">
        <v>3353</v>
      </c>
      <c r="AA737" t="s" s="4">
        <v>3353</v>
      </c>
      <c r="AB737" t="s" s="4">
        <v>3353</v>
      </c>
      <c r="AC737" t="s" s="4">
        <v>3353</v>
      </c>
      <c r="AD737" t="s" s="4">
        <v>3353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3354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86</v>
      </c>
      <c r="H738" t="s" s="4">
        <v>86</v>
      </c>
      <c r="I738" t="s" s="4">
        <v>1287</v>
      </c>
      <c r="J738" t="s" s="4">
        <v>3355</v>
      </c>
      <c r="K738" t="s" s="4">
        <v>2194</v>
      </c>
      <c r="L738" t="s" s="4">
        <v>125</v>
      </c>
      <c r="M738" t="s" s="4">
        <v>91</v>
      </c>
      <c r="N738" t="s" s="4">
        <v>127</v>
      </c>
      <c r="O738" t="s" s="4">
        <v>93</v>
      </c>
      <c r="P738" t="s" s="4">
        <v>128</v>
      </c>
      <c r="Q738" t="s" s="4">
        <v>93</v>
      </c>
      <c r="R738" t="s" s="4">
        <v>3356</v>
      </c>
      <c r="S738" t="s" s="4">
        <v>3356</v>
      </c>
      <c r="T738" t="s" s="4">
        <v>3356</v>
      </c>
      <c r="U738" t="s" s="4">
        <v>3356</v>
      </c>
      <c r="V738" t="s" s="4">
        <v>3356</v>
      </c>
      <c r="W738" t="s" s="4">
        <v>3356</v>
      </c>
      <c r="X738" t="s" s="4">
        <v>3356</v>
      </c>
      <c r="Y738" t="s" s="4">
        <v>3356</v>
      </c>
      <c r="Z738" t="s" s="4">
        <v>3356</v>
      </c>
      <c r="AA738" t="s" s="4">
        <v>3356</v>
      </c>
      <c r="AB738" t="s" s="4">
        <v>3356</v>
      </c>
      <c r="AC738" t="s" s="4">
        <v>3356</v>
      </c>
      <c r="AD738" t="s" s="4">
        <v>3356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3357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6</v>
      </c>
      <c r="G739" t="s" s="4">
        <v>100</v>
      </c>
      <c r="H739" t="s" s="4">
        <v>100</v>
      </c>
      <c r="I739" t="s" s="4">
        <v>283</v>
      </c>
      <c r="J739" t="s" s="4">
        <v>3358</v>
      </c>
      <c r="K739" t="s" s="4">
        <v>209</v>
      </c>
      <c r="L739" t="s" s="4">
        <v>3359</v>
      </c>
      <c r="M739" t="s" s="4">
        <v>91</v>
      </c>
      <c r="N739" t="s" s="4">
        <v>3360</v>
      </c>
      <c r="O739" t="s" s="4">
        <v>93</v>
      </c>
      <c r="P739" t="s" s="4">
        <v>3361</v>
      </c>
      <c r="Q739" t="s" s="4">
        <v>93</v>
      </c>
      <c r="R739" t="s" s="4">
        <v>3362</v>
      </c>
      <c r="S739" t="s" s="4">
        <v>3362</v>
      </c>
      <c r="T739" t="s" s="4">
        <v>3362</v>
      </c>
      <c r="U739" t="s" s="4">
        <v>3362</v>
      </c>
      <c r="V739" t="s" s="4">
        <v>3362</v>
      </c>
      <c r="W739" t="s" s="4">
        <v>3362</v>
      </c>
      <c r="X739" t="s" s="4">
        <v>3362</v>
      </c>
      <c r="Y739" t="s" s="4">
        <v>3362</v>
      </c>
      <c r="Z739" t="s" s="4">
        <v>3362</v>
      </c>
      <c r="AA739" t="s" s="4">
        <v>3362</v>
      </c>
      <c r="AB739" t="s" s="4">
        <v>3362</v>
      </c>
      <c r="AC739" t="s" s="4">
        <v>3362</v>
      </c>
      <c r="AD739" t="s" s="4">
        <v>3362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3363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6</v>
      </c>
      <c r="G740" t="s" s="4">
        <v>100</v>
      </c>
      <c r="H740" t="s" s="4">
        <v>100</v>
      </c>
      <c r="I740" t="s" s="4">
        <v>1603</v>
      </c>
      <c r="J740" t="s" s="4">
        <v>3364</v>
      </c>
      <c r="K740" t="s" s="4">
        <v>808</v>
      </c>
      <c r="L740" t="s" s="4">
        <v>426</v>
      </c>
      <c r="M740" t="s" s="4">
        <v>119</v>
      </c>
      <c r="N740" t="s" s="4">
        <v>2173</v>
      </c>
      <c r="O740" t="s" s="4">
        <v>93</v>
      </c>
      <c r="P740" t="s" s="4">
        <v>2174</v>
      </c>
      <c r="Q740" t="s" s="4">
        <v>93</v>
      </c>
      <c r="R740" t="s" s="4">
        <v>3365</v>
      </c>
      <c r="S740" t="s" s="4">
        <v>3365</v>
      </c>
      <c r="T740" t="s" s="4">
        <v>3365</v>
      </c>
      <c r="U740" t="s" s="4">
        <v>3365</v>
      </c>
      <c r="V740" t="s" s="4">
        <v>3365</v>
      </c>
      <c r="W740" t="s" s="4">
        <v>3365</v>
      </c>
      <c r="X740" t="s" s="4">
        <v>3365</v>
      </c>
      <c r="Y740" t="s" s="4">
        <v>3365</v>
      </c>
      <c r="Z740" t="s" s="4">
        <v>3365</v>
      </c>
      <c r="AA740" t="s" s="4">
        <v>3365</v>
      </c>
      <c r="AB740" t="s" s="4">
        <v>3365</v>
      </c>
      <c r="AC740" t="s" s="4">
        <v>3365</v>
      </c>
      <c r="AD740" t="s" s="4">
        <v>3365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3366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6</v>
      </c>
      <c r="G741" t="s" s="4">
        <v>100</v>
      </c>
      <c r="H741" t="s" s="4">
        <v>100</v>
      </c>
      <c r="I741" t="s" s="4">
        <v>1603</v>
      </c>
      <c r="J741" t="s" s="4">
        <v>3367</v>
      </c>
      <c r="K741" t="s" s="4">
        <v>508</v>
      </c>
      <c r="L741" t="s" s="4">
        <v>1184</v>
      </c>
      <c r="M741" t="s" s="4">
        <v>91</v>
      </c>
      <c r="N741" t="s" s="4">
        <v>3368</v>
      </c>
      <c r="O741" t="s" s="4">
        <v>93</v>
      </c>
      <c r="P741" t="s" s="4">
        <v>3369</v>
      </c>
      <c r="Q741" t="s" s="4">
        <v>93</v>
      </c>
      <c r="R741" t="s" s="4">
        <v>3370</v>
      </c>
      <c r="S741" t="s" s="4">
        <v>3370</v>
      </c>
      <c r="T741" t="s" s="4">
        <v>3370</v>
      </c>
      <c r="U741" t="s" s="4">
        <v>3370</v>
      </c>
      <c r="V741" t="s" s="4">
        <v>3370</v>
      </c>
      <c r="W741" t="s" s="4">
        <v>3370</v>
      </c>
      <c r="X741" t="s" s="4">
        <v>3370</v>
      </c>
      <c r="Y741" t="s" s="4">
        <v>3370</v>
      </c>
      <c r="Z741" t="s" s="4">
        <v>3370</v>
      </c>
      <c r="AA741" t="s" s="4">
        <v>3370</v>
      </c>
      <c r="AB741" t="s" s="4">
        <v>3370</v>
      </c>
      <c r="AC741" t="s" s="4">
        <v>3370</v>
      </c>
      <c r="AD741" t="s" s="4">
        <v>3370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3371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6</v>
      </c>
      <c r="G742" t="s" s="4">
        <v>100</v>
      </c>
      <c r="H742" t="s" s="4">
        <v>100</v>
      </c>
      <c r="I742" t="s" s="4">
        <v>283</v>
      </c>
      <c r="J742" t="s" s="4">
        <v>3372</v>
      </c>
      <c r="K742" t="s" s="4">
        <v>247</v>
      </c>
      <c r="L742" t="s" s="4">
        <v>3373</v>
      </c>
      <c r="M742" t="s" s="4">
        <v>119</v>
      </c>
      <c r="N742" t="s" s="4">
        <v>899</v>
      </c>
      <c r="O742" t="s" s="4">
        <v>93</v>
      </c>
      <c r="P742" t="s" s="4">
        <v>900</v>
      </c>
      <c r="Q742" t="s" s="4">
        <v>93</v>
      </c>
      <c r="R742" t="s" s="4">
        <v>3374</v>
      </c>
      <c r="S742" t="s" s="4">
        <v>3374</v>
      </c>
      <c r="T742" t="s" s="4">
        <v>3374</v>
      </c>
      <c r="U742" t="s" s="4">
        <v>3374</v>
      </c>
      <c r="V742" t="s" s="4">
        <v>3374</v>
      </c>
      <c r="W742" t="s" s="4">
        <v>3374</v>
      </c>
      <c r="X742" t="s" s="4">
        <v>3374</v>
      </c>
      <c r="Y742" t="s" s="4">
        <v>3374</v>
      </c>
      <c r="Z742" t="s" s="4">
        <v>3374</v>
      </c>
      <c r="AA742" t="s" s="4">
        <v>3374</v>
      </c>
      <c r="AB742" t="s" s="4">
        <v>3374</v>
      </c>
      <c r="AC742" t="s" s="4">
        <v>3374</v>
      </c>
      <c r="AD742" t="s" s="4">
        <v>3374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3375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6</v>
      </c>
      <c r="G743" t="s" s="4">
        <v>100</v>
      </c>
      <c r="H743" t="s" s="4">
        <v>100</v>
      </c>
      <c r="I743" t="s" s="4">
        <v>283</v>
      </c>
      <c r="J743" t="s" s="4">
        <v>3376</v>
      </c>
      <c r="K743" t="s" s="4">
        <v>400</v>
      </c>
      <c r="L743" t="s" s="4">
        <v>987</v>
      </c>
      <c r="M743" t="s" s="4">
        <v>119</v>
      </c>
      <c r="N743" t="s" s="4">
        <v>3377</v>
      </c>
      <c r="O743" t="s" s="4">
        <v>93</v>
      </c>
      <c r="P743" t="s" s="4">
        <v>3378</v>
      </c>
      <c r="Q743" t="s" s="4">
        <v>93</v>
      </c>
      <c r="R743" t="s" s="4">
        <v>3379</v>
      </c>
      <c r="S743" t="s" s="4">
        <v>3379</v>
      </c>
      <c r="T743" t="s" s="4">
        <v>3379</v>
      </c>
      <c r="U743" t="s" s="4">
        <v>3379</v>
      </c>
      <c r="V743" t="s" s="4">
        <v>3379</v>
      </c>
      <c r="W743" t="s" s="4">
        <v>3379</v>
      </c>
      <c r="X743" t="s" s="4">
        <v>3379</v>
      </c>
      <c r="Y743" t="s" s="4">
        <v>3379</v>
      </c>
      <c r="Z743" t="s" s="4">
        <v>3379</v>
      </c>
      <c r="AA743" t="s" s="4">
        <v>3379</v>
      </c>
      <c r="AB743" t="s" s="4">
        <v>3379</v>
      </c>
      <c r="AC743" t="s" s="4">
        <v>3379</v>
      </c>
      <c r="AD743" t="s" s="4">
        <v>3379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3380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86</v>
      </c>
      <c r="H744" t="s" s="4">
        <v>86</v>
      </c>
      <c r="I744" t="s" s="4">
        <v>357</v>
      </c>
      <c r="J744" t="s" s="4">
        <v>3381</v>
      </c>
      <c r="K744" t="s" s="4">
        <v>1627</v>
      </c>
      <c r="L744" t="s" s="4">
        <v>315</v>
      </c>
      <c r="M744" t="s" s="4">
        <v>91</v>
      </c>
      <c r="N744" t="s" s="4">
        <v>1179</v>
      </c>
      <c r="O744" t="s" s="4">
        <v>93</v>
      </c>
      <c r="P744" t="s" s="4">
        <v>3382</v>
      </c>
      <c r="Q744" t="s" s="4">
        <v>93</v>
      </c>
      <c r="R744" t="s" s="4">
        <v>3383</v>
      </c>
      <c r="S744" t="s" s="4">
        <v>3383</v>
      </c>
      <c r="T744" t="s" s="4">
        <v>3383</v>
      </c>
      <c r="U744" t="s" s="4">
        <v>3383</v>
      </c>
      <c r="V744" t="s" s="4">
        <v>3383</v>
      </c>
      <c r="W744" t="s" s="4">
        <v>3383</v>
      </c>
      <c r="X744" t="s" s="4">
        <v>3383</v>
      </c>
      <c r="Y744" t="s" s="4">
        <v>3383</v>
      </c>
      <c r="Z744" t="s" s="4">
        <v>3383</v>
      </c>
      <c r="AA744" t="s" s="4">
        <v>3383</v>
      </c>
      <c r="AB744" t="s" s="4">
        <v>3383</v>
      </c>
      <c r="AC744" t="s" s="4">
        <v>3383</v>
      </c>
      <c r="AD744" t="s" s="4">
        <v>3383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3384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86</v>
      </c>
      <c r="H745" t="s" s="4">
        <v>86</v>
      </c>
      <c r="I745" t="s" s="4">
        <v>372</v>
      </c>
      <c r="J745" t="s" s="4">
        <v>3385</v>
      </c>
      <c r="K745" t="s" s="4">
        <v>118</v>
      </c>
      <c r="L745" t="s" s="4">
        <v>165</v>
      </c>
      <c r="M745" t="s" s="4">
        <v>119</v>
      </c>
      <c r="N745" t="s" s="4">
        <v>841</v>
      </c>
      <c r="O745" t="s" s="4">
        <v>93</v>
      </c>
      <c r="P745" t="s" s="4">
        <v>842</v>
      </c>
      <c r="Q745" t="s" s="4">
        <v>93</v>
      </c>
      <c r="R745" t="s" s="4">
        <v>3386</v>
      </c>
      <c r="S745" t="s" s="4">
        <v>3386</v>
      </c>
      <c r="T745" t="s" s="4">
        <v>3386</v>
      </c>
      <c r="U745" t="s" s="4">
        <v>3386</v>
      </c>
      <c r="V745" t="s" s="4">
        <v>3386</v>
      </c>
      <c r="W745" t="s" s="4">
        <v>3386</v>
      </c>
      <c r="X745" t="s" s="4">
        <v>3386</v>
      </c>
      <c r="Y745" t="s" s="4">
        <v>3386</v>
      </c>
      <c r="Z745" t="s" s="4">
        <v>3386</v>
      </c>
      <c r="AA745" t="s" s="4">
        <v>3386</v>
      </c>
      <c r="AB745" t="s" s="4">
        <v>3386</v>
      </c>
      <c r="AC745" t="s" s="4">
        <v>3386</v>
      </c>
      <c r="AD745" t="s" s="4">
        <v>3386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3387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86</v>
      </c>
      <c r="H746" t="s" s="4">
        <v>86</v>
      </c>
      <c r="I746" t="s" s="4">
        <v>833</v>
      </c>
      <c r="J746" t="s" s="4">
        <v>3388</v>
      </c>
      <c r="K746" t="s" s="4">
        <v>407</v>
      </c>
      <c r="L746" t="s" s="4">
        <v>1452</v>
      </c>
      <c r="M746" t="s" s="4">
        <v>119</v>
      </c>
      <c r="N746" t="s" s="4">
        <v>835</v>
      </c>
      <c r="O746" t="s" s="4">
        <v>93</v>
      </c>
      <c r="P746" t="s" s="4">
        <v>3389</v>
      </c>
      <c r="Q746" t="s" s="4">
        <v>93</v>
      </c>
      <c r="R746" t="s" s="4">
        <v>3390</v>
      </c>
      <c r="S746" t="s" s="4">
        <v>3390</v>
      </c>
      <c r="T746" t="s" s="4">
        <v>3390</v>
      </c>
      <c r="U746" t="s" s="4">
        <v>3390</v>
      </c>
      <c r="V746" t="s" s="4">
        <v>3390</v>
      </c>
      <c r="W746" t="s" s="4">
        <v>3390</v>
      </c>
      <c r="X746" t="s" s="4">
        <v>3390</v>
      </c>
      <c r="Y746" t="s" s="4">
        <v>3390</v>
      </c>
      <c r="Z746" t="s" s="4">
        <v>3390</v>
      </c>
      <c r="AA746" t="s" s="4">
        <v>3390</v>
      </c>
      <c r="AB746" t="s" s="4">
        <v>3390</v>
      </c>
      <c r="AC746" t="s" s="4">
        <v>3390</v>
      </c>
      <c r="AD746" t="s" s="4">
        <v>3390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3391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86</v>
      </c>
      <c r="H747" t="s" s="4">
        <v>86</v>
      </c>
      <c r="I747" t="s" s="4">
        <v>747</v>
      </c>
      <c r="J747" t="s" s="4">
        <v>3392</v>
      </c>
      <c r="K747" t="s" s="4">
        <v>407</v>
      </c>
      <c r="L747" t="s" s="4">
        <v>291</v>
      </c>
      <c r="M747" t="s" s="4">
        <v>119</v>
      </c>
      <c r="N747" t="s" s="4">
        <v>841</v>
      </c>
      <c r="O747" t="s" s="4">
        <v>93</v>
      </c>
      <c r="P747" t="s" s="4">
        <v>3393</v>
      </c>
      <c r="Q747" t="s" s="4">
        <v>93</v>
      </c>
      <c r="R747" t="s" s="4">
        <v>3394</v>
      </c>
      <c r="S747" t="s" s="4">
        <v>3394</v>
      </c>
      <c r="T747" t="s" s="4">
        <v>3394</v>
      </c>
      <c r="U747" t="s" s="4">
        <v>3394</v>
      </c>
      <c r="V747" t="s" s="4">
        <v>3394</v>
      </c>
      <c r="W747" t="s" s="4">
        <v>3394</v>
      </c>
      <c r="X747" t="s" s="4">
        <v>3394</v>
      </c>
      <c r="Y747" t="s" s="4">
        <v>3394</v>
      </c>
      <c r="Z747" t="s" s="4">
        <v>3394</v>
      </c>
      <c r="AA747" t="s" s="4">
        <v>3394</v>
      </c>
      <c r="AB747" t="s" s="4">
        <v>3394</v>
      </c>
      <c r="AC747" t="s" s="4">
        <v>3394</v>
      </c>
      <c r="AD747" t="s" s="4">
        <v>3394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3395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86</v>
      </c>
      <c r="H748" t="s" s="4">
        <v>86</v>
      </c>
      <c r="I748" t="s" s="4">
        <v>3396</v>
      </c>
      <c r="J748" t="s" s="4">
        <v>3397</v>
      </c>
      <c r="K748" t="s" s="4">
        <v>165</v>
      </c>
      <c r="L748" t="s" s="4">
        <v>263</v>
      </c>
      <c r="M748" t="s" s="4">
        <v>119</v>
      </c>
      <c r="N748" t="s" s="4">
        <v>829</v>
      </c>
      <c r="O748" t="s" s="4">
        <v>93</v>
      </c>
      <c r="P748" t="s" s="4">
        <v>830</v>
      </c>
      <c r="Q748" t="s" s="4">
        <v>93</v>
      </c>
      <c r="R748" t="s" s="4">
        <v>3398</v>
      </c>
      <c r="S748" t="s" s="4">
        <v>3398</v>
      </c>
      <c r="T748" t="s" s="4">
        <v>3398</v>
      </c>
      <c r="U748" t="s" s="4">
        <v>3398</v>
      </c>
      <c r="V748" t="s" s="4">
        <v>3398</v>
      </c>
      <c r="W748" t="s" s="4">
        <v>3398</v>
      </c>
      <c r="X748" t="s" s="4">
        <v>3398</v>
      </c>
      <c r="Y748" t="s" s="4">
        <v>3398</v>
      </c>
      <c r="Z748" t="s" s="4">
        <v>3398</v>
      </c>
      <c r="AA748" t="s" s="4">
        <v>3398</v>
      </c>
      <c r="AB748" t="s" s="4">
        <v>3398</v>
      </c>
      <c r="AC748" t="s" s="4">
        <v>3398</v>
      </c>
      <c r="AD748" t="s" s="4">
        <v>3398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3399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86</v>
      </c>
      <c r="H749" t="s" s="4">
        <v>86</v>
      </c>
      <c r="I749" t="s" s="4">
        <v>1206</v>
      </c>
      <c r="J749" t="s" s="4">
        <v>3400</v>
      </c>
      <c r="K749" t="s" s="4">
        <v>3401</v>
      </c>
      <c r="L749" t="s" s="4">
        <v>134</v>
      </c>
      <c r="M749" t="s" s="4">
        <v>91</v>
      </c>
      <c r="N749" t="s" s="4">
        <v>2190</v>
      </c>
      <c r="O749" t="s" s="4">
        <v>93</v>
      </c>
      <c r="P749" t="s" s="4">
        <v>971</v>
      </c>
      <c r="Q749" t="s" s="4">
        <v>93</v>
      </c>
      <c r="R749" t="s" s="4">
        <v>3402</v>
      </c>
      <c r="S749" t="s" s="4">
        <v>3402</v>
      </c>
      <c r="T749" t="s" s="4">
        <v>3402</v>
      </c>
      <c r="U749" t="s" s="4">
        <v>3402</v>
      </c>
      <c r="V749" t="s" s="4">
        <v>3402</v>
      </c>
      <c r="W749" t="s" s="4">
        <v>3402</v>
      </c>
      <c r="X749" t="s" s="4">
        <v>3402</v>
      </c>
      <c r="Y749" t="s" s="4">
        <v>3402</v>
      </c>
      <c r="Z749" t="s" s="4">
        <v>3402</v>
      </c>
      <c r="AA749" t="s" s="4">
        <v>3402</v>
      </c>
      <c r="AB749" t="s" s="4">
        <v>3402</v>
      </c>
      <c r="AC749" t="s" s="4">
        <v>3402</v>
      </c>
      <c r="AD749" t="s" s="4">
        <v>3402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3403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100</v>
      </c>
      <c r="H750" t="s" s="4">
        <v>100</v>
      </c>
      <c r="I750" t="s" s="4">
        <v>789</v>
      </c>
      <c r="J750" t="s" s="4">
        <v>3404</v>
      </c>
      <c r="K750" t="s" s="4">
        <v>257</v>
      </c>
      <c r="L750" t="s" s="4">
        <v>3405</v>
      </c>
      <c r="M750" t="s" s="4">
        <v>119</v>
      </c>
      <c r="N750" t="s" s="4">
        <v>3406</v>
      </c>
      <c r="O750" t="s" s="4">
        <v>93</v>
      </c>
      <c r="P750" t="s" s="4">
        <v>3407</v>
      </c>
      <c r="Q750" t="s" s="4">
        <v>93</v>
      </c>
      <c r="R750" t="s" s="4">
        <v>3408</v>
      </c>
      <c r="S750" t="s" s="4">
        <v>3408</v>
      </c>
      <c r="T750" t="s" s="4">
        <v>3408</v>
      </c>
      <c r="U750" t="s" s="4">
        <v>3408</v>
      </c>
      <c r="V750" t="s" s="4">
        <v>3408</v>
      </c>
      <c r="W750" t="s" s="4">
        <v>3408</v>
      </c>
      <c r="X750" t="s" s="4">
        <v>3408</v>
      </c>
      <c r="Y750" t="s" s="4">
        <v>3408</v>
      </c>
      <c r="Z750" t="s" s="4">
        <v>3408</v>
      </c>
      <c r="AA750" t="s" s="4">
        <v>3408</v>
      </c>
      <c r="AB750" t="s" s="4">
        <v>3408</v>
      </c>
      <c r="AC750" t="s" s="4">
        <v>3408</v>
      </c>
      <c r="AD750" t="s" s="4">
        <v>3408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3409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100</v>
      </c>
      <c r="H751" t="s" s="4">
        <v>100</v>
      </c>
      <c r="I751" t="s" s="4">
        <v>526</v>
      </c>
      <c r="J751" t="s" s="4">
        <v>3381</v>
      </c>
      <c r="K751" t="s" s="4">
        <v>2713</v>
      </c>
      <c r="L751" t="s" s="4">
        <v>898</v>
      </c>
      <c r="M751" t="s" s="4">
        <v>91</v>
      </c>
      <c r="N751" t="s" s="4">
        <v>3410</v>
      </c>
      <c r="O751" t="s" s="4">
        <v>93</v>
      </c>
      <c r="P751" t="s" s="4">
        <v>3411</v>
      </c>
      <c r="Q751" t="s" s="4">
        <v>93</v>
      </c>
      <c r="R751" t="s" s="4">
        <v>3412</v>
      </c>
      <c r="S751" t="s" s="4">
        <v>3412</v>
      </c>
      <c r="T751" t="s" s="4">
        <v>3412</v>
      </c>
      <c r="U751" t="s" s="4">
        <v>3412</v>
      </c>
      <c r="V751" t="s" s="4">
        <v>3412</v>
      </c>
      <c r="W751" t="s" s="4">
        <v>3412</v>
      </c>
      <c r="X751" t="s" s="4">
        <v>3412</v>
      </c>
      <c r="Y751" t="s" s="4">
        <v>3412</v>
      </c>
      <c r="Z751" t="s" s="4">
        <v>3412</v>
      </c>
      <c r="AA751" t="s" s="4">
        <v>3412</v>
      </c>
      <c r="AB751" t="s" s="4">
        <v>3412</v>
      </c>
      <c r="AC751" t="s" s="4">
        <v>3412</v>
      </c>
      <c r="AD751" t="s" s="4">
        <v>3412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3413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100</v>
      </c>
      <c r="H752" t="s" s="4">
        <v>100</v>
      </c>
      <c r="I752" t="s" s="4">
        <v>526</v>
      </c>
      <c r="J752" t="s" s="4">
        <v>3414</v>
      </c>
      <c r="K752" t="s" s="4">
        <v>2493</v>
      </c>
      <c r="L752" t="s" s="4">
        <v>231</v>
      </c>
      <c r="M752" t="s" s="4">
        <v>119</v>
      </c>
      <c r="N752" t="s" s="4">
        <v>3377</v>
      </c>
      <c r="O752" t="s" s="4">
        <v>93</v>
      </c>
      <c r="P752" t="s" s="4">
        <v>3378</v>
      </c>
      <c r="Q752" t="s" s="4">
        <v>93</v>
      </c>
      <c r="R752" t="s" s="4">
        <v>3415</v>
      </c>
      <c r="S752" t="s" s="4">
        <v>3415</v>
      </c>
      <c r="T752" t="s" s="4">
        <v>3415</v>
      </c>
      <c r="U752" t="s" s="4">
        <v>3415</v>
      </c>
      <c r="V752" t="s" s="4">
        <v>3415</v>
      </c>
      <c r="W752" t="s" s="4">
        <v>3415</v>
      </c>
      <c r="X752" t="s" s="4">
        <v>3415</v>
      </c>
      <c r="Y752" t="s" s="4">
        <v>3415</v>
      </c>
      <c r="Z752" t="s" s="4">
        <v>3415</v>
      </c>
      <c r="AA752" t="s" s="4">
        <v>3415</v>
      </c>
      <c r="AB752" t="s" s="4">
        <v>3415</v>
      </c>
      <c r="AC752" t="s" s="4">
        <v>3415</v>
      </c>
      <c r="AD752" t="s" s="4">
        <v>3415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3416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6</v>
      </c>
      <c r="G753" t="s" s="4">
        <v>100</v>
      </c>
      <c r="H753" t="s" s="4">
        <v>100</v>
      </c>
      <c r="I753" t="s" s="4">
        <v>526</v>
      </c>
      <c r="J753" t="s" s="4">
        <v>3417</v>
      </c>
      <c r="K753" t="s" s="4">
        <v>303</v>
      </c>
      <c r="L753" t="s" s="4">
        <v>160</v>
      </c>
      <c r="M753" t="s" s="4">
        <v>91</v>
      </c>
      <c r="N753" t="s" s="4">
        <v>3418</v>
      </c>
      <c r="O753" t="s" s="4">
        <v>93</v>
      </c>
      <c r="P753" t="s" s="4">
        <v>3419</v>
      </c>
      <c r="Q753" t="s" s="4">
        <v>93</v>
      </c>
      <c r="R753" t="s" s="4">
        <v>3420</v>
      </c>
      <c r="S753" t="s" s="4">
        <v>3420</v>
      </c>
      <c r="T753" t="s" s="4">
        <v>3420</v>
      </c>
      <c r="U753" t="s" s="4">
        <v>3420</v>
      </c>
      <c r="V753" t="s" s="4">
        <v>3420</v>
      </c>
      <c r="W753" t="s" s="4">
        <v>3420</v>
      </c>
      <c r="X753" t="s" s="4">
        <v>3420</v>
      </c>
      <c r="Y753" t="s" s="4">
        <v>3420</v>
      </c>
      <c r="Z753" t="s" s="4">
        <v>3420</v>
      </c>
      <c r="AA753" t="s" s="4">
        <v>3420</v>
      </c>
      <c r="AB753" t="s" s="4">
        <v>3420</v>
      </c>
      <c r="AC753" t="s" s="4">
        <v>3420</v>
      </c>
      <c r="AD753" t="s" s="4">
        <v>3420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3421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100</v>
      </c>
      <c r="H754" t="s" s="4">
        <v>100</v>
      </c>
      <c r="I754" t="s" s="4">
        <v>553</v>
      </c>
      <c r="J754" t="s" s="4">
        <v>3422</v>
      </c>
      <c r="K754" t="s" s="4">
        <v>1357</v>
      </c>
      <c r="L754" t="s" s="4">
        <v>440</v>
      </c>
      <c r="M754" t="s" s="4">
        <v>119</v>
      </c>
      <c r="N754" t="s" s="4">
        <v>3423</v>
      </c>
      <c r="O754" t="s" s="4">
        <v>93</v>
      </c>
      <c r="P754" t="s" s="4">
        <v>3424</v>
      </c>
      <c r="Q754" t="s" s="4">
        <v>93</v>
      </c>
      <c r="R754" t="s" s="4">
        <v>3425</v>
      </c>
      <c r="S754" t="s" s="4">
        <v>3425</v>
      </c>
      <c r="T754" t="s" s="4">
        <v>3425</v>
      </c>
      <c r="U754" t="s" s="4">
        <v>3425</v>
      </c>
      <c r="V754" t="s" s="4">
        <v>3425</v>
      </c>
      <c r="W754" t="s" s="4">
        <v>3425</v>
      </c>
      <c r="X754" t="s" s="4">
        <v>3425</v>
      </c>
      <c r="Y754" t="s" s="4">
        <v>3425</v>
      </c>
      <c r="Z754" t="s" s="4">
        <v>3425</v>
      </c>
      <c r="AA754" t="s" s="4">
        <v>3425</v>
      </c>
      <c r="AB754" t="s" s="4">
        <v>3425</v>
      </c>
      <c r="AC754" t="s" s="4">
        <v>3425</v>
      </c>
      <c r="AD754" t="s" s="4">
        <v>3425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3426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86</v>
      </c>
      <c r="H755" t="s" s="4">
        <v>86</v>
      </c>
      <c r="I755" t="s" s="4">
        <v>526</v>
      </c>
      <c r="J755" t="s" s="4">
        <v>3427</v>
      </c>
      <c r="K755" t="s" s="4">
        <v>118</v>
      </c>
      <c r="L755" t="s" s="4">
        <v>640</v>
      </c>
      <c r="M755" t="s" s="4">
        <v>119</v>
      </c>
      <c r="N755" t="s" s="4">
        <v>841</v>
      </c>
      <c r="O755" t="s" s="4">
        <v>93</v>
      </c>
      <c r="P755" t="s" s="4">
        <v>2222</v>
      </c>
      <c r="Q755" t="s" s="4">
        <v>93</v>
      </c>
      <c r="R755" t="s" s="4">
        <v>3428</v>
      </c>
      <c r="S755" t="s" s="4">
        <v>3428</v>
      </c>
      <c r="T755" t="s" s="4">
        <v>3428</v>
      </c>
      <c r="U755" t="s" s="4">
        <v>3428</v>
      </c>
      <c r="V755" t="s" s="4">
        <v>3428</v>
      </c>
      <c r="W755" t="s" s="4">
        <v>3428</v>
      </c>
      <c r="X755" t="s" s="4">
        <v>3428</v>
      </c>
      <c r="Y755" t="s" s="4">
        <v>3428</v>
      </c>
      <c r="Z755" t="s" s="4">
        <v>3428</v>
      </c>
      <c r="AA755" t="s" s="4">
        <v>3428</v>
      </c>
      <c r="AB755" t="s" s="4">
        <v>3428</v>
      </c>
      <c r="AC755" t="s" s="4">
        <v>3428</v>
      </c>
      <c r="AD755" t="s" s="4">
        <v>3428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3429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6</v>
      </c>
      <c r="G756" t="s" s="4">
        <v>100</v>
      </c>
      <c r="H756" t="s" s="4">
        <v>100</v>
      </c>
      <c r="I756" t="s" s="4">
        <v>1603</v>
      </c>
      <c r="J756" t="s" s="4">
        <v>3430</v>
      </c>
      <c r="K756" t="s" s="4">
        <v>344</v>
      </c>
      <c r="L756" t="s" s="4">
        <v>374</v>
      </c>
      <c r="M756" t="s" s="4">
        <v>91</v>
      </c>
      <c r="N756" t="s" s="4">
        <v>3431</v>
      </c>
      <c r="O756" t="s" s="4">
        <v>93</v>
      </c>
      <c r="P756" t="s" s="4">
        <v>3432</v>
      </c>
      <c r="Q756" t="s" s="4">
        <v>93</v>
      </c>
      <c r="R756" t="s" s="4">
        <v>3433</v>
      </c>
      <c r="S756" t="s" s="4">
        <v>3433</v>
      </c>
      <c r="T756" t="s" s="4">
        <v>3433</v>
      </c>
      <c r="U756" t="s" s="4">
        <v>3433</v>
      </c>
      <c r="V756" t="s" s="4">
        <v>3433</v>
      </c>
      <c r="W756" t="s" s="4">
        <v>3433</v>
      </c>
      <c r="X756" t="s" s="4">
        <v>3433</v>
      </c>
      <c r="Y756" t="s" s="4">
        <v>3433</v>
      </c>
      <c r="Z756" t="s" s="4">
        <v>3433</v>
      </c>
      <c r="AA756" t="s" s="4">
        <v>3433</v>
      </c>
      <c r="AB756" t="s" s="4">
        <v>3433</v>
      </c>
      <c r="AC756" t="s" s="4">
        <v>3433</v>
      </c>
      <c r="AD756" t="s" s="4">
        <v>3433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3434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6</v>
      </c>
      <c r="G757" t="s" s="4">
        <v>100</v>
      </c>
      <c r="H757" t="s" s="4">
        <v>100</v>
      </c>
      <c r="I757" t="s" s="4">
        <v>1603</v>
      </c>
      <c r="J757" t="s" s="4">
        <v>3435</v>
      </c>
      <c r="K757" t="s" s="4">
        <v>165</v>
      </c>
      <c r="L757" t="s" s="4">
        <v>2130</v>
      </c>
      <c r="M757" t="s" s="4">
        <v>119</v>
      </c>
      <c r="N757" t="s" s="4">
        <v>3436</v>
      </c>
      <c r="O757" t="s" s="4">
        <v>93</v>
      </c>
      <c r="P757" t="s" s="4">
        <v>3437</v>
      </c>
      <c r="Q757" t="s" s="4">
        <v>93</v>
      </c>
      <c r="R757" t="s" s="4">
        <v>3438</v>
      </c>
      <c r="S757" t="s" s="4">
        <v>3438</v>
      </c>
      <c r="T757" t="s" s="4">
        <v>3438</v>
      </c>
      <c r="U757" t="s" s="4">
        <v>3438</v>
      </c>
      <c r="V757" t="s" s="4">
        <v>3438</v>
      </c>
      <c r="W757" t="s" s="4">
        <v>3438</v>
      </c>
      <c r="X757" t="s" s="4">
        <v>3438</v>
      </c>
      <c r="Y757" t="s" s="4">
        <v>3438</v>
      </c>
      <c r="Z757" t="s" s="4">
        <v>3438</v>
      </c>
      <c r="AA757" t="s" s="4">
        <v>3438</v>
      </c>
      <c r="AB757" t="s" s="4">
        <v>3438</v>
      </c>
      <c r="AC757" t="s" s="4">
        <v>3438</v>
      </c>
      <c r="AD757" t="s" s="4">
        <v>3438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3439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6</v>
      </c>
      <c r="G758" t="s" s="4">
        <v>100</v>
      </c>
      <c r="H758" t="s" s="4">
        <v>100</v>
      </c>
      <c r="I758" t="s" s="4">
        <v>1603</v>
      </c>
      <c r="J758" t="s" s="4">
        <v>3440</v>
      </c>
      <c r="K758" t="s" s="4">
        <v>3441</v>
      </c>
      <c r="L758" t="s" s="4">
        <v>1783</v>
      </c>
      <c r="M758" t="s" s="4">
        <v>91</v>
      </c>
      <c r="N758" t="s" s="4">
        <v>872</v>
      </c>
      <c r="O758" t="s" s="4">
        <v>93</v>
      </c>
      <c r="P758" t="s" s="4">
        <v>1342</v>
      </c>
      <c r="Q758" t="s" s="4">
        <v>93</v>
      </c>
      <c r="R758" t="s" s="4">
        <v>3442</v>
      </c>
      <c r="S758" t="s" s="4">
        <v>3442</v>
      </c>
      <c r="T758" t="s" s="4">
        <v>3442</v>
      </c>
      <c r="U758" t="s" s="4">
        <v>3442</v>
      </c>
      <c r="V758" t="s" s="4">
        <v>3442</v>
      </c>
      <c r="W758" t="s" s="4">
        <v>3442</v>
      </c>
      <c r="X758" t="s" s="4">
        <v>3442</v>
      </c>
      <c r="Y758" t="s" s="4">
        <v>3442</v>
      </c>
      <c r="Z758" t="s" s="4">
        <v>3442</v>
      </c>
      <c r="AA758" t="s" s="4">
        <v>3442</v>
      </c>
      <c r="AB758" t="s" s="4">
        <v>3442</v>
      </c>
      <c r="AC758" t="s" s="4">
        <v>3442</v>
      </c>
      <c r="AD758" t="s" s="4">
        <v>3442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3443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86</v>
      </c>
      <c r="H759" t="s" s="4">
        <v>86</v>
      </c>
      <c r="I759" t="s" s="4">
        <v>131</v>
      </c>
      <c r="J759" t="s" s="4">
        <v>266</v>
      </c>
      <c r="K759" t="s" s="4">
        <v>1395</v>
      </c>
      <c r="L759" t="s" s="4">
        <v>469</v>
      </c>
      <c r="M759" t="s" s="4">
        <v>91</v>
      </c>
      <c r="N759" t="s" s="4">
        <v>127</v>
      </c>
      <c r="O759" t="s" s="4">
        <v>93</v>
      </c>
      <c r="P759" t="s" s="4">
        <v>128</v>
      </c>
      <c r="Q759" t="s" s="4">
        <v>93</v>
      </c>
      <c r="R759" t="s" s="4">
        <v>3444</v>
      </c>
      <c r="S759" t="s" s="4">
        <v>3444</v>
      </c>
      <c r="T759" t="s" s="4">
        <v>3444</v>
      </c>
      <c r="U759" t="s" s="4">
        <v>3444</v>
      </c>
      <c r="V759" t="s" s="4">
        <v>3444</v>
      </c>
      <c r="W759" t="s" s="4">
        <v>3444</v>
      </c>
      <c r="X759" t="s" s="4">
        <v>3444</v>
      </c>
      <c r="Y759" t="s" s="4">
        <v>3444</v>
      </c>
      <c r="Z759" t="s" s="4">
        <v>3444</v>
      </c>
      <c r="AA759" t="s" s="4">
        <v>3444</v>
      </c>
      <c r="AB759" t="s" s="4">
        <v>3444</v>
      </c>
      <c r="AC759" t="s" s="4">
        <v>3444</v>
      </c>
      <c r="AD759" t="s" s="4">
        <v>3444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3445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86</v>
      </c>
      <c r="H760" t="s" s="4">
        <v>86</v>
      </c>
      <c r="I760" t="s" s="4">
        <v>131</v>
      </c>
      <c r="J760" t="s" s="4">
        <v>3446</v>
      </c>
      <c r="K760" t="s" s="4">
        <v>183</v>
      </c>
      <c r="L760" t="s" s="4">
        <v>133</v>
      </c>
      <c r="M760" t="s" s="4">
        <v>119</v>
      </c>
      <c r="N760" t="s" s="4">
        <v>232</v>
      </c>
      <c r="O760" t="s" s="4">
        <v>93</v>
      </c>
      <c r="P760" t="s" s="4">
        <v>233</v>
      </c>
      <c r="Q760" t="s" s="4">
        <v>93</v>
      </c>
      <c r="R760" t="s" s="4">
        <v>3447</v>
      </c>
      <c r="S760" t="s" s="4">
        <v>3447</v>
      </c>
      <c r="T760" t="s" s="4">
        <v>3447</v>
      </c>
      <c r="U760" t="s" s="4">
        <v>3447</v>
      </c>
      <c r="V760" t="s" s="4">
        <v>3447</v>
      </c>
      <c r="W760" t="s" s="4">
        <v>3447</v>
      </c>
      <c r="X760" t="s" s="4">
        <v>3447</v>
      </c>
      <c r="Y760" t="s" s="4">
        <v>3447</v>
      </c>
      <c r="Z760" t="s" s="4">
        <v>3447</v>
      </c>
      <c r="AA760" t="s" s="4">
        <v>3447</v>
      </c>
      <c r="AB760" t="s" s="4">
        <v>3447</v>
      </c>
      <c r="AC760" t="s" s="4">
        <v>3447</v>
      </c>
      <c r="AD760" t="s" s="4">
        <v>3447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3448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86</v>
      </c>
      <c r="H761" t="s" s="4">
        <v>86</v>
      </c>
      <c r="I761" t="s" s="4">
        <v>131</v>
      </c>
      <c r="J761" t="s" s="4">
        <v>3449</v>
      </c>
      <c r="K761" t="s" s="4">
        <v>165</v>
      </c>
      <c r="L761" t="s" s="4">
        <v>165</v>
      </c>
      <c r="M761" t="s" s="4">
        <v>119</v>
      </c>
      <c r="N761" t="s" s="4">
        <v>232</v>
      </c>
      <c r="O761" t="s" s="4">
        <v>93</v>
      </c>
      <c r="P761" t="s" s="4">
        <v>233</v>
      </c>
      <c r="Q761" t="s" s="4">
        <v>93</v>
      </c>
      <c r="R761" t="s" s="4">
        <v>3450</v>
      </c>
      <c r="S761" t="s" s="4">
        <v>3450</v>
      </c>
      <c r="T761" t="s" s="4">
        <v>3450</v>
      </c>
      <c r="U761" t="s" s="4">
        <v>3450</v>
      </c>
      <c r="V761" t="s" s="4">
        <v>3450</v>
      </c>
      <c r="W761" t="s" s="4">
        <v>3450</v>
      </c>
      <c r="X761" t="s" s="4">
        <v>3450</v>
      </c>
      <c r="Y761" t="s" s="4">
        <v>3450</v>
      </c>
      <c r="Z761" t="s" s="4">
        <v>3450</v>
      </c>
      <c r="AA761" t="s" s="4">
        <v>3450</v>
      </c>
      <c r="AB761" t="s" s="4">
        <v>3450</v>
      </c>
      <c r="AC761" t="s" s="4">
        <v>3450</v>
      </c>
      <c r="AD761" t="s" s="4">
        <v>3450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3451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86</v>
      </c>
      <c r="H762" t="s" s="4">
        <v>86</v>
      </c>
      <c r="I762" t="s" s="4">
        <v>131</v>
      </c>
      <c r="J762" t="s" s="4">
        <v>3452</v>
      </c>
      <c r="K762" t="s" s="4">
        <v>650</v>
      </c>
      <c r="L762" t="s" s="4">
        <v>118</v>
      </c>
      <c r="M762" t="s" s="4">
        <v>119</v>
      </c>
      <c r="N762" t="s" s="4">
        <v>92</v>
      </c>
      <c r="O762" t="s" s="4">
        <v>93</v>
      </c>
      <c r="P762" t="s" s="4">
        <v>94</v>
      </c>
      <c r="Q762" t="s" s="4">
        <v>93</v>
      </c>
      <c r="R762" t="s" s="4">
        <v>3453</v>
      </c>
      <c r="S762" t="s" s="4">
        <v>3453</v>
      </c>
      <c r="T762" t="s" s="4">
        <v>3453</v>
      </c>
      <c r="U762" t="s" s="4">
        <v>3453</v>
      </c>
      <c r="V762" t="s" s="4">
        <v>3453</v>
      </c>
      <c r="W762" t="s" s="4">
        <v>3453</v>
      </c>
      <c r="X762" t="s" s="4">
        <v>3453</v>
      </c>
      <c r="Y762" t="s" s="4">
        <v>3453</v>
      </c>
      <c r="Z762" t="s" s="4">
        <v>3453</v>
      </c>
      <c r="AA762" t="s" s="4">
        <v>3453</v>
      </c>
      <c r="AB762" t="s" s="4">
        <v>3453</v>
      </c>
      <c r="AC762" t="s" s="4">
        <v>3453</v>
      </c>
      <c r="AD762" t="s" s="4">
        <v>3453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3454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86</v>
      </c>
      <c r="H763" t="s" s="4">
        <v>86</v>
      </c>
      <c r="I763" t="s" s="4">
        <v>131</v>
      </c>
      <c r="J763" t="s" s="4">
        <v>3455</v>
      </c>
      <c r="K763" t="s" s="4">
        <v>796</v>
      </c>
      <c r="L763" t="s" s="4">
        <v>386</v>
      </c>
      <c r="M763" t="s" s="4">
        <v>119</v>
      </c>
      <c r="N763" t="s" s="4">
        <v>127</v>
      </c>
      <c r="O763" t="s" s="4">
        <v>93</v>
      </c>
      <c r="P763" t="s" s="4">
        <v>128</v>
      </c>
      <c r="Q763" t="s" s="4">
        <v>93</v>
      </c>
      <c r="R763" t="s" s="4">
        <v>3456</v>
      </c>
      <c r="S763" t="s" s="4">
        <v>3456</v>
      </c>
      <c r="T763" t="s" s="4">
        <v>3456</v>
      </c>
      <c r="U763" t="s" s="4">
        <v>3456</v>
      </c>
      <c r="V763" t="s" s="4">
        <v>3456</v>
      </c>
      <c r="W763" t="s" s="4">
        <v>3456</v>
      </c>
      <c r="X763" t="s" s="4">
        <v>3456</v>
      </c>
      <c r="Y763" t="s" s="4">
        <v>3456</v>
      </c>
      <c r="Z763" t="s" s="4">
        <v>3456</v>
      </c>
      <c r="AA763" t="s" s="4">
        <v>3456</v>
      </c>
      <c r="AB763" t="s" s="4">
        <v>3456</v>
      </c>
      <c r="AC763" t="s" s="4">
        <v>3456</v>
      </c>
      <c r="AD763" t="s" s="4">
        <v>3456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3457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86</v>
      </c>
      <c r="H764" t="s" s="4">
        <v>86</v>
      </c>
      <c r="I764" t="s" s="4">
        <v>424</v>
      </c>
      <c r="J764" t="s" s="4">
        <v>236</v>
      </c>
      <c r="K764" t="s" s="4">
        <v>1213</v>
      </c>
      <c r="L764" t="s" s="4">
        <v>1184</v>
      </c>
      <c r="M764" t="s" s="4">
        <v>119</v>
      </c>
      <c r="N764" t="s" s="4">
        <v>3458</v>
      </c>
      <c r="O764" t="s" s="4">
        <v>93</v>
      </c>
      <c r="P764" t="s" s="4">
        <v>3459</v>
      </c>
      <c r="Q764" t="s" s="4">
        <v>93</v>
      </c>
      <c r="R764" t="s" s="4">
        <v>3460</v>
      </c>
      <c r="S764" t="s" s="4">
        <v>3460</v>
      </c>
      <c r="T764" t="s" s="4">
        <v>3460</v>
      </c>
      <c r="U764" t="s" s="4">
        <v>3460</v>
      </c>
      <c r="V764" t="s" s="4">
        <v>3460</v>
      </c>
      <c r="W764" t="s" s="4">
        <v>3460</v>
      </c>
      <c r="X764" t="s" s="4">
        <v>3460</v>
      </c>
      <c r="Y764" t="s" s="4">
        <v>3460</v>
      </c>
      <c r="Z764" t="s" s="4">
        <v>3460</v>
      </c>
      <c r="AA764" t="s" s="4">
        <v>3460</v>
      </c>
      <c r="AB764" t="s" s="4">
        <v>3460</v>
      </c>
      <c r="AC764" t="s" s="4">
        <v>3460</v>
      </c>
      <c r="AD764" t="s" s="4">
        <v>3460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3461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86</v>
      </c>
      <c r="H765" t="s" s="4">
        <v>86</v>
      </c>
      <c r="I765" t="s" s="4">
        <v>357</v>
      </c>
      <c r="J765" t="s" s="4">
        <v>3462</v>
      </c>
      <c r="K765" t="s" s="4">
        <v>3463</v>
      </c>
      <c r="L765" t="s" s="4">
        <v>719</v>
      </c>
      <c r="M765" t="s" s="4">
        <v>119</v>
      </c>
      <c r="N765" t="s" s="4">
        <v>951</v>
      </c>
      <c r="O765" t="s" s="4">
        <v>93</v>
      </c>
      <c r="P765" t="s" s="4">
        <v>976</v>
      </c>
      <c r="Q765" t="s" s="4">
        <v>93</v>
      </c>
      <c r="R765" t="s" s="4">
        <v>3464</v>
      </c>
      <c r="S765" t="s" s="4">
        <v>3464</v>
      </c>
      <c r="T765" t="s" s="4">
        <v>3464</v>
      </c>
      <c r="U765" t="s" s="4">
        <v>3464</v>
      </c>
      <c r="V765" t="s" s="4">
        <v>3464</v>
      </c>
      <c r="W765" t="s" s="4">
        <v>3464</v>
      </c>
      <c r="X765" t="s" s="4">
        <v>3464</v>
      </c>
      <c r="Y765" t="s" s="4">
        <v>3464</v>
      </c>
      <c r="Z765" t="s" s="4">
        <v>3464</v>
      </c>
      <c r="AA765" t="s" s="4">
        <v>3464</v>
      </c>
      <c r="AB765" t="s" s="4">
        <v>3464</v>
      </c>
      <c r="AC765" t="s" s="4">
        <v>3464</v>
      </c>
      <c r="AD765" t="s" s="4">
        <v>3464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3465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86</v>
      </c>
      <c r="H766" t="s" s="4">
        <v>86</v>
      </c>
      <c r="I766" t="s" s="4">
        <v>357</v>
      </c>
      <c r="J766" t="s" s="4">
        <v>3466</v>
      </c>
      <c r="K766" t="s" s="4">
        <v>257</v>
      </c>
      <c r="L766" t="s" s="4">
        <v>2025</v>
      </c>
      <c r="M766" t="s" s="4">
        <v>91</v>
      </c>
      <c r="N766" t="s" s="4">
        <v>998</v>
      </c>
      <c r="O766" t="s" s="4">
        <v>93</v>
      </c>
      <c r="P766" t="s" s="4">
        <v>999</v>
      </c>
      <c r="Q766" t="s" s="4">
        <v>93</v>
      </c>
      <c r="R766" t="s" s="4">
        <v>3467</v>
      </c>
      <c r="S766" t="s" s="4">
        <v>3467</v>
      </c>
      <c r="T766" t="s" s="4">
        <v>3467</v>
      </c>
      <c r="U766" t="s" s="4">
        <v>3467</v>
      </c>
      <c r="V766" t="s" s="4">
        <v>3467</v>
      </c>
      <c r="W766" t="s" s="4">
        <v>3467</v>
      </c>
      <c r="X766" t="s" s="4">
        <v>3467</v>
      </c>
      <c r="Y766" t="s" s="4">
        <v>3467</v>
      </c>
      <c r="Z766" t="s" s="4">
        <v>3467</v>
      </c>
      <c r="AA766" t="s" s="4">
        <v>3467</v>
      </c>
      <c r="AB766" t="s" s="4">
        <v>3467</v>
      </c>
      <c r="AC766" t="s" s="4">
        <v>3467</v>
      </c>
      <c r="AD766" t="s" s="4">
        <v>3467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3468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6</v>
      </c>
      <c r="G767" t="s" s="4">
        <v>100</v>
      </c>
      <c r="H767" t="s" s="4">
        <v>100</v>
      </c>
      <c r="I767" t="s" s="4">
        <v>887</v>
      </c>
      <c r="J767" t="s" s="4">
        <v>3469</v>
      </c>
      <c r="K767" t="s" s="4">
        <v>892</v>
      </c>
      <c r="L767" t="s" s="4">
        <v>815</v>
      </c>
      <c r="M767" t="s" s="4">
        <v>91</v>
      </c>
      <c r="N767" t="s" s="4">
        <v>203</v>
      </c>
      <c r="O767" t="s" s="4">
        <v>93</v>
      </c>
      <c r="P767" t="s" s="4">
        <v>204</v>
      </c>
      <c r="Q767" t="s" s="4">
        <v>93</v>
      </c>
      <c r="R767" t="s" s="4">
        <v>3470</v>
      </c>
      <c r="S767" t="s" s="4">
        <v>3470</v>
      </c>
      <c r="T767" t="s" s="4">
        <v>3470</v>
      </c>
      <c r="U767" t="s" s="4">
        <v>3470</v>
      </c>
      <c r="V767" t="s" s="4">
        <v>3470</v>
      </c>
      <c r="W767" t="s" s="4">
        <v>3470</v>
      </c>
      <c r="X767" t="s" s="4">
        <v>3470</v>
      </c>
      <c r="Y767" t="s" s="4">
        <v>3470</v>
      </c>
      <c r="Z767" t="s" s="4">
        <v>3470</v>
      </c>
      <c r="AA767" t="s" s="4">
        <v>3470</v>
      </c>
      <c r="AB767" t="s" s="4">
        <v>3470</v>
      </c>
      <c r="AC767" t="s" s="4">
        <v>3470</v>
      </c>
      <c r="AD767" t="s" s="4">
        <v>3470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3471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86</v>
      </c>
      <c r="H768" t="s" s="4">
        <v>86</v>
      </c>
      <c r="I768" t="s" s="4">
        <v>3472</v>
      </c>
      <c r="J768" t="s" s="4">
        <v>3473</v>
      </c>
      <c r="K768" t="s" s="4">
        <v>343</v>
      </c>
      <c r="L768" t="s" s="4">
        <v>3474</v>
      </c>
      <c r="M768" t="s" s="4">
        <v>119</v>
      </c>
      <c r="N768" t="s" s="4">
        <v>970</v>
      </c>
      <c r="O768" t="s" s="4">
        <v>93</v>
      </c>
      <c r="P768" t="s" s="4">
        <v>971</v>
      </c>
      <c r="Q768" t="s" s="4">
        <v>93</v>
      </c>
      <c r="R768" t="s" s="4">
        <v>3475</v>
      </c>
      <c r="S768" t="s" s="4">
        <v>3475</v>
      </c>
      <c r="T768" t="s" s="4">
        <v>3475</v>
      </c>
      <c r="U768" t="s" s="4">
        <v>3475</v>
      </c>
      <c r="V768" t="s" s="4">
        <v>3475</v>
      </c>
      <c r="W768" t="s" s="4">
        <v>3475</v>
      </c>
      <c r="X768" t="s" s="4">
        <v>3475</v>
      </c>
      <c r="Y768" t="s" s="4">
        <v>3475</v>
      </c>
      <c r="Z768" t="s" s="4">
        <v>3475</v>
      </c>
      <c r="AA768" t="s" s="4">
        <v>3475</v>
      </c>
      <c r="AB768" t="s" s="4">
        <v>3475</v>
      </c>
      <c r="AC768" t="s" s="4">
        <v>3475</v>
      </c>
      <c r="AD768" t="s" s="4">
        <v>3475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3476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86</v>
      </c>
      <c r="H769" t="s" s="4">
        <v>86</v>
      </c>
      <c r="I769" t="s" s="4">
        <v>3477</v>
      </c>
      <c r="J769" t="s" s="4">
        <v>3478</v>
      </c>
      <c r="K769" t="s" s="4">
        <v>195</v>
      </c>
      <c r="L769" t="s" s="4">
        <v>808</v>
      </c>
      <c r="M769" t="s" s="4">
        <v>119</v>
      </c>
      <c r="N769" t="s" s="4">
        <v>951</v>
      </c>
      <c r="O769" t="s" s="4">
        <v>93</v>
      </c>
      <c r="P769" t="s" s="4">
        <v>976</v>
      </c>
      <c r="Q769" t="s" s="4">
        <v>93</v>
      </c>
      <c r="R769" t="s" s="4">
        <v>3479</v>
      </c>
      <c r="S769" t="s" s="4">
        <v>3479</v>
      </c>
      <c r="T769" t="s" s="4">
        <v>3479</v>
      </c>
      <c r="U769" t="s" s="4">
        <v>3479</v>
      </c>
      <c r="V769" t="s" s="4">
        <v>3479</v>
      </c>
      <c r="W769" t="s" s="4">
        <v>3479</v>
      </c>
      <c r="X769" t="s" s="4">
        <v>3479</v>
      </c>
      <c r="Y769" t="s" s="4">
        <v>3479</v>
      </c>
      <c r="Z769" t="s" s="4">
        <v>3479</v>
      </c>
      <c r="AA769" t="s" s="4">
        <v>3479</v>
      </c>
      <c r="AB769" t="s" s="4">
        <v>3479</v>
      </c>
      <c r="AC769" t="s" s="4">
        <v>3479</v>
      </c>
      <c r="AD769" t="s" s="4">
        <v>3479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3480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86</v>
      </c>
      <c r="H770" t="s" s="4">
        <v>86</v>
      </c>
      <c r="I770" t="s" s="4">
        <v>3481</v>
      </c>
      <c r="J770" t="s" s="4">
        <v>3482</v>
      </c>
      <c r="K770" t="s" s="4">
        <v>386</v>
      </c>
      <c r="L770" t="s" s="4">
        <v>262</v>
      </c>
      <c r="M770" t="s" s="4">
        <v>119</v>
      </c>
      <c r="N770" t="s" s="4">
        <v>951</v>
      </c>
      <c r="O770" t="s" s="4">
        <v>93</v>
      </c>
      <c r="P770" t="s" s="4">
        <v>976</v>
      </c>
      <c r="Q770" t="s" s="4">
        <v>93</v>
      </c>
      <c r="R770" t="s" s="4">
        <v>3483</v>
      </c>
      <c r="S770" t="s" s="4">
        <v>3483</v>
      </c>
      <c r="T770" t="s" s="4">
        <v>3483</v>
      </c>
      <c r="U770" t="s" s="4">
        <v>3483</v>
      </c>
      <c r="V770" t="s" s="4">
        <v>3483</v>
      </c>
      <c r="W770" t="s" s="4">
        <v>3483</v>
      </c>
      <c r="X770" t="s" s="4">
        <v>3483</v>
      </c>
      <c r="Y770" t="s" s="4">
        <v>3483</v>
      </c>
      <c r="Z770" t="s" s="4">
        <v>3483</v>
      </c>
      <c r="AA770" t="s" s="4">
        <v>3483</v>
      </c>
      <c r="AB770" t="s" s="4">
        <v>3483</v>
      </c>
      <c r="AC770" t="s" s="4">
        <v>3483</v>
      </c>
      <c r="AD770" t="s" s="4">
        <v>3483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3484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86</v>
      </c>
      <c r="H771" t="s" s="4">
        <v>86</v>
      </c>
      <c r="I771" t="s" s="4">
        <v>424</v>
      </c>
      <c r="J771" t="s" s="4">
        <v>3485</v>
      </c>
      <c r="K771" t="s" s="4">
        <v>367</v>
      </c>
      <c r="L771" t="s" s="4">
        <v>2101</v>
      </c>
      <c r="M771" t="s" s="4">
        <v>91</v>
      </c>
      <c r="N771" t="s" s="4">
        <v>970</v>
      </c>
      <c r="O771" t="s" s="4">
        <v>93</v>
      </c>
      <c r="P771" t="s" s="4">
        <v>971</v>
      </c>
      <c r="Q771" t="s" s="4">
        <v>93</v>
      </c>
      <c r="R771" t="s" s="4">
        <v>3486</v>
      </c>
      <c r="S771" t="s" s="4">
        <v>3486</v>
      </c>
      <c r="T771" t="s" s="4">
        <v>3486</v>
      </c>
      <c r="U771" t="s" s="4">
        <v>3486</v>
      </c>
      <c r="V771" t="s" s="4">
        <v>3486</v>
      </c>
      <c r="W771" t="s" s="4">
        <v>3486</v>
      </c>
      <c r="X771" t="s" s="4">
        <v>3486</v>
      </c>
      <c r="Y771" t="s" s="4">
        <v>3486</v>
      </c>
      <c r="Z771" t="s" s="4">
        <v>3486</v>
      </c>
      <c r="AA771" t="s" s="4">
        <v>3486</v>
      </c>
      <c r="AB771" t="s" s="4">
        <v>3486</v>
      </c>
      <c r="AC771" t="s" s="4">
        <v>3486</v>
      </c>
      <c r="AD771" t="s" s="4">
        <v>3486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3487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86</v>
      </c>
      <c r="H772" t="s" s="4">
        <v>86</v>
      </c>
      <c r="I772" t="s" s="4">
        <v>969</v>
      </c>
      <c r="J772" t="s" s="4">
        <v>3488</v>
      </c>
      <c r="K772" t="s" s="4">
        <v>3489</v>
      </c>
      <c r="L772" t="s" s="4">
        <v>3490</v>
      </c>
      <c r="M772" t="s" s="4">
        <v>119</v>
      </c>
      <c r="N772" t="s" s="4">
        <v>951</v>
      </c>
      <c r="O772" t="s" s="4">
        <v>93</v>
      </c>
      <c r="P772" t="s" s="4">
        <v>1138</v>
      </c>
      <c r="Q772" t="s" s="4">
        <v>93</v>
      </c>
      <c r="R772" t="s" s="4">
        <v>3491</v>
      </c>
      <c r="S772" t="s" s="4">
        <v>3491</v>
      </c>
      <c r="T772" t="s" s="4">
        <v>3491</v>
      </c>
      <c r="U772" t="s" s="4">
        <v>3491</v>
      </c>
      <c r="V772" t="s" s="4">
        <v>3491</v>
      </c>
      <c r="W772" t="s" s="4">
        <v>3491</v>
      </c>
      <c r="X772" t="s" s="4">
        <v>3491</v>
      </c>
      <c r="Y772" t="s" s="4">
        <v>3491</v>
      </c>
      <c r="Z772" t="s" s="4">
        <v>3491</v>
      </c>
      <c r="AA772" t="s" s="4">
        <v>3491</v>
      </c>
      <c r="AB772" t="s" s="4">
        <v>3491</v>
      </c>
      <c r="AC772" t="s" s="4">
        <v>3491</v>
      </c>
      <c r="AD772" t="s" s="4">
        <v>3491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3492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9</v>
      </c>
      <c r="G773" t="s" s="4">
        <v>86</v>
      </c>
      <c r="H773" t="s" s="4">
        <v>86</v>
      </c>
      <c r="I773" t="s" s="4">
        <v>1525</v>
      </c>
      <c r="J773" t="s" s="4">
        <v>3493</v>
      </c>
      <c r="K773" t="s" s="4">
        <v>650</v>
      </c>
      <c r="L773" t="s" s="4">
        <v>257</v>
      </c>
      <c r="M773" t="s" s="4">
        <v>119</v>
      </c>
      <c r="N773" t="s" s="4">
        <v>835</v>
      </c>
      <c r="O773" t="s" s="4">
        <v>93</v>
      </c>
      <c r="P773" t="s" s="4">
        <v>1086</v>
      </c>
      <c r="Q773" t="s" s="4">
        <v>93</v>
      </c>
      <c r="R773" t="s" s="4">
        <v>3494</v>
      </c>
      <c r="S773" t="s" s="4">
        <v>3494</v>
      </c>
      <c r="T773" t="s" s="4">
        <v>3494</v>
      </c>
      <c r="U773" t="s" s="4">
        <v>3494</v>
      </c>
      <c r="V773" t="s" s="4">
        <v>3494</v>
      </c>
      <c r="W773" t="s" s="4">
        <v>3494</v>
      </c>
      <c r="X773" t="s" s="4">
        <v>3494</v>
      </c>
      <c r="Y773" t="s" s="4">
        <v>3494</v>
      </c>
      <c r="Z773" t="s" s="4">
        <v>3494</v>
      </c>
      <c r="AA773" t="s" s="4">
        <v>3494</v>
      </c>
      <c r="AB773" t="s" s="4">
        <v>3494</v>
      </c>
      <c r="AC773" t="s" s="4">
        <v>3494</v>
      </c>
      <c r="AD773" t="s" s="4">
        <v>3494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3495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100</v>
      </c>
      <c r="H774" t="s" s="4">
        <v>100</v>
      </c>
      <c r="I774" t="s" s="4">
        <v>1603</v>
      </c>
      <c r="J774" t="s" s="4">
        <v>3496</v>
      </c>
      <c r="K774" t="s" s="4">
        <v>515</v>
      </c>
      <c r="L774" t="s" s="4">
        <v>3497</v>
      </c>
      <c r="M774" t="s" s="4">
        <v>91</v>
      </c>
      <c r="N774" t="s" s="4">
        <v>3498</v>
      </c>
      <c r="O774" t="s" s="4">
        <v>93</v>
      </c>
      <c r="P774" t="s" s="4">
        <v>3499</v>
      </c>
      <c r="Q774" t="s" s="4">
        <v>93</v>
      </c>
      <c r="R774" t="s" s="4">
        <v>3500</v>
      </c>
      <c r="S774" t="s" s="4">
        <v>3500</v>
      </c>
      <c r="T774" t="s" s="4">
        <v>3500</v>
      </c>
      <c r="U774" t="s" s="4">
        <v>3500</v>
      </c>
      <c r="V774" t="s" s="4">
        <v>3500</v>
      </c>
      <c r="W774" t="s" s="4">
        <v>3500</v>
      </c>
      <c r="X774" t="s" s="4">
        <v>3500</v>
      </c>
      <c r="Y774" t="s" s="4">
        <v>3500</v>
      </c>
      <c r="Z774" t="s" s="4">
        <v>3500</v>
      </c>
      <c r="AA774" t="s" s="4">
        <v>3500</v>
      </c>
      <c r="AB774" t="s" s="4">
        <v>3500</v>
      </c>
      <c r="AC774" t="s" s="4">
        <v>3500</v>
      </c>
      <c r="AD774" t="s" s="4">
        <v>3500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3501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100</v>
      </c>
      <c r="H775" t="s" s="4">
        <v>100</v>
      </c>
      <c r="I775" t="s" s="4">
        <v>1603</v>
      </c>
      <c r="J775" t="s" s="4">
        <v>3502</v>
      </c>
      <c r="K775" t="s" s="4">
        <v>3503</v>
      </c>
      <c r="L775" t="s" s="4">
        <v>344</v>
      </c>
      <c r="M775" t="s" s="4">
        <v>91</v>
      </c>
      <c r="N775" t="s" s="4">
        <v>3498</v>
      </c>
      <c r="O775" t="s" s="4">
        <v>93</v>
      </c>
      <c r="P775" t="s" s="4">
        <v>3499</v>
      </c>
      <c r="Q775" t="s" s="4">
        <v>93</v>
      </c>
      <c r="R775" t="s" s="4">
        <v>3504</v>
      </c>
      <c r="S775" t="s" s="4">
        <v>3504</v>
      </c>
      <c r="T775" t="s" s="4">
        <v>3504</v>
      </c>
      <c r="U775" t="s" s="4">
        <v>3504</v>
      </c>
      <c r="V775" t="s" s="4">
        <v>3504</v>
      </c>
      <c r="W775" t="s" s="4">
        <v>3504</v>
      </c>
      <c r="X775" t="s" s="4">
        <v>3504</v>
      </c>
      <c r="Y775" t="s" s="4">
        <v>3504</v>
      </c>
      <c r="Z775" t="s" s="4">
        <v>3504</v>
      </c>
      <c r="AA775" t="s" s="4">
        <v>3504</v>
      </c>
      <c r="AB775" t="s" s="4">
        <v>3504</v>
      </c>
      <c r="AC775" t="s" s="4">
        <v>3504</v>
      </c>
      <c r="AD775" t="s" s="4">
        <v>3504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3505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6</v>
      </c>
      <c r="G776" t="s" s="4">
        <v>100</v>
      </c>
      <c r="H776" t="s" s="4">
        <v>100</v>
      </c>
      <c r="I776" t="s" s="4">
        <v>1603</v>
      </c>
      <c r="J776" t="s" s="4">
        <v>653</v>
      </c>
      <c r="K776" t="s" s="4">
        <v>134</v>
      </c>
      <c r="L776" t="s" s="4">
        <v>165</v>
      </c>
      <c r="M776" t="s" s="4">
        <v>119</v>
      </c>
      <c r="N776" t="s" s="4">
        <v>3498</v>
      </c>
      <c r="O776" t="s" s="4">
        <v>93</v>
      </c>
      <c r="P776" t="s" s="4">
        <v>3499</v>
      </c>
      <c r="Q776" t="s" s="4">
        <v>93</v>
      </c>
      <c r="R776" t="s" s="4">
        <v>3506</v>
      </c>
      <c r="S776" t="s" s="4">
        <v>3506</v>
      </c>
      <c r="T776" t="s" s="4">
        <v>3506</v>
      </c>
      <c r="U776" t="s" s="4">
        <v>3506</v>
      </c>
      <c r="V776" t="s" s="4">
        <v>3506</v>
      </c>
      <c r="W776" t="s" s="4">
        <v>3506</v>
      </c>
      <c r="X776" t="s" s="4">
        <v>3506</v>
      </c>
      <c r="Y776" t="s" s="4">
        <v>3506</v>
      </c>
      <c r="Z776" t="s" s="4">
        <v>3506</v>
      </c>
      <c r="AA776" t="s" s="4">
        <v>3506</v>
      </c>
      <c r="AB776" t="s" s="4">
        <v>3506</v>
      </c>
      <c r="AC776" t="s" s="4">
        <v>3506</v>
      </c>
      <c r="AD776" t="s" s="4">
        <v>3506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3507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100</v>
      </c>
      <c r="H777" t="s" s="4">
        <v>100</v>
      </c>
      <c r="I777" t="s" s="4">
        <v>1603</v>
      </c>
      <c r="J777" t="s" s="4">
        <v>3508</v>
      </c>
      <c r="K777" t="s" s="4">
        <v>508</v>
      </c>
      <c r="L777" t="s" s="4">
        <v>183</v>
      </c>
      <c r="M777" t="s" s="4">
        <v>119</v>
      </c>
      <c r="N777" t="s" s="4">
        <v>3498</v>
      </c>
      <c r="O777" t="s" s="4">
        <v>93</v>
      </c>
      <c r="P777" t="s" s="4">
        <v>3499</v>
      </c>
      <c r="Q777" t="s" s="4">
        <v>93</v>
      </c>
      <c r="R777" t="s" s="4">
        <v>3509</v>
      </c>
      <c r="S777" t="s" s="4">
        <v>3509</v>
      </c>
      <c r="T777" t="s" s="4">
        <v>3509</v>
      </c>
      <c r="U777" t="s" s="4">
        <v>3509</v>
      </c>
      <c r="V777" t="s" s="4">
        <v>3509</v>
      </c>
      <c r="W777" t="s" s="4">
        <v>3509</v>
      </c>
      <c r="X777" t="s" s="4">
        <v>3509</v>
      </c>
      <c r="Y777" t="s" s="4">
        <v>3509</v>
      </c>
      <c r="Z777" t="s" s="4">
        <v>3509</v>
      </c>
      <c r="AA777" t="s" s="4">
        <v>3509</v>
      </c>
      <c r="AB777" t="s" s="4">
        <v>3509</v>
      </c>
      <c r="AC777" t="s" s="4">
        <v>3509</v>
      </c>
      <c r="AD777" t="s" s="4">
        <v>3509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3510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6</v>
      </c>
      <c r="G778" t="s" s="4">
        <v>100</v>
      </c>
      <c r="H778" t="s" s="4">
        <v>100</v>
      </c>
      <c r="I778" t="s" s="4">
        <v>813</v>
      </c>
      <c r="J778" t="s" s="4">
        <v>236</v>
      </c>
      <c r="K778" t="s" s="4">
        <v>796</v>
      </c>
      <c r="L778" t="s" s="4">
        <v>1251</v>
      </c>
      <c r="M778" t="s" s="4">
        <v>119</v>
      </c>
      <c r="N778" t="s" s="4">
        <v>3511</v>
      </c>
      <c r="O778" t="s" s="4">
        <v>93</v>
      </c>
      <c r="P778" t="s" s="4">
        <v>3512</v>
      </c>
      <c r="Q778" t="s" s="4">
        <v>93</v>
      </c>
      <c r="R778" t="s" s="4">
        <v>3513</v>
      </c>
      <c r="S778" t="s" s="4">
        <v>3513</v>
      </c>
      <c r="T778" t="s" s="4">
        <v>3513</v>
      </c>
      <c r="U778" t="s" s="4">
        <v>3513</v>
      </c>
      <c r="V778" t="s" s="4">
        <v>3513</v>
      </c>
      <c r="W778" t="s" s="4">
        <v>3513</v>
      </c>
      <c r="X778" t="s" s="4">
        <v>3513</v>
      </c>
      <c r="Y778" t="s" s="4">
        <v>3513</v>
      </c>
      <c r="Z778" t="s" s="4">
        <v>3513</v>
      </c>
      <c r="AA778" t="s" s="4">
        <v>3513</v>
      </c>
      <c r="AB778" t="s" s="4">
        <v>3513</v>
      </c>
      <c r="AC778" t="s" s="4">
        <v>3513</v>
      </c>
      <c r="AD778" t="s" s="4">
        <v>3513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3514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9</v>
      </c>
      <c r="G779" t="s" s="4">
        <v>86</v>
      </c>
      <c r="H779" t="s" s="4">
        <v>86</v>
      </c>
      <c r="I779" t="s" s="4">
        <v>398</v>
      </c>
      <c r="J779" t="s" s="4">
        <v>3515</v>
      </c>
      <c r="K779" t="s" s="4">
        <v>3516</v>
      </c>
      <c r="L779" t="s" s="4">
        <v>996</v>
      </c>
      <c r="M779" t="s" s="4">
        <v>91</v>
      </c>
      <c r="N779" t="s" s="4">
        <v>3517</v>
      </c>
      <c r="O779" t="s" s="4">
        <v>93</v>
      </c>
      <c r="P779" t="s" s="4">
        <v>3518</v>
      </c>
      <c r="Q779" t="s" s="4">
        <v>93</v>
      </c>
      <c r="R779" t="s" s="4">
        <v>3519</v>
      </c>
      <c r="S779" t="s" s="4">
        <v>3519</v>
      </c>
      <c r="T779" t="s" s="4">
        <v>3519</v>
      </c>
      <c r="U779" t="s" s="4">
        <v>3519</v>
      </c>
      <c r="V779" t="s" s="4">
        <v>3519</v>
      </c>
      <c r="W779" t="s" s="4">
        <v>3519</v>
      </c>
      <c r="X779" t="s" s="4">
        <v>3519</v>
      </c>
      <c r="Y779" t="s" s="4">
        <v>3519</v>
      </c>
      <c r="Z779" t="s" s="4">
        <v>3519</v>
      </c>
      <c r="AA779" t="s" s="4">
        <v>3519</v>
      </c>
      <c r="AB779" t="s" s="4">
        <v>3519</v>
      </c>
      <c r="AC779" t="s" s="4">
        <v>3519</v>
      </c>
      <c r="AD779" t="s" s="4">
        <v>3519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3520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86</v>
      </c>
      <c r="H780" t="s" s="4">
        <v>86</v>
      </c>
      <c r="I780" t="s" s="4">
        <v>1797</v>
      </c>
      <c r="J780" t="s" s="4">
        <v>3521</v>
      </c>
      <c r="K780" t="s" s="4">
        <v>3522</v>
      </c>
      <c r="L780" t="s" s="4">
        <v>117</v>
      </c>
      <c r="M780" t="s" s="4">
        <v>91</v>
      </c>
      <c r="N780" t="s" s="4">
        <v>3523</v>
      </c>
      <c r="O780" t="s" s="4">
        <v>93</v>
      </c>
      <c r="P780" t="s" s="4">
        <v>3524</v>
      </c>
      <c r="Q780" t="s" s="4">
        <v>93</v>
      </c>
      <c r="R780" t="s" s="4">
        <v>3525</v>
      </c>
      <c r="S780" t="s" s="4">
        <v>3525</v>
      </c>
      <c r="T780" t="s" s="4">
        <v>3525</v>
      </c>
      <c r="U780" t="s" s="4">
        <v>3525</v>
      </c>
      <c r="V780" t="s" s="4">
        <v>3525</v>
      </c>
      <c r="W780" t="s" s="4">
        <v>3525</v>
      </c>
      <c r="X780" t="s" s="4">
        <v>3525</v>
      </c>
      <c r="Y780" t="s" s="4">
        <v>3525</v>
      </c>
      <c r="Z780" t="s" s="4">
        <v>3525</v>
      </c>
      <c r="AA780" t="s" s="4">
        <v>3525</v>
      </c>
      <c r="AB780" t="s" s="4">
        <v>3525</v>
      </c>
      <c r="AC780" t="s" s="4">
        <v>3525</v>
      </c>
      <c r="AD780" t="s" s="4">
        <v>3525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3526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9</v>
      </c>
      <c r="G781" t="s" s="4">
        <v>86</v>
      </c>
      <c r="H781" t="s" s="4">
        <v>86</v>
      </c>
      <c r="I781" t="s" s="4">
        <v>87</v>
      </c>
      <c r="J781" t="s" s="4">
        <v>320</v>
      </c>
      <c r="K781" t="s" s="4">
        <v>291</v>
      </c>
      <c r="L781" t="s" s="4">
        <v>3527</v>
      </c>
      <c r="M781" t="s" s="4">
        <v>91</v>
      </c>
      <c r="N781" t="s" s="4">
        <v>951</v>
      </c>
      <c r="O781" t="s" s="4">
        <v>93</v>
      </c>
      <c r="P781" t="s" s="4">
        <v>976</v>
      </c>
      <c r="Q781" t="s" s="4">
        <v>93</v>
      </c>
      <c r="R781" t="s" s="4">
        <v>3528</v>
      </c>
      <c r="S781" t="s" s="4">
        <v>3528</v>
      </c>
      <c r="T781" t="s" s="4">
        <v>3528</v>
      </c>
      <c r="U781" t="s" s="4">
        <v>3528</v>
      </c>
      <c r="V781" t="s" s="4">
        <v>3528</v>
      </c>
      <c r="W781" t="s" s="4">
        <v>3528</v>
      </c>
      <c r="X781" t="s" s="4">
        <v>3528</v>
      </c>
      <c r="Y781" t="s" s="4">
        <v>3528</v>
      </c>
      <c r="Z781" t="s" s="4">
        <v>3528</v>
      </c>
      <c r="AA781" t="s" s="4">
        <v>3528</v>
      </c>
      <c r="AB781" t="s" s="4">
        <v>3528</v>
      </c>
      <c r="AC781" t="s" s="4">
        <v>3528</v>
      </c>
      <c r="AD781" t="s" s="4">
        <v>3528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3529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86</v>
      </c>
      <c r="H782" t="s" s="4">
        <v>86</v>
      </c>
      <c r="I782" t="s" s="4">
        <v>87</v>
      </c>
      <c r="J782" t="s" s="4">
        <v>3530</v>
      </c>
      <c r="K782" t="s" s="4">
        <v>3474</v>
      </c>
      <c r="L782" t="s" s="4">
        <v>386</v>
      </c>
      <c r="M782" t="s" s="4">
        <v>91</v>
      </c>
      <c r="N782" t="s" s="4">
        <v>522</v>
      </c>
      <c r="O782" t="s" s="4">
        <v>93</v>
      </c>
      <c r="P782" t="s" s="4">
        <v>1052</v>
      </c>
      <c r="Q782" t="s" s="4">
        <v>93</v>
      </c>
      <c r="R782" t="s" s="4">
        <v>3531</v>
      </c>
      <c r="S782" t="s" s="4">
        <v>3531</v>
      </c>
      <c r="T782" t="s" s="4">
        <v>3531</v>
      </c>
      <c r="U782" t="s" s="4">
        <v>3531</v>
      </c>
      <c r="V782" t="s" s="4">
        <v>3531</v>
      </c>
      <c r="W782" t="s" s="4">
        <v>3531</v>
      </c>
      <c r="X782" t="s" s="4">
        <v>3531</v>
      </c>
      <c r="Y782" t="s" s="4">
        <v>3531</v>
      </c>
      <c r="Z782" t="s" s="4">
        <v>3531</v>
      </c>
      <c r="AA782" t="s" s="4">
        <v>3531</v>
      </c>
      <c r="AB782" t="s" s="4">
        <v>3531</v>
      </c>
      <c r="AC782" t="s" s="4">
        <v>3531</v>
      </c>
      <c r="AD782" t="s" s="4">
        <v>3531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3532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86</v>
      </c>
      <c r="H783" t="s" s="4">
        <v>86</v>
      </c>
      <c r="I783" t="s" s="4">
        <v>3533</v>
      </c>
      <c r="J783" t="s" s="4">
        <v>3534</v>
      </c>
      <c r="K783" t="s" s="4">
        <v>344</v>
      </c>
      <c r="L783" t="s" s="4">
        <v>2614</v>
      </c>
      <c r="M783" t="s" s="4">
        <v>119</v>
      </c>
      <c r="N783" t="s" s="4">
        <v>970</v>
      </c>
      <c r="O783" t="s" s="4">
        <v>93</v>
      </c>
      <c r="P783" t="s" s="4">
        <v>971</v>
      </c>
      <c r="Q783" t="s" s="4">
        <v>93</v>
      </c>
      <c r="R783" t="s" s="4">
        <v>3535</v>
      </c>
      <c r="S783" t="s" s="4">
        <v>3535</v>
      </c>
      <c r="T783" t="s" s="4">
        <v>3535</v>
      </c>
      <c r="U783" t="s" s="4">
        <v>3535</v>
      </c>
      <c r="V783" t="s" s="4">
        <v>3535</v>
      </c>
      <c r="W783" t="s" s="4">
        <v>3535</v>
      </c>
      <c r="X783" t="s" s="4">
        <v>3535</v>
      </c>
      <c r="Y783" t="s" s="4">
        <v>3535</v>
      </c>
      <c r="Z783" t="s" s="4">
        <v>3535</v>
      </c>
      <c r="AA783" t="s" s="4">
        <v>3535</v>
      </c>
      <c r="AB783" t="s" s="4">
        <v>3535</v>
      </c>
      <c r="AC783" t="s" s="4">
        <v>3535</v>
      </c>
      <c r="AD783" t="s" s="4">
        <v>3535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3536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86</v>
      </c>
      <c r="H784" t="s" s="4">
        <v>86</v>
      </c>
      <c r="I784" t="s" s="4">
        <v>1797</v>
      </c>
      <c r="J784" t="s" s="4">
        <v>3537</v>
      </c>
      <c r="K784" t="s" s="4">
        <v>3538</v>
      </c>
      <c r="L784" t="s" s="4">
        <v>509</v>
      </c>
      <c r="M784" t="s" s="4">
        <v>119</v>
      </c>
      <c r="N784" t="s" s="4">
        <v>1116</v>
      </c>
      <c r="O784" t="s" s="4">
        <v>93</v>
      </c>
      <c r="P784" t="s" s="4">
        <v>3539</v>
      </c>
      <c r="Q784" t="s" s="4">
        <v>93</v>
      </c>
      <c r="R784" t="s" s="4">
        <v>3540</v>
      </c>
      <c r="S784" t="s" s="4">
        <v>3540</v>
      </c>
      <c r="T784" t="s" s="4">
        <v>3540</v>
      </c>
      <c r="U784" t="s" s="4">
        <v>3540</v>
      </c>
      <c r="V784" t="s" s="4">
        <v>3540</v>
      </c>
      <c r="W784" t="s" s="4">
        <v>3540</v>
      </c>
      <c r="X784" t="s" s="4">
        <v>3540</v>
      </c>
      <c r="Y784" t="s" s="4">
        <v>3540</v>
      </c>
      <c r="Z784" t="s" s="4">
        <v>3540</v>
      </c>
      <c r="AA784" t="s" s="4">
        <v>3540</v>
      </c>
      <c r="AB784" t="s" s="4">
        <v>3540</v>
      </c>
      <c r="AC784" t="s" s="4">
        <v>3540</v>
      </c>
      <c r="AD784" t="s" s="4">
        <v>3540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3541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86</v>
      </c>
      <c r="H785" t="s" s="4">
        <v>86</v>
      </c>
      <c r="I785" t="s" s="4">
        <v>526</v>
      </c>
      <c r="J785" t="s" s="4">
        <v>3542</v>
      </c>
      <c r="K785" t="s" s="4">
        <v>154</v>
      </c>
      <c r="L785" t="s" s="4">
        <v>3543</v>
      </c>
      <c r="M785" t="s" s="4">
        <v>91</v>
      </c>
      <c r="N785" t="s" s="4">
        <v>522</v>
      </c>
      <c r="O785" t="s" s="4">
        <v>93</v>
      </c>
      <c r="P785" t="s" s="4">
        <v>1322</v>
      </c>
      <c r="Q785" t="s" s="4">
        <v>93</v>
      </c>
      <c r="R785" t="s" s="4">
        <v>3544</v>
      </c>
      <c r="S785" t="s" s="4">
        <v>3544</v>
      </c>
      <c r="T785" t="s" s="4">
        <v>3544</v>
      </c>
      <c r="U785" t="s" s="4">
        <v>3544</v>
      </c>
      <c r="V785" t="s" s="4">
        <v>3544</v>
      </c>
      <c r="W785" t="s" s="4">
        <v>3544</v>
      </c>
      <c r="X785" t="s" s="4">
        <v>3544</v>
      </c>
      <c r="Y785" t="s" s="4">
        <v>3544</v>
      </c>
      <c r="Z785" t="s" s="4">
        <v>3544</v>
      </c>
      <c r="AA785" t="s" s="4">
        <v>3544</v>
      </c>
      <c r="AB785" t="s" s="4">
        <v>3544</v>
      </c>
      <c r="AC785" t="s" s="4">
        <v>3544</v>
      </c>
      <c r="AD785" t="s" s="4">
        <v>3544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3545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6</v>
      </c>
      <c r="G786" t="s" s="4">
        <v>100</v>
      </c>
      <c r="H786" t="s" s="4">
        <v>100</v>
      </c>
      <c r="I786" t="s" s="4">
        <v>200</v>
      </c>
      <c r="J786" t="s" s="4">
        <v>3546</v>
      </c>
      <c r="K786" t="s" s="4">
        <v>133</v>
      </c>
      <c r="L786" t="s" s="4">
        <v>3547</v>
      </c>
      <c r="M786" t="s" s="4">
        <v>91</v>
      </c>
      <c r="N786" t="s" s="4">
        <v>3548</v>
      </c>
      <c r="O786" t="s" s="4">
        <v>93</v>
      </c>
      <c r="P786" t="s" s="4">
        <v>3549</v>
      </c>
      <c r="Q786" t="s" s="4">
        <v>93</v>
      </c>
      <c r="R786" t="s" s="4">
        <v>3550</v>
      </c>
      <c r="S786" t="s" s="4">
        <v>3550</v>
      </c>
      <c r="T786" t="s" s="4">
        <v>3550</v>
      </c>
      <c r="U786" t="s" s="4">
        <v>3550</v>
      </c>
      <c r="V786" t="s" s="4">
        <v>3550</v>
      </c>
      <c r="W786" t="s" s="4">
        <v>3550</v>
      </c>
      <c r="X786" t="s" s="4">
        <v>3550</v>
      </c>
      <c r="Y786" t="s" s="4">
        <v>3550</v>
      </c>
      <c r="Z786" t="s" s="4">
        <v>3550</v>
      </c>
      <c r="AA786" t="s" s="4">
        <v>3550</v>
      </c>
      <c r="AB786" t="s" s="4">
        <v>3550</v>
      </c>
      <c r="AC786" t="s" s="4">
        <v>3550</v>
      </c>
      <c r="AD786" t="s" s="4">
        <v>3550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3551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86</v>
      </c>
      <c r="H787" t="s" s="4">
        <v>86</v>
      </c>
      <c r="I787" t="s" s="4">
        <v>357</v>
      </c>
      <c r="J787" t="s" s="4">
        <v>3552</v>
      </c>
      <c r="K787" t="s" s="4">
        <v>3553</v>
      </c>
      <c r="L787" t="s" s="4">
        <v>188</v>
      </c>
      <c r="M787" t="s" s="4">
        <v>119</v>
      </c>
      <c r="N787" t="s" s="4">
        <v>2424</v>
      </c>
      <c r="O787" t="s" s="4">
        <v>93</v>
      </c>
      <c r="P787" t="s" s="4">
        <v>2425</v>
      </c>
      <c r="Q787" t="s" s="4">
        <v>93</v>
      </c>
      <c r="R787" t="s" s="4">
        <v>3554</v>
      </c>
      <c r="S787" t="s" s="4">
        <v>3554</v>
      </c>
      <c r="T787" t="s" s="4">
        <v>3554</v>
      </c>
      <c r="U787" t="s" s="4">
        <v>3554</v>
      </c>
      <c r="V787" t="s" s="4">
        <v>3554</v>
      </c>
      <c r="W787" t="s" s="4">
        <v>3554</v>
      </c>
      <c r="X787" t="s" s="4">
        <v>3554</v>
      </c>
      <c r="Y787" t="s" s="4">
        <v>3554</v>
      </c>
      <c r="Z787" t="s" s="4">
        <v>3554</v>
      </c>
      <c r="AA787" t="s" s="4">
        <v>3554</v>
      </c>
      <c r="AB787" t="s" s="4">
        <v>3554</v>
      </c>
      <c r="AC787" t="s" s="4">
        <v>3554</v>
      </c>
      <c r="AD787" t="s" s="4">
        <v>3554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3555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86</v>
      </c>
      <c r="H788" t="s" s="4">
        <v>86</v>
      </c>
      <c r="I788" t="s" s="4">
        <v>357</v>
      </c>
      <c r="J788" t="s" s="4">
        <v>3556</v>
      </c>
      <c r="K788" t="s" s="4">
        <v>331</v>
      </c>
      <c r="L788" t="s" s="4">
        <v>331</v>
      </c>
      <c r="M788" t="s" s="4">
        <v>119</v>
      </c>
      <c r="N788" t="s" s="4">
        <v>522</v>
      </c>
      <c r="O788" t="s" s="4">
        <v>93</v>
      </c>
      <c r="P788" t="s" s="4">
        <v>1052</v>
      </c>
      <c r="Q788" t="s" s="4">
        <v>93</v>
      </c>
      <c r="R788" t="s" s="4">
        <v>3557</v>
      </c>
      <c r="S788" t="s" s="4">
        <v>3557</v>
      </c>
      <c r="T788" t="s" s="4">
        <v>3557</v>
      </c>
      <c r="U788" t="s" s="4">
        <v>3557</v>
      </c>
      <c r="V788" t="s" s="4">
        <v>3557</v>
      </c>
      <c r="W788" t="s" s="4">
        <v>3557</v>
      </c>
      <c r="X788" t="s" s="4">
        <v>3557</v>
      </c>
      <c r="Y788" t="s" s="4">
        <v>3557</v>
      </c>
      <c r="Z788" t="s" s="4">
        <v>3557</v>
      </c>
      <c r="AA788" t="s" s="4">
        <v>3557</v>
      </c>
      <c r="AB788" t="s" s="4">
        <v>3557</v>
      </c>
      <c r="AC788" t="s" s="4">
        <v>3557</v>
      </c>
      <c r="AD788" t="s" s="4">
        <v>3557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3558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86</v>
      </c>
      <c r="H789" t="s" s="4">
        <v>86</v>
      </c>
      <c r="I789" t="s" s="4">
        <v>384</v>
      </c>
      <c r="J789" t="s" s="4">
        <v>2104</v>
      </c>
      <c r="K789" t="s" s="4">
        <v>386</v>
      </c>
      <c r="L789" t="s" s="4">
        <v>2614</v>
      </c>
      <c r="M789" t="s" s="4">
        <v>119</v>
      </c>
      <c r="N789" t="s" s="4">
        <v>829</v>
      </c>
      <c r="O789" t="s" s="4">
        <v>93</v>
      </c>
      <c r="P789" t="s" s="4">
        <v>3559</v>
      </c>
      <c r="Q789" t="s" s="4">
        <v>93</v>
      </c>
      <c r="R789" t="s" s="4">
        <v>3560</v>
      </c>
      <c r="S789" t="s" s="4">
        <v>3560</v>
      </c>
      <c r="T789" t="s" s="4">
        <v>3560</v>
      </c>
      <c r="U789" t="s" s="4">
        <v>3560</v>
      </c>
      <c r="V789" t="s" s="4">
        <v>3560</v>
      </c>
      <c r="W789" t="s" s="4">
        <v>3560</v>
      </c>
      <c r="X789" t="s" s="4">
        <v>3560</v>
      </c>
      <c r="Y789" t="s" s="4">
        <v>3560</v>
      </c>
      <c r="Z789" t="s" s="4">
        <v>3560</v>
      </c>
      <c r="AA789" t="s" s="4">
        <v>3560</v>
      </c>
      <c r="AB789" t="s" s="4">
        <v>3560</v>
      </c>
      <c r="AC789" t="s" s="4">
        <v>3560</v>
      </c>
      <c r="AD789" t="s" s="4">
        <v>3560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3561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9</v>
      </c>
      <c r="G790" t="s" s="4">
        <v>86</v>
      </c>
      <c r="H790" t="s" s="4">
        <v>86</v>
      </c>
      <c r="I790" t="s" s="4">
        <v>1128</v>
      </c>
      <c r="J790" t="s" s="4">
        <v>3562</v>
      </c>
      <c r="K790" t="s" s="4">
        <v>134</v>
      </c>
      <c r="L790" t="s" s="4">
        <v>1686</v>
      </c>
      <c r="M790" t="s" s="4">
        <v>119</v>
      </c>
      <c r="N790" t="s" s="4">
        <v>910</v>
      </c>
      <c r="O790" t="s" s="4">
        <v>93</v>
      </c>
      <c r="P790" t="s" s="4">
        <v>911</v>
      </c>
      <c r="Q790" t="s" s="4">
        <v>93</v>
      </c>
      <c r="R790" t="s" s="4">
        <v>3563</v>
      </c>
      <c r="S790" t="s" s="4">
        <v>3563</v>
      </c>
      <c r="T790" t="s" s="4">
        <v>3563</v>
      </c>
      <c r="U790" t="s" s="4">
        <v>3563</v>
      </c>
      <c r="V790" t="s" s="4">
        <v>3563</v>
      </c>
      <c r="W790" t="s" s="4">
        <v>3563</v>
      </c>
      <c r="X790" t="s" s="4">
        <v>3563</v>
      </c>
      <c r="Y790" t="s" s="4">
        <v>3563</v>
      </c>
      <c r="Z790" t="s" s="4">
        <v>3563</v>
      </c>
      <c r="AA790" t="s" s="4">
        <v>3563</v>
      </c>
      <c r="AB790" t="s" s="4">
        <v>3563</v>
      </c>
      <c r="AC790" t="s" s="4">
        <v>3563</v>
      </c>
      <c r="AD790" t="s" s="4">
        <v>3563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3564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9</v>
      </c>
      <c r="G791" t="s" s="4">
        <v>86</v>
      </c>
      <c r="H791" t="s" s="4">
        <v>86</v>
      </c>
      <c r="I791" t="s" s="4">
        <v>108</v>
      </c>
      <c r="J791" t="s" s="4">
        <v>1880</v>
      </c>
      <c r="K791" t="s" s="4">
        <v>509</v>
      </c>
      <c r="L791" t="s" s="4">
        <v>1569</v>
      </c>
      <c r="M791" t="s" s="4">
        <v>91</v>
      </c>
      <c r="N791" t="s" s="4">
        <v>522</v>
      </c>
      <c r="O791" t="s" s="4">
        <v>93</v>
      </c>
      <c r="P791" t="s" s="4">
        <v>1052</v>
      </c>
      <c r="Q791" t="s" s="4">
        <v>93</v>
      </c>
      <c r="R791" t="s" s="4">
        <v>3565</v>
      </c>
      <c r="S791" t="s" s="4">
        <v>3565</v>
      </c>
      <c r="T791" t="s" s="4">
        <v>3565</v>
      </c>
      <c r="U791" t="s" s="4">
        <v>3565</v>
      </c>
      <c r="V791" t="s" s="4">
        <v>3565</v>
      </c>
      <c r="W791" t="s" s="4">
        <v>3565</v>
      </c>
      <c r="X791" t="s" s="4">
        <v>3565</v>
      </c>
      <c r="Y791" t="s" s="4">
        <v>3565</v>
      </c>
      <c r="Z791" t="s" s="4">
        <v>3565</v>
      </c>
      <c r="AA791" t="s" s="4">
        <v>3565</v>
      </c>
      <c r="AB791" t="s" s="4">
        <v>3565</v>
      </c>
      <c r="AC791" t="s" s="4">
        <v>3565</v>
      </c>
      <c r="AD791" t="s" s="4">
        <v>3565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3566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9</v>
      </c>
      <c r="G792" t="s" s="4">
        <v>86</v>
      </c>
      <c r="H792" t="s" s="4">
        <v>86</v>
      </c>
      <c r="I792" t="s" s="4">
        <v>398</v>
      </c>
      <c r="J792" t="s" s="4">
        <v>3567</v>
      </c>
      <c r="K792" t="s" s="4">
        <v>515</v>
      </c>
      <c r="L792" t="s" s="4">
        <v>655</v>
      </c>
      <c r="M792" t="s" s="4">
        <v>119</v>
      </c>
      <c r="N792" t="s" s="4">
        <v>427</v>
      </c>
      <c r="O792" t="s" s="4">
        <v>93</v>
      </c>
      <c r="P792" t="s" s="4">
        <v>428</v>
      </c>
      <c r="Q792" t="s" s="4">
        <v>93</v>
      </c>
      <c r="R792" t="s" s="4">
        <v>3568</v>
      </c>
      <c r="S792" t="s" s="4">
        <v>3568</v>
      </c>
      <c r="T792" t="s" s="4">
        <v>3568</v>
      </c>
      <c r="U792" t="s" s="4">
        <v>3568</v>
      </c>
      <c r="V792" t="s" s="4">
        <v>3568</v>
      </c>
      <c r="W792" t="s" s="4">
        <v>3568</v>
      </c>
      <c r="X792" t="s" s="4">
        <v>3568</v>
      </c>
      <c r="Y792" t="s" s="4">
        <v>3568</v>
      </c>
      <c r="Z792" t="s" s="4">
        <v>3568</v>
      </c>
      <c r="AA792" t="s" s="4">
        <v>3568</v>
      </c>
      <c r="AB792" t="s" s="4">
        <v>3568</v>
      </c>
      <c r="AC792" t="s" s="4">
        <v>3568</v>
      </c>
      <c r="AD792" t="s" s="4">
        <v>3568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3569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86</v>
      </c>
      <c r="H793" t="s" s="4">
        <v>86</v>
      </c>
      <c r="I793" t="s" s="4">
        <v>200</v>
      </c>
      <c r="J793" t="s" s="4">
        <v>110</v>
      </c>
      <c r="K793" t="s" s="4">
        <v>426</v>
      </c>
      <c r="L793" t="s" s="4">
        <v>3570</v>
      </c>
      <c r="M793" t="s" s="4">
        <v>91</v>
      </c>
      <c r="N793" t="s" s="4">
        <v>739</v>
      </c>
      <c r="O793" t="s" s="4">
        <v>93</v>
      </c>
      <c r="P793" t="s" s="4">
        <v>3571</v>
      </c>
      <c r="Q793" t="s" s="4">
        <v>93</v>
      </c>
      <c r="R793" t="s" s="4">
        <v>3572</v>
      </c>
      <c r="S793" t="s" s="4">
        <v>3572</v>
      </c>
      <c r="T793" t="s" s="4">
        <v>3572</v>
      </c>
      <c r="U793" t="s" s="4">
        <v>3572</v>
      </c>
      <c r="V793" t="s" s="4">
        <v>3572</v>
      </c>
      <c r="W793" t="s" s="4">
        <v>3572</v>
      </c>
      <c r="X793" t="s" s="4">
        <v>3572</v>
      </c>
      <c r="Y793" t="s" s="4">
        <v>3572</v>
      </c>
      <c r="Z793" t="s" s="4">
        <v>3572</v>
      </c>
      <c r="AA793" t="s" s="4">
        <v>3572</v>
      </c>
      <c r="AB793" t="s" s="4">
        <v>3572</v>
      </c>
      <c r="AC793" t="s" s="4">
        <v>3572</v>
      </c>
      <c r="AD793" t="s" s="4">
        <v>3572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3573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86</v>
      </c>
      <c r="H794" t="s" s="4">
        <v>86</v>
      </c>
      <c r="I794" t="s" s="4">
        <v>131</v>
      </c>
      <c r="J794" t="s" s="4">
        <v>3574</v>
      </c>
      <c r="K794" t="s" s="4">
        <v>1746</v>
      </c>
      <c r="L794" t="s" s="4">
        <v>3575</v>
      </c>
      <c r="M794" t="s" s="4">
        <v>119</v>
      </c>
      <c r="N794" t="s" s="4">
        <v>910</v>
      </c>
      <c r="O794" t="s" s="4">
        <v>93</v>
      </c>
      <c r="P794" t="s" s="4">
        <v>966</v>
      </c>
      <c r="Q794" t="s" s="4">
        <v>93</v>
      </c>
      <c r="R794" t="s" s="4">
        <v>3576</v>
      </c>
      <c r="S794" t="s" s="4">
        <v>3576</v>
      </c>
      <c r="T794" t="s" s="4">
        <v>3576</v>
      </c>
      <c r="U794" t="s" s="4">
        <v>3576</v>
      </c>
      <c r="V794" t="s" s="4">
        <v>3576</v>
      </c>
      <c r="W794" t="s" s="4">
        <v>3576</v>
      </c>
      <c r="X794" t="s" s="4">
        <v>3576</v>
      </c>
      <c r="Y794" t="s" s="4">
        <v>3576</v>
      </c>
      <c r="Z794" t="s" s="4">
        <v>3576</v>
      </c>
      <c r="AA794" t="s" s="4">
        <v>3576</v>
      </c>
      <c r="AB794" t="s" s="4">
        <v>3576</v>
      </c>
      <c r="AC794" t="s" s="4">
        <v>3576</v>
      </c>
      <c r="AD794" t="s" s="4">
        <v>3576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3577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86</v>
      </c>
      <c r="H795" t="s" s="4">
        <v>86</v>
      </c>
      <c r="I795" t="s" s="4">
        <v>131</v>
      </c>
      <c r="J795" t="s" s="4">
        <v>3578</v>
      </c>
      <c r="K795" t="s" s="4">
        <v>2902</v>
      </c>
      <c r="L795" t="s" s="4">
        <v>2528</v>
      </c>
      <c r="M795" t="s" s="4">
        <v>119</v>
      </c>
      <c r="N795" t="s" s="4">
        <v>739</v>
      </c>
      <c r="O795" t="s" s="4">
        <v>93</v>
      </c>
      <c r="P795" t="s" s="4">
        <v>3579</v>
      </c>
      <c r="Q795" t="s" s="4">
        <v>93</v>
      </c>
      <c r="R795" t="s" s="4">
        <v>3580</v>
      </c>
      <c r="S795" t="s" s="4">
        <v>3580</v>
      </c>
      <c r="T795" t="s" s="4">
        <v>3580</v>
      </c>
      <c r="U795" t="s" s="4">
        <v>3580</v>
      </c>
      <c r="V795" t="s" s="4">
        <v>3580</v>
      </c>
      <c r="W795" t="s" s="4">
        <v>3580</v>
      </c>
      <c r="X795" t="s" s="4">
        <v>3580</v>
      </c>
      <c r="Y795" t="s" s="4">
        <v>3580</v>
      </c>
      <c r="Z795" t="s" s="4">
        <v>3580</v>
      </c>
      <c r="AA795" t="s" s="4">
        <v>3580</v>
      </c>
      <c r="AB795" t="s" s="4">
        <v>3580</v>
      </c>
      <c r="AC795" t="s" s="4">
        <v>3580</v>
      </c>
      <c r="AD795" t="s" s="4">
        <v>3580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3581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9</v>
      </c>
      <c r="G796" t="s" s="4">
        <v>86</v>
      </c>
      <c r="H796" t="s" s="4">
        <v>86</v>
      </c>
      <c r="I796" t="s" s="4">
        <v>131</v>
      </c>
      <c r="J796" t="s" s="4">
        <v>3582</v>
      </c>
      <c r="K796" t="s" s="4">
        <v>3583</v>
      </c>
      <c r="L796" t="s" s="4">
        <v>1051</v>
      </c>
      <c r="M796" t="s" s="4">
        <v>119</v>
      </c>
      <c r="N796" t="s" s="4">
        <v>1046</v>
      </c>
      <c r="O796" t="s" s="4">
        <v>93</v>
      </c>
      <c r="P796" t="s" s="4">
        <v>3584</v>
      </c>
      <c r="Q796" t="s" s="4">
        <v>93</v>
      </c>
      <c r="R796" t="s" s="4">
        <v>3585</v>
      </c>
      <c r="S796" t="s" s="4">
        <v>3585</v>
      </c>
      <c r="T796" t="s" s="4">
        <v>3585</v>
      </c>
      <c r="U796" t="s" s="4">
        <v>3585</v>
      </c>
      <c r="V796" t="s" s="4">
        <v>3585</v>
      </c>
      <c r="W796" t="s" s="4">
        <v>3585</v>
      </c>
      <c r="X796" t="s" s="4">
        <v>3585</v>
      </c>
      <c r="Y796" t="s" s="4">
        <v>3585</v>
      </c>
      <c r="Z796" t="s" s="4">
        <v>3585</v>
      </c>
      <c r="AA796" t="s" s="4">
        <v>3585</v>
      </c>
      <c r="AB796" t="s" s="4">
        <v>3585</v>
      </c>
      <c r="AC796" t="s" s="4">
        <v>3585</v>
      </c>
      <c r="AD796" t="s" s="4">
        <v>3585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3586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9</v>
      </c>
      <c r="G797" t="s" s="4">
        <v>86</v>
      </c>
      <c r="H797" t="s" s="4">
        <v>86</v>
      </c>
      <c r="I797" t="s" s="4">
        <v>131</v>
      </c>
      <c r="J797" t="s" s="4">
        <v>3346</v>
      </c>
      <c r="K797" t="s" s="4">
        <v>2492</v>
      </c>
      <c r="L797" t="s" s="4">
        <v>3587</v>
      </c>
      <c r="M797" t="s" s="4">
        <v>119</v>
      </c>
      <c r="N797" t="s" s="4">
        <v>1046</v>
      </c>
      <c r="O797" t="s" s="4">
        <v>93</v>
      </c>
      <c r="P797" t="s" s="4">
        <v>3584</v>
      </c>
      <c r="Q797" t="s" s="4">
        <v>93</v>
      </c>
      <c r="R797" t="s" s="4">
        <v>3588</v>
      </c>
      <c r="S797" t="s" s="4">
        <v>3588</v>
      </c>
      <c r="T797" t="s" s="4">
        <v>3588</v>
      </c>
      <c r="U797" t="s" s="4">
        <v>3588</v>
      </c>
      <c r="V797" t="s" s="4">
        <v>3588</v>
      </c>
      <c r="W797" t="s" s="4">
        <v>3588</v>
      </c>
      <c r="X797" t="s" s="4">
        <v>3588</v>
      </c>
      <c r="Y797" t="s" s="4">
        <v>3588</v>
      </c>
      <c r="Z797" t="s" s="4">
        <v>3588</v>
      </c>
      <c r="AA797" t="s" s="4">
        <v>3588</v>
      </c>
      <c r="AB797" t="s" s="4">
        <v>3588</v>
      </c>
      <c r="AC797" t="s" s="4">
        <v>3588</v>
      </c>
      <c r="AD797" t="s" s="4">
        <v>3588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3589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86</v>
      </c>
      <c r="H798" t="s" s="4">
        <v>86</v>
      </c>
      <c r="I798" t="s" s="4">
        <v>131</v>
      </c>
      <c r="J798" t="s" s="4">
        <v>3590</v>
      </c>
      <c r="K798" t="s" s="4">
        <v>2492</v>
      </c>
      <c r="L798" t="s" s="4">
        <v>188</v>
      </c>
      <c r="M798" t="s" s="4">
        <v>91</v>
      </c>
      <c r="N798" t="s" s="4">
        <v>835</v>
      </c>
      <c r="O798" t="s" s="4">
        <v>93</v>
      </c>
      <c r="P798" t="s" s="4">
        <v>1086</v>
      </c>
      <c r="Q798" t="s" s="4">
        <v>93</v>
      </c>
      <c r="R798" t="s" s="4">
        <v>3591</v>
      </c>
      <c r="S798" t="s" s="4">
        <v>3591</v>
      </c>
      <c r="T798" t="s" s="4">
        <v>3591</v>
      </c>
      <c r="U798" t="s" s="4">
        <v>3591</v>
      </c>
      <c r="V798" t="s" s="4">
        <v>3591</v>
      </c>
      <c r="W798" t="s" s="4">
        <v>3591</v>
      </c>
      <c r="X798" t="s" s="4">
        <v>3591</v>
      </c>
      <c r="Y798" t="s" s="4">
        <v>3591</v>
      </c>
      <c r="Z798" t="s" s="4">
        <v>3591</v>
      </c>
      <c r="AA798" t="s" s="4">
        <v>3591</v>
      </c>
      <c r="AB798" t="s" s="4">
        <v>3591</v>
      </c>
      <c r="AC798" t="s" s="4">
        <v>3591</v>
      </c>
      <c r="AD798" t="s" s="4">
        <v>3591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3592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9</v>
      </c>
      <c r="G799" t="s" s="4">
        <v>86</v>
      </c>
      <c r="H799" t="s" s="4">
        <v>86</v>
      </c>
      <c r="I799" t="s" s="4">
        <v>357</v>
      </c>
      <c r="J799" t="s" s="4">
        <v>3482</v>
      </c>
      <c r="K799" t="s" s="4">
        <v>401</v>
      </c>
      <c r="L799" t="s" s="4">
        <v>1563</v>
      </c>
      <c r="M799" t="s" s="4">
        <v>119</v>
      </c>
      <c r="N799" t="s" s="4">
        <v>1046</v>
      </c>
      <c r="O799" t="s" s="4">
        <v>93</v>
      </c>
      <c r="P799" t="s" s="4">
        <v>3584</v>
      </c>
      <c r="Q799" t="s" s="4">
        <v>93</v>
      </c>
      <c r="R799" t="s" s="4">
        <v>3593</v>
      </c>
      <c r="S799" t="s" s="4">
        <v>3593</v>
      </c>
      <c r="T799" t="s" s="4">
        <v>3593</v>
      </c>
      <c r="U799" t="s" s="4">
        <v>3593</v>
      </c>
      <c r="V799" t="s" s="4">
        <v>3593</v>
      </c>
      <c r="W799" t="s" s="4">
        <v>3593</v>
      </c>
      <c r="X799" t="s" s="4">
        <v>3593</v>
      </c>
      <c r="Y799" t="s" s="4">
        <v>3593</v>
      </c>
      <c r="Z799" t="s" s="4">
        <v>3593</v>
      </c>
      <c r="AA799" t="s" s="4">
        <v>3593</v>
      </c>
      <c r="AB799" t="s" s="4">
        <v>3593</v>
      </c>
      <c r="AC799" t="s" s="4">
        <v>3593</v>
      </c>
      <c r="AD799" t="s" s="4">
        <v>3593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3594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100</v>
      </c>
      <c r="H800" t="s" s="4">
        <v>100</v>
      </c>
      <c r="I800" t="s" s="4">
        <v>526</v>
      </c>
      <c r="J800" t="s" s="4">
        <v>3595</v>
      </c>
      <c r="K800" t="s" s="4">
        <v>1563</v>
      </c>
      <c r="L800" t="s" s="4">
        <v>165</v>
      </c>
      <c r="M800" t="s" s="4">
        <v>91</v>
      </c>
      <c r="N800" t="s" s="4">
        <v>3596</v>
      </c>
      <c r="O800" t="s" s="4">
        <v>93</v>
      </c>
      <c r="P800" t="s" s="4">
        <v>3597</v>
      </c>
      <c r="Q800" t="s" s="4">
        <v>93</v>
      </c>
      <c r="R800" t="s" s="4">
        <v>3598</v>
      </c>
      <c r="S800" t="s" s="4">
        <v>3598</v>
      </c>
      <c r="T800" t="s" s="4">
        <v>3598</v>
      </c>
      <c r="U800" t="s" s="4">
        <v>3598</v>
      </c>
      <c r="V800" t="s" s="4">
        <v>3598</v>
      </c>
      <c r="W800" t="s" s="4">
        <v>3598</v>
      </c>
      <c r="X800" t="s" s="4">
        <v>3598</v>
      </c>
      <c r="Y800" t="s" s="4">
        <v>3598</v>
      </c>
      <c r="Z800" t="s" s="4">
        <v>3598</v>
      </c>
      <c r="AA800" t="s" s="4">
        <v>3598</v>
      </c>
      <c r="AB800" t="s" s="4">
        <v>3598</v>
      </c>
      <c r="AC800" t="s" s="4">
        <v>3598</v>
      </c>
      <c r="AD800" t="s" s="4">
        <v>3598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3599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86</v>
      </c>
      <c r="H801" t="s" s="4">
        <v>86</v>
      </c>
      <c r="I801" t="s" s="4">
        <v>424</v>
      </c>
      <c r="J801" t="s" s="4">
        <v>3600</v>
      </c>
      <c r="K801" t="s" s="4">
        <v>509</v>
      </c>
      <c r="L801" t="s" s="4">
        <v>183</v>
      </c>
      <c r="M801" t="s" s="4">
        <v>119</v>
      </c>
      <c r="N801" t="s" s="4">
        <v>3601</v>
      </c>
      <c r="O801" t="s" s="4">
        <v>93</v>
      </c>
      <c r="P801" t="s" s="4">
        <v>3602</v>
      </c>
      <c r="Q801" t="s" s="4">
        <v>93</v>
      </c>
      <c r="R801" t="s" s="4">
        <v>3603</v>
      </c>
      <c r="S801" t="s" s="4">
        <v>3603</v>
      </c>
      <c r="T801" t="s" s="4">
        <v>3603</v>
      </c>
      <c r="U801" t="s" s="4">
        <v>3603</v>
      </c>
      <c r="V801" t="s" s="4">
        <v>3603</v>
      </c>
      <c r="W801" t="s" s="4">
        <v>3603</v>
      </c>
      <c r="X801" t="s" s="4">
        <v>3603</v>
      </c>
      <c r="Y801" t="s" s="4">
        <v>3603</v>
      </c>
      <c r="Z801" t="s" s="4">
        <v>3603</v>
      </c>
      <c r="AA801" t="s" s="4">
        <v>3603</v>
      </c>
      <c r="AB801" t="s" s="4">
        <v>3603</v>
      </c>
      <c r="AC801" t="s" s="4">
        <v>3603</v>
      </c>
      <c r="AD801" t="s" s="4">
        <v>3603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3604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86</v>
      </c>
      <c r="H802" t="s" s="4">
        <v>86</v>
      </c>
      <c r="I802" t="s" s="4">
        <v>3168</v>
      </c>
      <c r="J802" t="s" s="4">
        <v>3605</v>
      </c>
      <c r="K802" t="s" s="4">
        <v>3606</v>
      </c>
      <c r="L802" t="s" s="4">
        <v>509</v>
      </c>
      <c r="M802" t="s" s="4">
        <v>119</v>
      </c>
      <c r="N802" t="s" s="4">
        <v>3607</v>
      </c>
      <c r="O802" t="s" s="4">
        <v>93</v>
      </c>
      <c r="P802" t="s" s="4">
        <v>3608</v>
      </c>
      <c r="Q802" t="s" s="4">
        <v>93</v>
      </c>
      <c r="R802" t="s" s="4">
        <v>3609</v>
      </c>
      <c r="S802" t="s" s="4">
        <v>3609</v>
      </c>
      <c r="T802" t="s" s="4">
        <v>3609</v>
      </c>
      <c r="U802" t="s" s="4">
        <v>3609</v>
      </c>
      <c r="V802" t="s" s="4">
        <v>3609</v>
      </c>
      <c r="W802" t="s" s="4">
        <v>3609</v>
      </c>
      <c r="X802" t="s" s="4">
        <v>3609</v>
      </c>
      <c r="Y802" t="s" s="4">
        <v>3609</v>
      </c>
      <c r="Z802" t="s" s="4">
        <v>3609</v>
      </c>
      <c r="AA802" t="s" s="4">
        <v>3609</v>
      </c>
      <c r="AB802" t="s" s="4">
        <v>3609</v>
      </c>
      <c r="AC802" t="s" s="4">
        <v>3609</v>
      </c>
      <c r="AD802" t="s" s="4">
        <v>3609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3610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86</v>
      </c>
      <c r="H803" t="s" s="4">
        <v>86</v>
      </c>
      <c r="I803" t="s" s="4">
        <v>833</v>
      </c>
      <c r="J803" t="s" s="4">
        <v>3611</v>
      </c>
      <c r="K803" t="s" s="4">
        <v>118</v>
      </c>
      <c r="L803" t="s" s="4">
        <v>2753</v>
      </c>
      <c r="M803" t="s" s="4">
        <v>119</v>
      </c>
      <c r="N803" t="s" s="4">
        <v>910</v>
      </c>
      <c r="O803" t="s" s="4">
        <v>93</v>
      </c>
      <c r="P803" t="s" s="4">
        <v>3612</v>
      </c>
      <c r="Q803" t="s" s="4">
        <v>93</v>
      </c>
      <c r="R803" t="s" s="4">
        <v>3613</v>
      </c>
      <c r="S803" t="s" s="4">
        <v>3613</v>
      </c>
      <c r="T803" t="s" s="4">
        <v>3613</v>
      </c>
      <c r="U803" t="s" s="4">
        <v>3613</v>
      </c>
      <c r="V803" t="s" s="4">
        <v>3613</v>
      </c>
      <c r="W803" t="s" s="4">
        <v>3613</v>
      </c>
      <c r="X803" t="s" s="4">
        <v>3613</v>
      </c>
      <c r="Y803" t="s" s="4">
        <v>3613</v>
      </c>
      <c r="Z803" t="s" s="4">
        <v>3613</v>
      </c>
      <c r="AA803" t="s" s="4">
        <v>3613</v>
      </c>
      <c r="AB803" t="s" s="4">
        <v>3613</v>
      </c>
      <c r="AC803" t="s" s="4">
        <v>3613</v>
      </c>
      <c r="AD803" t="s" s="4">
        <v>3613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3614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9</v>
      </c>
      <c r="G804" t="s" s="4">
        <v>86</v>
      </c>
      <c r="H804" t="s" s="4">
        <v>86</v>
      </c>
      <c r="I804" t="s" s="4">
        <v>131</v>
      </c>
      <c r="J804" t="s" s="4">
        <v>1434</v>
      </c>
      <c r="K804" t="s" s="4">
        <v>247</v>
      </c>
      <c r="L804" t="s" s="4">
        <v>515</v>
      </c>
      <c r="M804" t="s" s="4">
        <v>91</v>
      </c>
      <c r="N804" t="s" s="4">
        <v>835</v>
      </c>
      <c r="O804" t="s" s="4">
        <v>93</v>
      </c>
      <c r="P804" t="s" s="4">
        <v>3615</v>
      </c>
      <c r="Q804" t="s" s="4">
        <v>93</v>
      </c>
      <c r="R804" t="s" s="4">
        <v>3616</v>
      </c>
      <c r="S804" t="s" s="4">
        <v>3616</v>
      </c>
      <c r="T804" t="s" s="4">
        <v>3616</v>
      </c>
      <c r="U804" t="s" s="4">
        <v>3616</v>
      </c>
      <c r="V804" t="s" s="4">
        <v>3616</v>
      </c>
      <c r="W804" t="s" s="4">
        <v>3616</v>
      </c>
      <c r="X804" t="s" s="4">
        <v>3616</v>
      </c>
      <c r="Y804" t="s" s="4">
        <v>3616</v>
      </c>
      <c r="Z804" t="s" s="4">
        <v>3616</v>
      </c>
      <c r="AA804" t="s" s="4">
        <v>3616</v>
      </c>
      <c r="AB804" t="s" s="4">
        <v>3616</v>
      </c>
      <c r="AC804" t="s" s="4">
        <v>3616</v>
      </c>
      <c r="AD804" t="s" s="4">
        <v>3616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3617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6</v>
      </c>
      <c r="G805" t="s" s="4">
        <v>100</v>
      </c>
      <c r="H805" t="s" s="4">
        <v>100</v>
      </c>
      <c r="I805" t="s" s="4">
        <v>200</v>
      </c>
      <c r="J805" t="s" s="4">
        <v>3618</v>
      </c>
      <c r="K805" t="s" s="4">
        <v>2614</v>
      </c>
      <c r="L805" t="s" s="4">
        <v>3619</v>
      </c>
      <c r="M805" t="s" s="4">
        <v>91</v>
      </c>
      <c r="N805" t="s" s="4">
        <v>3620</v>
      </c>
      <c r="O805" t="s" s="4">
        <v>93</v>
      </c>
      <c r="P805" t="s" s="4">
        <v>3621</v>
      </c>
      <c r="Q805" t="s" s="4">
        <v>93</v>
      </c>
      <c r="R805" t="s" s="4">
        <v>3622</v>
      </c>
      <c r="S805" t="s" s="4">
        <v>3622</v>
      </c>
      <c r="T805" t="s" s="4">
        <v>3622</v>
      </c>
      <c r="U805" t="s" s="4">
        <v>3622</v>
      </c>
      <c r="V805" t="s" s="4">
        <v>3622</v>
      </c>
      <c r="W805" t="s" s="4">
        <v>3622</v>
      </c>
      <c r="X805" t="s" s="4">
        <v>3622</v>
      </c>
      <c r="Y805" t="s" s="4">
        <v>3622</v>
      </c>
      <c r="Z805" t="s" s="4">
        <v>3622</v>
      </c>
      <c r="AA805" t="s" s="4">
        <v>3622</v>
      </c>
      <c r="AB805" t="s" s="4">
        <v>3622</v>
      </c>
      <c r="AC805" t="s" s="4">
        <v>3622</v>
      </c>
      <c r="AD805" t="s" s="4">
        <v>3622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3623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86</v>
      </c>
      <c r="H806" t="s" s="4">
        <v>86</v>
      </c>
      <c r="I806" t="s" s="4">
        <v>87</v>
      </c>
      <c r="J806" t="s" s="4">
        <v>3624</v>
      </c>
      <c r="K806" t="s" s="4">
        <v>303</v>
      </c>
      <c r="L806" t="s" s="4">
        <v>188</v>
      </c>
      <c r="M806" t="s" s="4">
        <v>91</v>
      </c>
      <c r="N806" t="s" s="4">
        <v>951</v>
      </c>
      <c r="O806" t="s" s="4">
        <v>93</v>
      </c>
      <c r="P806" t="s" s="4">
        <v>976</v>
      </c>
      <c r="Q806" t="s" s="4">
        <v>93</v>
      </c>
      <c r="R806" t="s" s="4">
        <v>3625</v>
      </c>
      <c r="S806" t="s" s="4">
        <v>3625</v>
      </c>
      <c r="T806" t="s" s="4">
        <v>3625</v>
      </c>
      <c r="U806" t="s" s="4">
        <v>3625</v>
      </c>
      <c r="V806" t="s" s="4">
        <v>3625</v>
      </c>
      <c r="W806" t="s" s="4">
        <v>3625</v>
      </c>
      <c r="X806" t="s" s="4">
        <v>3625</v>
      </c>
      <c r="Y806" t="s" s="4">
        <v>3625</v>
      </c>
      <c r="Z806" t="s" s="4">
        <v>3625</v>
      </c>
      <c r="AA806" t="s" s="4">
        <v>3625</v>
      </c>
      <c r="AB806" t="s" s="4">
        <v>3625</v>
      </c>
      <c r="AC806" t="s" s="4">
        <v>3625</v>
      </c>
      <c r="AD806" t="s" s="4">
        <v>3625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3626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9</v>
      </c>
      <c r="G807" t="s" s="4">
        <v>86</v>
      </c>
      <c r="H807" t="s" s="4">
        <v>86</v>
      </c>
      <c r="I807" t="s" s="4">
        <v>1516</v>
      </c>
      <c r="J807" t="s" s="4">
        <v>3627</v>
      </c>
      <c r="K807" t="s" s="4">
        <v>3628</v>
      </c>
      <c r="L807" t="s" s="4">
        <v>482</v>
      </c>
      <c r="M807" t="s" s="4">
        <v>91</v>
      </c>
      <c r="N807" t="s" s="4">
        <v>522</v>
      </c>
      <c r="O807" t="s" s="4">
        <v>93</v>
      </c>
      <c r="P807" t="s" s="4">
        <v>1052</v>
      </c>
      <c r="Q807" t="s" s="4">
        <v>93</v>
      </c>
      <c r="R807" t="s" s="4">
        <v>3629</v>
      </c>
      <c r="S807" t="s" s="4">
        <v>3629</v>
      </c>
      <c r="T807" t="s" s="4">
        <v>3629</v>
      </c>
      <c r="U807" t="s" s="4">
        <v>3629</v>
      </c>
      <c r="V807" t="s" s="4">
        <v>3629</v>
      </c>
      <c r="W807" t="s" s="4">
        <v>3629</v>
      </c>
      <c r="X807" t="s" s="4">
        <v>3629</v>
      </c>
      <c r="Y807" t="s" s="4">
        <v>3629</v>
      </c>
      <c r="Z807" t="s" s="4">
        <v>3629</v>
      </c>
      <c r="AA807" t="s" s="4">
        <v>3629</v>
      </c>
      <c r="AB807" t="s" s="4">
        <v>3629</v>
      </c>
      <c r="AC807" t="s" s="4">
        <v>3629</v>
      </c>
      <c r="AD807" t="s" s="4">
        <v>3629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3630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9</v>
      </c>
      <c r="G808" t="s" s="4">
        <v>86</v>
      </c>
      <c r="H808" t="s" s="4">
        <v>86</v>
      </c>
      <c r="I808" t="s" s="4">
        <v>365</v>
      </c>
      <c r="J808" t="s" s="4">
        <v>3631</v>
      </c>
      <c r="K808" t="s" s="4">
        <v>3632</v>
      </c>
      <c r="L808" t="s" s="4">
        <v>987</v>
      </c>
      <c r="M808" t="s" s="4">
        <v>119</v>
      </c>
      <c r="N808" t="s" s="4">
        <v>522</v>
      </c>
      <c r="O808" t="s" s="4">
        <v>93</v>
      </c>
      <c r="P808" t="s" s="4">
        <v>1052</v>
      </c>
      <c r="Q808" t="s" s="4">
        <v>93</v>
      </c>
      <c r="R808" t="s" s="4">
        <v>3633</v>
      </c>
      <c r="S808" t="s" s="4">
        <v>3633</v>
      </c>
      <c r="T808" t="s" s="4">
        <v>3633</v>
      </c>
      <c r="U808" t="s" s="4">
        <v>3633</v>
      </c>
      <c r="V808" t="s" s="4">
        <v>3633</v>
      </c>
      <c r="W808" t="s" s="4">
        <v>3633</v>
      </c>
      <c r="X808" t="s" s="4">
        <v>3633</v>
      </c>
      <c r="Y808" t="s" s="4">
        <v>3633</v>
      </c>
      <c r="Z808" t="s" s="4">
        <v>3633</v>
      </c>
      <c r="AA808" t="s" s="4">
        <v>3633</v>
      </c>
      <c r="AB808" t="s" s="4">
        <v>3633</v>
      </c>
      <c r="AC808" t="s" s="4">
        <v>3633</v>
      </c>
      <c r="AD808" t="s" s="4">
        <v>3633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3634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9</v>
      </c>
      <c r="G809" t="s" s="4">
        <v>86</v>
      </c>
      <c r="H809" t="s" s="4">
        <v>86</v>
      </c>
      <c r="I809" t="s" s="4">
        <v>192</v>
      </c>
      <c r="J809" t="s" s="4">
        <v>3635</v>
      </c>
      <c r="K809" t="s" s="4">
        <v>515</v>
      </c>
      <c r="L809" t="s" s="4">
        <v>515</v>
      </c>
      <c r="M809" t="s" s="4">
        <v>119</v>
      </c>
      <c r="N809" t="s" s="4">
        <v>3636</v>
      </c>
      <c r="O809" t="s" s="4">
        <v>93</v>
      </c>
      <c r="P809" t="s" s="4">
        <v>3637</v>
      </c>
      <c r="Q809" t="s" s="4">
        <v>93</v>
      </c>
      <c r="R809" t="s" s="4">
        <v>3638</v>
      </c>
      <c r="S809" t="s" s="4">
        <v>3638</v>
      </c>
      <c r="T809" t="s" s="4">
        <v>3638</v>
      </c>
      <c r="U809" t="s" s="4">
        <v>3638</v>
      </c>
      <c r="V809" t="s" s="4">
        <v>3638</v>
      </c>
      <c r="W809" t="s" s="4">
        <v>3638</v>
      </c>
      <c r="X809" t="s" s="4">
        <v>3638</v>
      </c>
      <c r="Y809" t="s" s="4">
        <v>3638</v>
      </c>
      <c r="Z809" t="s" s="4">
        <v>3638</v>
      </c>
      <c r="AA809" t="s" s="4">
        <v>3638</v>
      </c>
      <c r="AB809" t="s" s="4">
        <v>3638</v>
      </c>
      <c r="AC809" t="s" s="4">
        <v>3638</v>
      </c>
      <c r="AD809" t="s" s="4">
        <v>3638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3639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6</v>
      </c>
      <c r="G810" t="s" s="4">
        <v>100</v>
      </c>
      <c r="H810" t="s" s="4">
        <v>100</v>
      </c>
      <c r="I810" t="s" s="4">
        <v>813</v>
      </c>
      <c r="J810" t="s" s="4">
        <v>3640</v>
      </c>
      <c r="K810" t="s" s="4">
        <v>165</v>
      </c>
      <c r="L810" t="s" s="4">
        <v>528</v>
      </c>
      <c r="M810" t="s" s="4">
        <v>91</v>
      </c>
      <c r="N810" t="s" s="4">
        <v>3641</v>
      </c>
      <c r="O810" t="s" s="4">
        <v>93</v>
      </c>
      <c r="P810" t="s" s="4">
        <v>3642</v>
      </c>
      <c r="Q810" t="s" s="4">
        <v>93</v>
      </c>
      <c r="R810" t="s" s="4">
        <v>3643</v>
      </c>
      <c r="S810" t="s" s="4">
        <v>3643</v>
      </c>
      <c r="T810" t="s" s="4">
        <v>3643</v>
      </c>
      <c r="U810" t="s" s="4">
        <v>3643</v>
      </c>
      <c r="V810" t="s" s="4">
        <v>3643</v>
      </c>
      <c r="W810" t="s" s="4">
        <v>3643</v>
      </c>
      <c r="X810" t="s" s="4">
        <v>3643</v>
      </c>
      <c r="Y810" t="s" s="4">
        <v>3643</v>
      </c>
      <c r="Z810" t="s" s="4">
        <v>3643</v>
      </c>
      <c r="AA810" t="s" s="4">
        <v>3643</v>
      </c>
      <c r="AB810" t="s" s="4">
        <v>3643</v>
      </c>
      <c r="AC810" t="s" s="4">
        <v>3643</v>
      </c>
      <c r="AD810" t="s" s="4">
        <v>3643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3644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86</v>
      </c>
      <c r="H811" t="s" s="4">
        <v>86</v>
      </c>
      <c r="I811" t="s" s="4">
        <v>283</v>
      </c>
      <c r="J811" t="s" s="4">
        <v>3645</v>
      </c>
      <c r="K811" t="s" s="4">
        <v>89</v>
      </c>
      <c r="L811" t="s" s="4">
        <v>1009</v>
      </c>
      <c r="M811" t="s" s="4">
        <v>119</v>
      </c>
      <c r="N811" t="s" s="4">
        <v>1171</v>
      </c>
      <c r="O811" t="s" s="4">
        <v>93</v>
      </c>
      <c r="P811" t="s" s="4">
        <v>3646</v>
      </c>
      <c r="Q811" t="s" s="4">
        <v>93</v>
      </c>
      <c r="R811" t="s" s="4">
        <v>3647</v>
      </c>
      <c r="S811" t="s" s="4">
        <v>3647</v>
      </c>
      <c r="T811" t="s" s="4">
        <v>3647</v>
      </c>
      <c r="U811" t="s" s="4">
        <v>3647</v>
      </c>
      <c r="V811" t="s" s="4">
        <v>3647</v>
      </c>
      <c r="W811" t="s" s="4">
        <v>3647</v>
      </c>
      <c r="X811" t="s" s="4">
        <v>3647</v>
      </c>
      <c r="Y811" t="s" s="4">
        <v>3647</v>
      </c>
      <c r="Z811" t="s" s="4">
        <v>3647</v>
      </c>
      <c r="AA811" t="s" s="4">
        <v>3647</v>
      </c>
      <c r="AB811" t="s" s="4">
        <v>3647</v>
      </c>
      <c r="AC811" t="s" s="4">
        <v>3647</v>
      </c>
      <c r="AD811" t="s" s="4">
        <v>3647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3648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86</v>
      </c>
      <c r="H812" t="s" s="4">
        <v>86</v>
      </c>
      <c r="I812" t="s" s="4">
        <v>283</v>
      </c>
      <c r="J812" t="s" s="4">
        <v>3649</v>
      </c>
      <c r="K812" t="s" s="4">
        <v>134</v>
      </c>
      <c r="L812" t="s" s="4">
        <v>188</v>
      </c>
      <c r="M812" t="s" s="4">
        <v>91</v>
      </c>
      <c r="N812" t="s" s="4">
        <v>3650</v>
      </c>
      <c r="O812" t="s" s="4">
        <v>93</v>
      </c>
      <c r="P812" t="s" s="4">
        <v>3651</v>
      </c>
      <c r="Q812" t="s" s="4">
        <v>93</v>
      </c>
      <c r="R812" t="s" s="4">
        <v>3652</v>
      </c>
      <c r="S812" t="s" s="4">
        <v>3652</v>
      </c>
      <c r="T812" t="s" s="4">
        <v>3652</v>
      </c>
      <c r="U812" t="s" s="4">
        <v>3652</v>
      </c>
      <c r="V812" t="s" s="4">
        <v>3652</v>
      </c>
      <c r="W812" t="s" s="4">
        <v>3652</v>
      </c>
      <c r="X812" t="s" s="4">
        <v>3652</v>
      </c>
      <c r="Y812" t="s" s="4">
        <v>3652</v>
      </c>
      <c r="Z812" t="s" s="4">
        <v>3652</v>
      </c>
      <c r="AA812" t="s" s="4">
        <v>3652</v>
      </c>
      <c r="AB812" t="s" s="4">
        <v>3652</v>
      </c>
      <c r="AC812" t="s" s="4">
        <v>3652</v>
      </c>
      <c r="AD812" t="s" s="4">
        <v>3652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3653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9</v>
      </c>
      <c r="G813" t="s" s="4">
        <v>86</v>
      </c>
      <c r="H813" t="s" s="4">
        <v>86</v>
      </c>
      <c r="I813" t="s" s="4">
        <v>887</v>
      </c>
      <c r="J813" t="s" s="4">
        <v>3654</v>
      </c>
      <c r="K813" t="s" s="4">
        <v>703</v>
      </c>
      <c r="L813" t="s" s="4">
        <v>796</v>
      </c>
      <c r="M813" t="s" s="4">
        <v>119</v>
      </c>
      <c r="N813" t="s" s="4">
        <v>951</v>
      </c>
      <c r="O813" t="s" s="4">
        <v>93</v>
      </c>
      <c r="P813" t="s" s="4">
        <v>976</v>
      </c>
      <c r="Q813" t="s" s="4">
        <v>93</v>
      </c>
      <c r="R813" t="s" s="4">
        <v>3655</v>
      </c>
      <c r="S813" t="s" s="4">
        <v>3655</v>
      </c>
      <c r="T813" t="s" s="4">
        <v>3655</v>
      </c>
      <c r="U813" t="s" s="4">
        <v>3655</v>
      </c>
      <c r="V813" t="s" s="4">
        <v>3655</v>
      </c>
      <c r="W813" t="s" s="4">
        <v>3655</v>
      </c>
      <c r="X813" t="s" s="4">
        <v>3655</v>
      </c>
      <c r="Y813" t="s" s="4">
        <v>3655</v>
      </c>
      <c r="Z813" t="s" s="4">
        <v>3655</v>
      </c>
      <c r="AA813" t="s" s="4">
        <v>3655</v>
      </c>
      <c r="AB813" t="s" s="4">
        <v>3655</v>
      </c>
      <c r="AC813" t="s" s="4">
        <v>3655</v>
      </c>
      <c r="AD813" t="s" s="4">
        <v>3655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3656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100</v>
      </c>
      <c r="H814" t="s" s="4">
        <v>100</v>
      </c>
      <c r="I814" t="s" s="4">
        <v>207</v>
      </c>
      <c r="J814" t="s" s="4">
        <v>3657</v>
      </c>
      <c r="K814" t="s" s="4">
        <v>247</v>
      </c>
      <c r="L814" t="s" s="4">
        <v>604</v>
      </c>
      <c r="M814" t="s" s="4">
        <v>91</v>
      </c>
      <c r="N814" t="s" s="4">
        <v>3658</v>
      </c>
      <c r="O814" t="s" s="4">
        <v>93</v>
      </c>
      <c r="P814" t="s" s="4">
        <v>3659</v>
      </c>
      <c r="Q814" t="s" s="4">
        <v>93</v>
      </c>
      <c r="R814" t="s" s="4">
        <v>3660</v>
      </c>
      <c r="S814" t="s" s="4">
        <v>3660</v>
      </c>
      <c r="T814" t="s" s="4">
        <v>3660</v>
      </c>
      <c r="U814" t="s" s="4">
        <v>3660</v>
      </c>
      <c r="V814" t="s" s="4">
        <v>3660</v>
      </c>
      <c r="W814" t="s" s="4">
        <v>3660</v>
      </c>
      <c r="X814" t="s" s="4">
        <v>3660</v>
      </c>
      <c r="Y814" t="s" s="4">
        <v>3660</v>
      </c>
      <c r="Z814" t="s" s="4">
        <v>3660</v>
      </c>
      <c r="AA814" t="s" s="4">
        <v>3660</v>
      </c>
      <c r="AB814" t="s" s="4">
        <v>3660</v>
      </c>
      <c r="AC814" t="s" s="4">
        <v>3660</v>
      </c>
      <c r="AD814" t="s" s="4">
        <v>3660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3661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9</v>
      </c>
      <c r="G815" t="s" s="4">
        <v>86</v>
      </c>
      <c r="H815" t="s" s="4">
        <v>86</v>
      </c>
      <c r="I815" t="s" s="4">
        <v>1267</v>
      </c>
      <c r="J815" t="s" s="4">
        <v>2019</v>
      </c>
      <c r="K815" t="s" s="4">
        <v>1008</v>
      </c>
      <c r="L815" t="s" s="4">
        <v>1452</v>
      </c>
      <c r="M815" t="s" s="4">
        <v>119</v>
      </c>
      <c r="N815" t="s" s="4">
        <v>427</v>
      </c>
      <c r="O815" t="s" s="4">
        <v>93</v>
      </c>
      <c r="P815" t="s" s="4">
        <v>3662</v>
      </c>
      <c r="Q815" t="s" s="4">
        <v>93</v>
      </c>
      <c r="R815" t="s" s="4">
        <v>3663</v>
      </c>
      <c r="S815" t="s" s="4">
        <v>3663</v>
      </c>
      <c r="T815" t="s" s="4">
        <v>3663</v>
      </c>
      <c r="U815" t="s" s="4">
        <v>3663</v>
      </c>
      <c r="V815" t="s" s="4">
        <v>3663</v>
      </c>
      <c r="W815" t="s" s="4">
        <v>3663</v>
      </c>
      <c r="X815" t="s" s="4">
        <v>3663</v>
      </c>
      <c r="Y815" t="s" s="4">
        <v>3663</v>
      </c>
      <c r="Z815" t="s" s="4">
        <v>3663</v>
      </c>
      <c r="AA815" t="s" s="4">
        <v>3663</v>
      </c>
      <c r="AB815" t="s" s="4">
        <v>3663</v>
      </c>
      <c r="AC815" t="s" s="4">
        <v>3663</v>
      </c>
      <c r="AD815" t="s" s="4">
        <v>3663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3664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86</v>
      </c>
      <c r="H816" t="s" s="4">
        <v>86</v>
      </c>
      <c r="I816" t="s" s="4">
        <v>1626</v>
      </c>
      <c r="J816" t="s" s="4">
        <v>3665</v>
      </c>
      <c r="K816" t="s" s="4">
        <v>3666</v>
      </c>
      <c r="L816" t="s" s="4">
        <v>990</v>
      </c>
      <c r="M816" t="s" s="4">
        <v>91</v>
      </c>
      <c r="N816" t="s" s="4">
        <v>1171</v>
      </c>
      <c r="O816" t="s" s="4">
        <v>93</v>
      </c>
      <c r="P816" t="s" s="4">
        <v>1172</v>
      </c>
      <c r="Q816" t="s" s="4">
        <v>93</v>
      </c>
      <c r="R816" t="s" s="4">
        <v>3667</v>
      </c>
      <c r="S816" t="s" s="4">
        <v>3667</v>
      </c>
      <c r="T816" t="s" s="4">
        <v>3667</v>
      </c>
      <c r="U816" t="s" s="4">
        <v>3667</v>
      </c>
      <c r="V816" t="s" s="4">
        <v>3667</v>
      </c>
      <c r="W816" t="s" s="4">
        <v>3667</v>
      </c>
      <c r="X816" t="s" s="4">
        <v>3667</v>
      </c>
      <c r="Y816" t="s" s="4">
        <v>3667</v>
      </c>
      <c r="Z816" t="s" s="4">
        <v>3667</v>
      </c>
      <c r="AA816" t="s" s="4">
        <v>3667</v>
      </c>
      <c r="AB816" t="s" s="4">
        <v>3667</v>
      </c>
      <c r="AC816" t="s" s="4">
        <v>3667</v>
      </c>
      <c r="AD816" t="s" s="4">
        <v>3667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3668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9</v>
      </c>
      <c r="G817" t="s" s="4">
        <v>86</v>
      </c>
      <c r="H817" t="s" s="4">
        <v>86</v>
      </c>
      <c r="I817" t="s" s="4">
        <v>131</v>
      </c>
      <c r="J817" t="s" s="4">
        <v>1762</v>
      </c>
      <c r="K817" t="s" s="4">
        <v>3669</v>
      </c>
      <c r="L817" t="s" s="4">
        <v>188</v>
      </c>
      <c r="M817" t="s" s="4">
        <v>119</v>
      </c>
      <c r="N817" t="s" s="4">
        <v>1171</v>
      </c>
      <c r="O817" t="s" s="4">
        <v>93</v>
      </c>
      <c r="P817" t="s" s="4">
        <v>3670</v>
      </c>
      <c r="Q817" t="s" s="4">
        <v>93</v>
      </c>
      <c r="R817" t="s" s="4">
        <v>3671</v>
      </c>
      <c r="S817" t="s" s="4">
        <v>3671</v>
      </c>
      <c r="T817" t="s" s="4">
        <v>3671</v>
      </c>
      <c r="U817" t="s" s="4">
        <v>3671</v>
      </c>
      <c r="V817" t="s" s="4">
        <v>3671</v>
      </c>
      <c r="W817" t="s" s="4">
        <v>3671</v>
      </c>
      <c r="X817" t="s" s="4">
        <v>3671</v>
      </c>
      <c r="Y817" t="s" s="4">
        <v>3671</v>
      </c>
      <c r="Z817" t="s" s="4">
        <v>3671</v>
      </c>
      <c r="AA817" t="s" s="4">
        <v>3671</v>
      </c>
      <c r="AB817" t="s" s="4">
        <v>3671</v>
      </c>
      <c r="AC817" t="s" s="4">
        <v>3671</v>
      </c>
      <c r="AD817" t="s" s="4">
        <v>3671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3672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9</v>
      </c>
      <c r="G818" t="s" s="4">
        <v>86</v>
      </c>
      <c r="H818" t="s" s="4">
        <v>86</v>
      </c>
      <c r="I818" t="s" s="4">
        <v>131</v>
      </c>
      <c r="J818" t="s" s="4">
        <v>3673</v>
      </c>
      <c r="K818" t="s" s="4">
        <v>2025</v>
      </c>
      <c r="L818" t="s" s="4">
        <v>140</v>
      </c>
      <c r="M818" t="s" s="4">
        <v>91</v>
      </c>
      <c r="N818" t="s" s="4">
        <v>1171</v>
      </c>
      <c r="O818" t="s" s="4">
        <v>93</v>
      </c>
      <c r="P818" t="s" s="4">
        <v>3674</v>
      </c>
      <c r="Q818" t="s" s="4">
        <v>93</v>
      </c>
      <c r="R818" t="s" s="4">
        <v>3675</v>
      </c>
      <c r="S818" t="s" s="4">
        <v>3675</v>
      </c>
      <c r="T818" t="s" s="4">
        <v>3675</v>
      </c>
      <c r="U818" t="s" s="4">
        <v>3675</v>
      </c>
      <c r="V818" t="s" s="4">
        <v>3675</v>
      </c>
      <c r="W818" t="s" s="4">
        <v>3675</v>
      </c>
      <c r="X818" t="s" s="4">
        <v>3675</v>
      </c>
      <c r="Y818" t="s" s="4">
        <v>3675</v>
      </c>
      <c r="Z818" t="s" s="4">
        <v>3675</v>
      </c>
      <c r="AA818" t="s" s="4">
        <v>3675</v>
      </c>
      <c r="AB818" t="s" s="4">
        <v>3675</v>
      </c>
      <c r="AC818" t="s" s="4">
        <v>3675</v>
      </c>
      <c r="AD818" t="s" s="4">
        <v>3675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3676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100</v>
      </c>
      <c r="H819" t="s" s="4">
        <v>100</v>
      </c>
      <c r="I819" t="s" s="4">
        <v>908</v>
      </c>
      <c r="J819" t="s" s="4">
        <v>2896</v>
      </c>
      <c r="K819" t="s" s="4">
        <v>147</v>
      </c>
      <c r="L819" t="s" s="4">
        <v>1559</v>
      </c>
      <c r="M819" t="s" s="4">
        <v>91</v>
      </c>
      <c r="N819" t="s" s="4">
        <v>3677</v>
      </c>
      <c r="O819" t="s" s="4">
        <v>93</v>
      </c>
      <c r="P819" t="s" s="4">
        <v>3678</v>
      </c>
      <c r="Q819" t="s" s="4">
        <v>93</v>
      </c>
      <c r="R819" t="s" s="4">
        <v>3679</v>
      </c>
      <c r="S819" t="s" s="4">
        <v>3679</v>
      </c>
      <c r="T819" t="s" s="4">
        <v>3679</v>
      </c>
      <c r="U819" t="s" s="4">
        <v>3679</v>
      </c>
      <c r="V819" t="s" s="4">
        <v>3679</v>
      </c>
      <c r="W819" t="s" s="4">
        <v>3679</v>
      </c>
      <c r="X819" t="s" s="4">
        <v>3679</v>
      </c>
      <c r="Y819" t="s" s="4">
        <v>3679</v>
      </c>
      <c r="Z819" t="s" s="4">
        <v>3679</v>
      </c>
      <c r="AA819" t="s" s="4">
        <v>3679</v>
      </c>
      <c r="AB819" t="s" s="4">
        <v>3679</v>
      </c>
      <c r="AC819" t="s" s="4">
        <v>3679</v>
      </c>
      <c r="AD819" t="s" s="4">
        <v>3679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3680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9</v>
      </c>
      <c r="G820" t="s" s="4">
        <v>86</v>
      </c>
      <c r="H820" t="s" s="4">
        <v>86</v>
      </c>
      <c r="I820" t="s" s="4">
        <v>2482</v>
      </c>
      <c r="J820" t="s" s="4">
        <v>3681</v>
      </c>
      <c r="K820" t="s" s="4">
        <v>515</v>
      </c>
      <c r="L820" t="s" s="4">
        <v>3682</v>
      </c>
      <c r="M820" t="s" s="4">
        <v>119</v>
      </c>
      <c r="N820" t="s" s="4">
        <v>1171</v>
      </c>
      <c r="O820" t="s" s="4">
        <v>93</v>
      </c>
      <c r="P820" t="s" s="4">
        <v>1172</v>
      </c>
      <c r="Q820" t="s" s="4">
        <v>93</v>
      </c>
      <c r="R820" t="s" s="4">
        <v>3683</v>
      </c>
      <c r="S820" t="s" s="4">
        <v>3683</v>
      </c>
      <c r="T820" t="s" s="4">
        <v>3683</v>
      </c>
      <c r="U820" t="s" s="4">
        <v>3683</v>
      </c>
      <c r="V820" t="s" s="4">
        <v>3683</v>
      </c>
      <c r="W820" t="s" s="4">
        <v>3683</v>
      </c>
      <c r="X820" t="s" s="4">
        <v>3683</v>
      </c>
      <c r="Y820" t="s" s="4">
        <v>3683</v>
      </c>
      <c r="Z820" t="s" s="4">
        <v>3683</v>
      </c>
      <c r="AA820" t="s" s="4">
        <v>3683</v>
      </c>
      <c r="AB820" t="s" s="4">
        <v>3683</v>
      </c>
      <c r="AC820" t="s" s="4">
        <v>3683</v>
      </c>
      <c r="AD820" t="s" s="4">
        <v>3683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3684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100</v>
      </c>
      <c r="H821" t="s" s="4">
        <v>100</v>
      </c>
      <c r="I821" t="s" s="4">
        <v>813</v>
      </c>
      <c r="J821" t="s" s="4">
        <v>2332</v>
      </c>
      <c r="K821" t="s" s="4">
        <v>516</v>
      </c>
      <c r="L821" t="s" s="4">
        <v>111</v>
      </c>
      <c r="M821" t="s" s="4">
        <v>119</v>
      </c>
      <c r="N821" t="s" s="4">
        <v>3685</v>
      </c>
      <c r="O821" t="s" s="4">
        <v>93</v>
      </c>
      <c r="P821" t="s" s="4">
        <v>3686</v>
      </c>
      <c r="Q821" t="s" s="4">
        <v>93</v>
      </c>
      <c r="R821" t="s" s="4">
        <v>3687</v>
      </c>
      <c r="S821" t="s" s="4">
        <v>3687</v>
      </c>
      <c r="T821" t="s" s="4">
        <v>3687</v>
      </c>
      <c r="U821" t="s" s="4">
        <v>3687</v>
      </c>
      <c r="V821" t="s" s="4">
        <v>3687</v>
      </c>
      <c r="W821" t="s" s="4">
        <v>3687</v>
      </c>
      <c r="X821" t="s" s="4">
        <v>3687</v>
      </c>
      <c r="Y821" t="s" s="4">
        <v>3687</v>
      </c>
      <c r="Z821" t="s" s="4">
        <v>3687</v>
      </c>
      <c r="AA821" t="s" s="4">
        <v>3687</v>
      </c>
      <c r="AB821" t="s" s="4">
        <v>3687</v>
      </c>
      <c r="AC821" t="s" s="4">
        <v>3687</v>
      </c>
      <c r="AD821" t="s" s="4">
        <v>3687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3688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6</v>
      </c>
      <c r="G822" t="s" s="4">
        <v>100</v>
      </c>
      <c r="H822" t="s" s="4">
        <v>100</v>
      </c>
      <c r="I822" t="s" s="4">
        <v>200</v>
      </c>
      <c r="J822" t="s" s="4">
        <v>3689</v>
      </c>
      <c r="K822" t="s" s="4">
        <v>3690</v>
      </c>
      <c r="L822" t="s" s="4">
        <v>118</v>
      </c>
      <c r="M822" t="s" s="4">
        <v>119</v>
      </c>
      <c r="N822" t="s" s="4">
        <v>3691</v>
      </c>
      <c r="O822" t="s" s="4">
        <v>93</v>
      </c>
      <c r="P822" t="s" s="4">
        <v>3692</v>
      </c>
      <c r="Q822" t="s" s="4">
        <v>93</v>
      </c>
      <c r="R822" t="s" s="4">
        <v>3693</v>
      </c>
      <c r="S822" t="s" s="4">
        <v>3693</v>
      </c>
      <c r="T822" t="s" s="4">
        <v>3693</v>
      </c>
      <c r="U822" t="s" s="4">
        <v>3693</v>
      </c>
      <c r="V822" t="s" s="4">
        <v>3693</v>
      </c>
      <c r="W822" t="s" s="4">
        <v>3693</v>
      </c>
      <c r="X822" t="s" s="4">
        <v>3693</v>
      </c>
      <c r="Y822" t="s" s="4">
        <v>3693</v>
      </c>
      <c r="Z822" t="s" s="4">
        <v>3693</v>
      </c>
      <c r="AA822" t="s" s="4">
        <v>3693</v>
      </c>
      <c r="AB822" t="s" s="4">
        <v>3693</v>
      </c>
      <c r="AC822" t="s" s="4">
        <v>3693</v>
      </c>
      <c r="AD822" t="s" s="4">
        <v>3693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3694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100</v>
      </c>
      <c r="H823" t="s" s="4">
        <v>100</v>
      </c>
      <c r="I823" t="s" s="4">
        <v>2508</v>
      </c>
      <c r="J823" t="s" s="4">
        <v>1782</v>
      </c>
      <c r="K823" t="s" s="4">
        <v>3180</v>
      </c>
      <c r="L823" t="s" s="4">
        <v>247</v>
      </c>
      <c r="M823" t="s" s="4">
        <v>91</v>
      </c>
      <c r="N823" t="s" s="4">
        <v>3695</v>
      </c>
      <c r="O823" t="s" s="4">
        <v>93</v>
      </c>
      <c r="P823" t="s" s="4">
        <v>3696</v>
      </c>
      <c r="Q823" t="s" s="4">
        <v>93</v>
      </c>
      <c r="R823" t="s" s="4">
        <v>3697</v>
      </c>
      <c r="S823" t="s" s="4">
        <v>3697</v>
      </c>
      <c r="T823" t="s" s="4">
        <v>3697</v>
      </c>
      <c r="U823" t="s" s="4">
        <v>3697</v>
      </c>
      <c r="V823" t="s" s="4">
        <v>3697</v>
      </c>
      <c r="W823" t="s" s="4">
        <v>3697</v>
      </c>
      <c r="X823" t="s" s="4">
        <v>3697</v>
      </c>
      <c r="Y823" t="s" s="4">
        <v>3697</v>
      </c>
      <c r="Z823" t="s" s="4">
        <v>3697</v>
      </c>
      <c r="AA823" t="s" s="4">
        <v>3697</v>
      </c>
      <c r="AB823" t="s" s="4">
        <v>3697</v>
      </c>
      <c r="AC823" t="s" s="4">
        <v>3697</v>
      </c>
      <c r="AD823" t="s" s="4">
        <v>3697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3698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9</v>
      </c>
      <c r="G824" t="s" s="4">
        <v>86</v>
      </c>
      <c r="H824" t="s" s="4">
        <v>86</v>
      </c>
      <c r="I824" t="s" s="4">
        <v>349</v>
      </c>
      <c r="J824" t="s" s="4">
        <v>3699</v>
      </c>
      <c r="K824" t="s" s="4">
        <v>3700</v>
      </c>
      <c r="L824" t="s" s="4">
        <v>188</v>
      </c>
      <c r="M824" t="s" s="4">
        <v>119</v>
      </c>
      <c r="N824" t="s" s="4">
        <v>522</v>
      </c>
      <c r="O824" t="s" s="4">
        <v>93</v>
      </c>
      <c r="P824" t="s" s="4">
        <v>1052</v>
      </c>
      <c r="Q824" t="s" s="4">
        <v>93</v>
      </c>
      <c r="R824" t="s" s="4">
        <v>3701</v>
      </c>
      <c r="S824" t="s" s="4">
        <v>3701</v>
      </c>
      <c r="T824" t="s" s="4">
        <v>3701</v>
      </c>
      <c r="U824" t="s" s="4">
        <v>3701</v>
      </c>
      <c r="V824" t="s" s="4">
        <v>3701</v>
      </c>
      <c r="W824" t="s" s="4">
        <v>3701</v>
      </c>
      <c r="X824" t="s" s="4">
        <v>3701</v>
      </c>
      <c r="Y824" t="s" s="4">
        <v>3701</v>
      </c>
      <c r="Z824" t="s" s="4">
        <v>3701</v>
      </c>
      <c r="AA824" t="s" s="4">
        <v>3701</v>
      </c>
      <c r="AB824" t="s" s="4">
        <v>3701</v>
      </c>
      <c r="AC824" t="s" s="4">
        <v>3701</v>
      </c>
      <c r="AD824" t="s" s="4">
        <v>3701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3702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86</v>
      </c>
      <c r="H825" t="s" s="4">
        <v>86</v>
      </c>
      <c r="I825" t="s" s="4">
        <v>833</v>
      </c>
      <c r="J825" t="s" s="4">
        <v>3703</v>
      </c>
      <c r="K825" t="s" s="4">
        <v>188</v>
      </c>
      <c r="L825" t="s" s="4">
        <v>3704</v>
      </c>
      <c r="M825" t="s" s="4">
        <v>119</v>
      </c>
      <c r="N825" t="s" s="4">
        <v>951</v>
      </c>
      <c r="O825" t="s" s="4">
        <v>93</v>
      </c>
      <c r="P825" t="s" s="4">
        <v>976</v>
      </c>
      <c r="Q825" t="s" s="4">
        <v>93</v>
      </c>
      <c r="R825" t="s" s="4">
        <v>3705</v>
      </c>
      <c r="S825" t="s" s="4">
        <v>3705</v>
      </c>
      <c r="T825" t="s" s="4">
        <v>3705</v>
      </c>
      <c r="U825" t="s" s="4">
        <v>3705</v>
      </c>
      <c r="V825" t="s" s="4">
        <v>3705</v>
      </c>
      <c r="W825" t="s" s="4">
        <v>3705</v>
      </c>
      <c r="X825" t="s" s="4">
        <v>3705</v>
      </c>
      <c r="Y825" t="s" s="4">
        <v>3705</v>
      </c>
      <c r="Z825" t="s" s="4">
        <v>3705</v>
      </c>
      <c r="AA825" t="s" s="4">
        <v>3705</v>
      </c>
      <c r="AB825" t="s" s="4">
        <v>3705</v>
      </c>
      <c r="AC825" t="s" s="4">
        <v>3705</v>
      </c>
      <c r="AD825" t="s" s="4">
        <v>3705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3706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9</v>
      </c>
      <c r="G826" t="s" s="4">
        <v>86</v>
      </c>
      <c r="H826" t="s" s="4">
        <v>86</v>
      </c>
      <c r="I826" t="s" s="4">
        <v>288</v>
      </c>
      <c r="J826" t="s" s="4">
        <v>3707</v>
      </c>
      <c r="K826" t="s" s="4">
        <v>3218</v>
      </c>
      <c r="L826" t="s" s="4">
        <v>508</v>
      </c>
      <c r="M826" t="s" s="4">
        <v>119</v>
      </c>
      <c r="N826" t="s" s="4">
        <v>1171</v>
      </c>
      <c r="O826" t="s" s="4">
        <v>93</v>
      </c>
      <c r="P826" t="s" s="4">
        <v>1172</v>
      </c>
      <c r="Q826" t="s" s="4">
        <v>93</v>
      </c>
      <c r="R826" t="s" s="4">
        <v>3708</v>
      </c>
      <c r="S826" t="s" s="4">
        <v>3708</v>
      </c>
      <c r="T826" t="s" s="4">
        <v>3708</v>
      </c>
      <c r="U826" t="s" s="4">
        <v>3708</v>
      </c>
      <c r="V826" t="s" s="4">
        <v>3708</v>
      </c>
      <c r="W826" t="s" s="4">
        <v>3708</v>
      </c>
      <c r="X826" t="s" s="4">
        <v>3708</v>
      </c>
      <c r="Y826" t="s" s="4">
        <v>3708</v>
      </c>
      <c r="Z826" t="s" s="4">
        <v>3708</v>
      </c>
      <c r="AA826" t="s" s="4">
        <v>3708</v>
      </c>
      <c r="AB826" t="s" s="4">
        <v>3708</v>
      </c>
      <c r="AC826" t="s" s="4">
        <v>3708</v>
      </c>
      <c r="AD826" t="s" s="4">
        <v>3708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3709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86</v>
      </c>
      <c r="H827" t="s" s="4">
        <v>86</v>
      </c>
      <c r="I827" t="s" s="4">
        <v>833</v>
      </c>
      <c r="J827" t="s" s="4">
        <v>2003</v>
      </c>
      <c r="K827" t="s" s="4">
        <v>3710</v>
      </c>
      <c r="L827" t="s" s="4">
        <v>188</v>
      </c>
      <c r="M827" t="s" s="4">
        <v>119</v>
      </c>
      <c r="N827" t="s" s="4">
        <v>951</v>
      </c>
      <c r="O827" t="s" s="4">
        <v>93</v>
      </c>
      <c r="P827" t="s" s="4">
        <v>976</v>
      </c>
      <c r="Q827" t="s" s="4">
        <v>93</v>
      </c>
      <c r="R827" t="s" s="4">
        <v>3711</v>
      </c>
      <c r="S827" t="s" s="4">
        <v>3711</v>
      </c>
      <c r="T827" t="s" s="4">
        <v>3711</v>
      </c>
      <c r="U827" t="s" s="4">
        <v>3711</v>
      </c>
      <c r="V827" t="s" s="4">
        <v>3711</v>
      </c>
      <c r="W827" t="s" s="4">
        <v>3711</v>
      </c>
      <c r="X827" t="s" s="4">
        <v>3711</v>
      </c>
      <c r="Y827" t="s" s="4">
        <v>3711</v>
      </c>
      <c r="Z827" t="s" s="4">
        <v>3711</v>
      </c>
      <c r="AA827" t="s" s="4">
        <v>3711</v>
      </c>
      <c r="AB827" t="s" s="4">
        <v>3711</v>
      </c>
      <c r="AC827" t="s" s="4">
        <v>3711</v>
      </c>
      <c r="AD827" t="s" s="4">
        <v>3711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3712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86</v>
      </c>
      <c r="H828" t="s" s="4">
        <v>86</v>
      </c>
      <c r="I828" t="s" s="4">
        <v>424</v>
      </c>
      <c r="J828" t="s" s="4">
        <v>3713</v>
      </c>
      <c r="K828" t="s" s="4">
        <v>165</v>
      </c>
      <c r="L828" t="s" s="4">
        <v>469</v>
      </c>
      <c r="M828" t="s" s="4">
        <v>119</v>
      </c>
      <c r="N828" t="s" s="4">
        <v>951</v>
      </c>
      <c r="O828" t="s" s="4">
        <v>93</v>
      </c>
      <c r="P828" t="s" s="4">
        <v>976</v>
      </c>
      <c r="Q828" t="s" s="4">
        <v>93</v>
      </c>
      <c r="R828" t="s" s="4">
        <v>3714</v>
      </c>
      <c r="S828" t="s" s="4">
        <v>3714</v>
      </c>
      <c r="T828" t="s" s="4">
        <v>3714</v>
      </c>
      <c r="U828" t="s" s="4">
        <v>3714</v>
      </c>
      <c r="V828" t="s" s="4">
        <v>3714</v>
      </c>
      <c r="W828" t="s" s="4">
        <v>3714</v>
      </c>
      <c r="X828" t="s" s="4">
        <v>3714</v>
      </c>
      <c r="Y828" t="s" s="4">
        <v>3714</v>
      </c>
      <c r="Z828" t="s" s="4">
        <v>3714</v>
      </c>
      <c r="AA828" t="s" s="4">
        <v>3714</v>
      </c>
      <c r="AB828" t="s" s="4">
        <v>3714</v>
      </c>
      <c r="AC828" t="s" s="4">
        <v>3714</v>
      </c>
      <c r="AD828" t="s" s="4">
        <v>3714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3715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86</v>
      </c>
      <c r="H829" t="s" s="4">
        <v>86</v>
      </c>
      <c r="I829" t="s" s="4">
        <v>207</v>
      </c>
      <c r="J829" t="s" s="4">
        <v>3716</v>
      </c>
      <c r="K829" t="s" s="4">
        <v>1289</v>
      </c>
      <c r="L829" t="s" s="4">
        <v>528</v>
      </c>
      <c r="M829" t="s" s="4">
        <v>91</v>
      </c>
      <c r="N829" t="s" s="4">
        <v>427</v>
      </c>
      <c r="O829" t="s" s="4">
        <v>93</v>
      </c>
      <c r="P829" t="s" s="4">
        <v>428</v>
      </c>
      <c r="Q829" t="s" s="4">
        <v>93</v>
      </c>
      <c r="R829" t="s" s="4">
        <v>3717</v>
      </c>
      <c r="S829" t="s" s="4">
        <v>3717</v>
      </c>
      <c r="T829" t="s" s="4">
        <v>3717</v>
      </c>
      <c r="U829" t="s" s="4">
        <v>3717</v>
      </c>
      <c r="V829" t="s" s="4">
        <v>3717</v>
      </c>
      <c r="W829" t="s" s="4">
        <v>3717</v>
      </c>
      <c r="X829" t="s" s="4">
        <v>3717</v>
      </c>
      <c r="Y829" t="s" s="4">
        <v>3717</v>
      </c>
      <c r="Z829" t="s" s="4">
        <v>3717</v>
      </c>
      <c r="AA829" t="s" s="4">
        <v>3717</v>
      </c>
      <c r="AB829" t="s" s="4">
        <v>3717</v>
      </c>
      <c r="AC829" t="s" s="4">
        <v>3717</v>
      </c>
      <c r="AD829" t="s" s="4">
        <v>3717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3718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86</v>
      </c>
      <c r="H830" t="s" s="4">
        <v>86</v>
      </c>
      <c r="I830" t="s" s="4">
        <v>131</v>
      </c>
      <c r="J830" t="s" s="4">
        <v>3719</v>
      </c>
      <c r="K830" t="s" s="4">
        <v>3105</v>
      </c>
      <c r="L830" t="s" s="4">
        <v>1282</v>
      </c>
      <c r="M830" t="s" s="4">
        <v>119</v>
      </c>
      <c r="N830" t="s" s="4">
        <v>522</v>
      </c>
      <c r="O830" t="s" s="4">
        <v>93</v>
      </c>
      <c r="P830" t="s" s="4">
        <v>1052</v>
      </c>
      <c r="Q830" t="s" s="4">
        <v>93</v>
      </c>
      <c r="R830" t="s" s="4">
        <v>3720</v>
      </c>
      <c r="S830" t="s" s="4">
        <v>3720</v>
      </c>
      <c r="T830" t="s" s="4">
        <v>3720</v>
      </c>
      <c r="U830" t="s" s="4">
        <v>3720</v>
      </c>
      <c r="V830" t="s" s="4">
        <v>3720</v>
      </c>
      <c r="W830" t="s" s="4">
        <v>3720</v>
      </c>
      <c r="X830" t="s" s="4">
        <v>3720</v>
      </c>
      <c r="Y830" t="s" s="4">
        <v>3720</v>
      </c>
      <c r="Z830" t="s" s="4">
        <v>3720</v>
      </c>
      <c r="AA830" t="s" s="4">
        <v>3720</v>
      </c>
      <c r="AB830" t="s" s="4">
        <v>3720</v>
      </c>
      <c r="AC830" t="s" s="4">
        <v>3720</v>
      </c>
      <c r="AD830" t="s" s="4">
        <v>3720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3721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9</v>
      </c>
      <c r="G831" t="s" s="4">
        <v>86</v>
      </c>
      <c r="H831" t="s" s="4">
        <v>86</v>
      </c>
      <c r="I831" t="s" s="4">
        <v>87</v>
      </c>
      <c r="J831" t="s" s="4">
        <v>3722</v>
      </c>
      <c r="K831" t="s" s="4">
        <v>508</v>
      </c>
      <c r="L831" t="s" s="4">
        <v>386</v>
      </c>
      <c r="M831" t="s" s="4">
        <v>91</v>
      </c>
      <c r="N831" t="s" s="4">
        <v>1263</v>
      </c>
      <c r="O831" t="s" s="4">
        <v>93</v>
      </c>
      <c r="P831" t="s" s="4">
        <v>1264</v>
      </c>
      <c r="Q831" t="s" s="4">
        <v>93</v>
      </c>
      <c r="R831" t="s" s="4">
        <v>3723</v>
      </c>
      <c r="S831" t="s" s="4">
        <v>3723</v>
      </c>
      <c r="T831" t="s" s="4">
        <v>3723</v>
      </c>
      <c r="U831" t="s" s="4">
        <v>3723</v>
      </c>
      <c r="V831" t="s" s="4">
        <v>3723</v>
      </c>
      <c r="W831" t="s" s="4">
        <v>3723</v>
      </c>
      <c r="X831" t="s" s="4">
        <v>3723</v>
      </c>
      <c r="Y831" t="s" s="4">
        <v>3723</v>
      </c>
      <c r="Z831" t="s" s="4">
        <v>3723</v>
      </c>
      <c r="AA831" t="s" s="4">
        <v>3723</v>
      </c>
      <c r="AB831" t="s" s="4">
        <v>3723</v>
      </c>
      <c r="AC831" t="s" s="4">
        <v>3723</v>
      </c>
      <c r="AD831" t="s" s="4">
        <v>3723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3724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86</v>
      </c>
      <c r="H832" t="s" s="4">
        <v>86</v>
      </c>
      <c r="I832" t="s" s="4">
        <v>3262</v>
      </c>
      <c r="J832" t="s" s="4">
        <v>3725</v>
      </c>
      <c r="K832" t="s" s="4">
        <v>3726</v>
      </c>
      <c r="L832" t="s" s="4">
        <v>2781</v>
      </c>
      <c r="M832" t="s" s="4">
        <v>119</v>
      </c>
      <c r="N832" t="s" s="4">
        <v>3727</v>
      </c>
      <c r="O832" t="s" s="4">
        <v>93</v>
      </c>
      <c r="P832" t="s" s="4">
        <v>3728</v>
      </c>
      <c r="Q832" t="s" s="4">
        <v>93</v>
      </c>
      <c r="R832" t="s" s="4">
        <v>3729</v>
      </c>
      <c r="S832" t="s" s="4">
        <v>3729</v>
      </c>
      <c r="T832" t="s" s="4">
        <v>3729</v>
      </c>
      <c r="U832" t="s" s="4">
        <v>3729</v>
      </c>
      <c r="V832" t="s" s="4">
        <v>3729</v>
      </c>
      <c r="W832" t="s" s="4">
        <v>3729</v>
      </c>
      <c r="X832" t="s" s="4">
        <v>3729</v>
      </c>
      <c r="Y832" t="s" s="4">
        <v>3729</v>
      </c>
      <c r="Z832" t="s" s="4">
        <v>3729</v>
      </c>
      <c r="AA832" t="s" s="4">
        <v>3729</v>
      </c>
      <c r="AB832" t="s" s="4">
        <v>3729</v>
      </c>
      <c r="AC832" t="s" s="4">
        <v>3729</v>
      </c>
      <c r="AD832" t="s" s="4">
        <v>3729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3730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9</v>
      </c>
      <c r="G833" t="s" s="4">
        <v>86</v>
      </c>
      <c r="H833" t="s" s="4">
        <v>86</v>
      </c>
      <c r="I833" t="s" s="4">
        <v>1128</v>
      </c>
      <c r="J833" t="s" s="4">
        <v>1102</v>
      </c>
      <c r="K833" t="s" s="4">
        <v>147</v>
      </c>
      <c r="L833" t="s" s="4">
        <v>3731</v>
      </c>
      <c r="M833" t="s" s="4">
        <v>91</v>
      </c>
      <c r="N833" t="s" s="4">
        <v>1225</v>
      </c>
      <c r="O833" t="s" s="4">
        <v>93</v>
      </c>
      <c r="P833" t="s" s="4">
        <v>1226</v>
      </c>
      <c r="Q833" t="s" s="4">
        <v>93</v>
      </c>
      <c r="R833" t="s" s="4">
        <v>3732</v>
      </c>
      <c r="S833" t="s" s="4">
        <v>3732</v>
      </c>
      <c r="T833" t="s" s="4">
        <v>3732</v>
      </c>
      <c r="U833" t="s" s="4">
        <v>3732</v>
      </c>
      <c r="V833" t="s" s="4">
        <v>3732</v>
      </c>
      <c r="W833" t="s" s="4">
        <v>3732</v>
      </c>
      <c r="X833" t="s" s="4">
        <v>3732</v>
      </c>
      <c r="Y833" t="s" s="4">
        <v>3732</v>
      </c>
      <c r="Z833" t="s" s="4">
        <v>3732</v>
      </c>
      <c r="AA833" t="s" s="4">
        <v>3732</v>
      </c>
      <c r="AB833" t="s" s="4">
        <v>3732</v>
      </c>
      <c r="AC833" t="s" s="4">
        <v>3732</v>
      </c>
      <c r="AD833" t="s" s="4">
        <v>3732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3733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9</v>
      </c>
      <c r="G834" t="s" s="4">
        <v>86</v>
      </c>
      <c r="H834" t="s" s="4">
        <v>86</v>
      </c>
      <c r="I834" t="s" s="4">
        <v>462</v>
      </c>
      <c r="J834" t="s" s="4">
        <v>3640</v>
      </c>
      <c r="K834" t="s" s="4">
        <v>188</v>
      </c>
      <c r="L834" t="s" s="4">
        <v>165</v>
      </c>
      <c r="M834" t="s" s="4">
        <v>91</v>
      </c>
      <c r="N834" t="s" s="4">
        <v>1225</v>
      </c>
      <c r="O834" t="s" s="4">
        <v>93</v>
      </c>
      <c r="P834" t="s" s="4">
        <v>1226</v>
      </c>
      <c r="Q834" t="s" s="4">
        <v>93</v>
      </c>
      <c r="R834" t="s" s="4">
        <v>3734</v>
      </c>
      <c r="S834" t="s" s="4">
        <v>3734</v>
      </c>
      <c r="T834" t="s" s="4">
        <v>3734</v>
      </c>
      <c r="U834" t="s" s="4">
        <v>3734</v>
      </c>
      <c r="V834" t="s" s="4">
        <v>3734</v>
      </c>
      <c r="W834" t="s" s="4">
        <v>3734</v>
      </c>
      <c r="X834" t="s" s="4">
        <v>3734</v>
      </c>
      <c r="Y834" t="s" s="4">
        <v>3734</v>
      </c>
      <c r="Z834" t="s" s="4">
        <v>3734</v>
      </c>
      <c r="AA834" t="s" s="4">
        <v>3734</v>
      </c>
      <c r="AB834" t="s" s="4">
        <v>3734</v>
      </c>
      <c r="AC834" t="s" s="4">
        <v>3734</v>
      </c>
      <c r="AD834" t="s" s="4">
        <v>3734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3735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9</v>
      </c>
      <c r="G835" t="s" s="4">
        <v>86</v>
      </c>
      <c r="H835" t="s" s="4">
        <v>86</v>
      </c>
      <c r="I835" t="s" s="4">
        <v>365</v>
      </c>
      <c r="J835" t="s" s="4">
        <v>278</v>
      </c>
      <c r="K835" t="s" s="4">
        <v>2356</v>
      </c>
      <c r="L835" t="s" s="4">
        <v>253</v>
      </c>
      <c r="M835" t="s" s="4">
        <v>91</v>
      </c>
      <c r="N835" t="s" s="4">
        <v>1263</v>
      </c>
      <c r="O835" t="s" s="4">
        <v>93</v>
      </c>
      <c r="P835" t="s" s="4">
        <v>1264</v>
      </c>
      <c r="Q835" t="s" s="4">
        <v>93</v>
      </c>
      <c r="R835" t="s" s="4">
        <v>3736</v>
      </c>
      <c r="S835" t="s" s="4">
        <v>3736</v>
      </c>
      <c r="T835" t="s" s="4">
        <v>3736</v>
      </c>
      <c r="U835" t="s" s="4">
        <v>3736</v>
      </c>
      <c r="V835" t="s" s="4">
        <v>3736</v>
      </c>
      <c r="W835" t="s" s="4">
        <v>3736</v>
      </c>
      <c r="X835" t="s" s="4">
        <v>3736</v>
      </c>
      <c r="Y835" t="s" s="4">
        <v>3736</v>
      </c>
      <c r="Z835" t="s" s="4">
        <v>3736</v>
      </c>
      <c r="AA835" t="s" s="4">
        <v>3736</v>
      </c>
      <c r="AB835" t="s" s="4">
        <v>3736</v>
      </c>
      <c r="AC835" t="s" s="4">
        <v>3736</v>
      </c>
      <c r="AD835" t="s" s="4">
        <v>3736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3737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9</v>
      </c>
      <c r="G836" t="s" s="4">
        <v>86</v>
      </c>
      <c r="H836" t="s" s="4">
        <v>86</v>
      </c>
      <c r="I836" t="s" s="4">
        <v>3738</v>
      </c>
      <c r="J836" t="s" s="4">
        <v>3739</v>
      </c>
      <c r="K836" t="s" s="4">
        <v>247</v>
      </c>
      <c r="L836" t="s" s="4">
        <v>929</v>
      </c>
      <c r="M836" t="s" s="4">
        <v>119</v>
      </c>
      <c r="N836" t="s" s="4">
        <v>427</v>
      </c>
      <c r="O836" t="s" s="4">
        <v>93</v>
      </c>
      <c r="P836" t="s" s="4">
        <v>3740</v>
      </c>
      <c r="Q836" t="s" s="4">
        <v>93</v>
      </c>
      <c r="R836" t="s" s="4">
        <v>3741</v>
      </c>
      <c r="S836" t="s" s="4">
        <v>3741</v>
      </c>
      <c r="T836" t="s" s="4">
        <v>3741</v>
      </c>
      <c r="U836" t="s" s="4">
        <v>3741</v>
      </c>
      <c r="V836" t="s" s="4">
        <v>3741</v>
      </c>
      <c r="W836" t="s" s="4">
        <v>3741</v>
      </c>
      <c r="X836" t="s" s="4">
        <v>3741</v>
      </c>
      <c r="Y836" t="s" s="4">
        <v>3741</v>
      </c>
      <c r="Z836" t="s" s="4">
        <v>3741</v>
      </c>
      <c r="AA836" t="s" s="4">
        <v>3741</v>
      </c>
      <c r="AB836" t="s" s="4">
        <v>3741</v>
      </c>
      <c r="AC836" t="s" s="4">
        <v>3741</v>
      </c>
      <c r="AD836" t="s" s="4">
        <v>3741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3742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100</v>
      </c>
      <c r="H837" t="s" s="4">
        <v>100</v>
      </c>
      <c r="I837" t="s" s="4">
        <v>450</v>
      </c>
      <c r="J837" t="s" s="4">
        <v>3743</v>
      </c>
      <c r="K837" t="s" s="4">
        <v>3744</v>
      </c>
      <c r="L837" t="s" s="4">
        <v>2025</v>
      </c>
      <c r="M837" t="s" s="4">
        <v>91</v>
      </c>
      <c r="N837" t="s" s="4">
        <v>3745</v>
      </c>
      <c r="O837" t="s" s="4">
        <v>93</v>
      </c>
      <c r="P837" t="s" s="4">
        <v>3746</v>
      </c>
      <c r="Q837" t="s" s="4">
        <v>93</v>
      </c>
      <c r="R837" t="s" s="4">
        <v>3747</v>
      </c>
      <c r="S837" t="s" s="4">
        <v>3747</v>
      </c>
      <c r="T837" t="s" s="4">
        <v>3747</v>
      </c>
      <c r="U837" t="s" s="4">
        <v>3747</v>
      </c>
      <c r="V837" t="s" s="4">
        <v>3747</v>
      </c>
      <c r="W837" t="s" s="4">
        <v>3747</v>
      </c>
      <c r="X837" t="s" s="4">
        <v>3747</v>
      </c>
      <c r="Y837" t="s" s="4">
        <v>3747</v>
      </c>
      <c r="Z837" t="s" s="4">
        <v>3747</v>
      </c>
      <c r="AA837" t="s" s="4">
        <v>3747</v>
      </c>
      <c r="AB837" t="s" s="4">
        <v>3747</v>
      </c>
      <c r="AC837" t="s" s="4">
        <v>3747</v>
      </c>
      <c r="AD837" t="s" s="4">
        <v>3747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3748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9</v>
      </c>
      <c r="G838" t="s" s="4">
        <v>86</v>
      </c>
      <c r="H838" t="s" s="4">
        <v>86</v>
      </c>
      <c r="I838" t="s" s="4">
        <v>2388</v>
      </c>
      <c r="J838" t="s" s="4">
        <v>3749</v>
      </c>
      <c r="K838" t="s" s="4">
        <v>3750</v>
      </c>
      <c r="L838" t="s" s="4">
        <v>707</v>
      </c>
      <c r="M838" t="s" s="4">
        <v>91</v>
      </c>
      <c r="N838" t="s" s="4">
        <v>3751</v>
      </c>
      <c r="O838" t="s" s="4">
        <v>93</v>
      </c>
      <c r="P838" t="s" s="4">
        <v>3752</v>
      </c>
      <c r="Q838" t="s" s="4">
        <v>93</v>
      </c>
      <c r="R838" t="s" s="4">
        <v>3753</v>
      </c>
      <c r="S838" t="s" s="4">
        <v>3753</v>
      </c>
      <c r="T838" t="s" s="4">
        <v>3753</v>
      </c>
      <c r="U838" t="s" s="4">
        <v>3753</v>
      </c>
      <c r="V838" t="s" s="4">
        <v>3753</v>
      </c>
      <c r="W838" t="s" s="4">
        <v>3753</v>
      </c>
      <c r="X838" t="s" s="4">
        <v>3753</v>
      </c>
      <c r="Y838" t="s" s="4">
        <v>3753</v>
      </c>
      <c r="Z838" t="s" s="4">
        <v>3753</v>
      </c>
      <c r="AA838" t="s" s="4">
        <v>3753</v>
      </c>
      <c r="AB838" t="s" s="4">
        <v>3753</v>
      </c>
      <c r="AC838" t="s" s="4">
        <v>3753</v>
      </c>
      <c r="AD838" t="s" s="4">
        <v>3753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3754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9</v>
      </c>
      <c r="G839" t="s" s="4">
        <v>86</v>
      </c>
      <c r="H839" t="s" s="4">
        <v>86</v>
      </c>
      <c r="I839" t="s" s="4">
        <v>450</v>
      </c>
      <c r="J839" t="s" s="4">
        <v>2709</v>
      </c>
      <c r="K839" t="s" s="4">
        <v>521</v>
      </c>
      <c r="L839" t="s" s="4">
        <v>140</v>
      </c>
      <c r="M839" t="s" s="4">
        <v>91</v>
      </c>
      <c r="N839" t="s" s="4">
        <v>1225</v>
      </c>
      <c r="O839" t="s" s="4">
        <v>93</v>
      </c>
      <c r="P839" t="s" s="4">
        <v>1226</v>
      </c>
      <c r="Q839" t="s" s="4">
        <v>93</v>
      </c>
      <c r="R839" t="s" s="4">
        <v>3755</v>
      </c>
      <c r="S839" t="s" s="4">
        <v>3755</v>
      </c>
      <c r="T839" t="s" s="4">
        <v>3755</v>
      </c>
      <c r="U839" t="s" s="4">
        <v>3755</v>
      </c>
      <c r="V839" t="s" s="4">
        <v>3755</v>
      </c>
      <c r="W839" t="s" s="4">
        <v>3755</v>
      </c>
      <c r="X839" t="s" s="4">
        <v>3755</v>
      </c>
      <c r="Y839" t="s" s="4">
        <v>3755</v>
      </c>
      <c r="Z839" t="s" s="4">
        <v>3755</v>
      </c>
      <c r="AA839" t="s" s="4">
        <v>3755</v>
      </c>
      <c r="AB839" t="s" s="4">
        <v>3755</v>
      </c>
      <c r="AC839" t="s" s="4">
        <v>3755</v>
      </c>
      <c r="AD839" t="s" s="4">
        <v>3755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3756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100</v>
      </c>
      <c r="H840" t="s" s="4">
        <v>100</v>
      </c>
      <c r="I840" t="s" s="4">
        <v>2056</v>
      </c>
      <c r="J840" t="s" s="4">
        <v>439</v>
      </c>
      <c r="K840" t="s" s="4">
        <v>3757</v>
      </c>
      <c r="L840" t="s" s="4">
        <v>884</v>
      </c>
      <c r="M840" t="s" s="4">
        <v>119</v>
      </c>
      <c r="N840" t="s" s="4">
        <v>1142</v>
      </c>
      <c r="O840" t="s" s="4">
        <v>93</v>
      </c>
      <c r="P840" t="s" s="4">
        <v>1143</v>
      </c>
      <c r="Q840" t="s" s="4">
        <v>93</v>
      </c>
      <c r="R840" t="s" s="4">
        <v>3758</v>
      </c>
      <c r="S840" t="s" s="4">
        <v>3758</v>
      </c>
      <c r="T840" t="s" s="4">
        <v>3758</v>
      </c>
      <c r="U840" t="s" s="4">
        <v>3758</v>
      </c>
      <c r="V840" t="s" s="4">
        <v>3758</v>
      </c>
      <c r="W840" t="s" s="4">
        <v>3758</v>
      </c>
      <c r="X840" t="s" s="4">
        <v>3758</v>
      </c>
      <c r="Y840" t="s" s="4">
        <v>3758</v>
      </c>
      <c r="Z840" t="s" s="4">
        <v>3758</v>
      </c>
      <c r="AA840" t="s" s="4">
        <v>3758</v>
      </c>
      <c r="AB840" t="s" s="4">
        <v>3758</v>
      </c>
      <c r="AC840" t="s" s="4">
        <v>3758</v>
      </c>
      <c r="AD840" t="s" s="4">
        <v>3758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3759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86</v>
      </c>
      <c r="H841" t="s" s="4">
        <v>86</v>
      </c>
      <c r="I841" t="s" s="4">
        <v>3760</v>
      </c>
      <c r="J841" t="s" s="4">
        <v>3761</v>
      </c>
      <c r="K841" t="s" s="4">
        <v>253</v>
      </c>
      <c r="L841" t="s" s="4">
        <v>980</v>
      </c>
      <c r="M841" t="s" s="4">
        <v>119</v>
      </c>
      <c r="N841" t="s" s="4">
        <v>1283</v>
      </c>
      <c r="O841" t="s" s="4">
        <v>93</v>
      </c>
      <c r="P841" t="s" s="4">
        <v>3762</v>
      </c>
      <c r="Q841" t="s" s="4">
        <v>93</v>
      </c>
      <c r="R841" t="s" s="4">
        <v>3763</v>
      </c>
      <c r="S841" t="s" s="4">
        <v>3763</v>
      </c>
      <c r="T841" t="s" s="4">
        <v>3763</v>
      </c>
      <c r="U841" t="s" s="4">
        <v>3763</v>
      </c>
      <c r="V841" t="s" s="4">
        <v>3763</v>
      </c>
      <c r="W841" t="s" s="4">
        <v>3763</v>
      </c>
      <c r="X841" t="s" s="4">
        <v>3763</v>
      </c>
      <c r="Y841" t="s" s="4">
        <v>3763</v>
      </c>
      <c r="Z841" t="s" s="4">
        <v>3763</v>
      </c>
      <c r="AA841" t="s" s="4">
        <v>3763</v>
      </c>
      <c r="AB841" t="s" s="4">
        <v>3763</v>
      </c>
      <c r="AC841" t="s" s="4">
        <v>3763</v>
      </c>
      <c r="AD841" t="s" s="4">
        <v>3763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3764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86</v>
      </c>
      <c r="H842" t="s" s="4">
        <v>86</v>
      </c>
      <c r="I842" t="s" s="4">
        <v>3765</v>
      </c>
      <c r="J842" t="s" s="4">
        <v>3766</v>
      </c>
      <c r="K842" t="s" s="4">
        <v>134</v>
      </c>
      <c r="L842" t="s" s="4">
        <v>980</v>
      </c>
      <c r="M842" t="s" s="4">
        <v>119</v>
      </c>
      <c r="N842" t="s" s="4">
        <v>522</v>
      </c>
      <c r="O842" t="s" s="4">
        <v>93</v>
      </c>
      <c r="P842" t="s" s="4">
        <v>1052</v>
      </c>
      <c r="Q842" t="s" s="4">
        <v>93</v>
      </c>
      <c r="R842" t="s" s="4">
        <v>3767</v>
      </c>
      <c r="S842" t="s" s="4">
        <v>3767</v>
      </c>
      <c r="T842" t="s" s="4">
        <v>3767</v>
      </c>
      <c r="U842" t="s" s="4">
        <v>3767</v>
      </c>
      <c r="V842" t="s" s="4">
        <v>3767</v>
      </c>
      <c r="W842" t="s" s="4">
        <v>3767</v>
      </c>
      <c r="X842" t="s" s="4">
        <v>3767</v>
      </c>
      <c r="Y842" t="s" s="4">
        <v>3767</v>
      </c>
      <c r="Z842" t="s" s="4">
        <v>3767</v>
      </c>
      <c r="AA842" t="s" s="4">
        <v>3767</v>
      </c>
      <c r="AB842" t="s" s="4">
        <v>3767</v>
      </c>
      <c r="AC842" t="s" s="4">
        <v>3767</v>
      </c>
      <c r="AD842" t="s" s="4">
        <v>3767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3768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86</v>
      </c>
      <c r="H843" t="s" s="4">
        <v>86</v>
      </c>
      <c r="I843" t="s" s="4">
        <v>985</v>
      </c>
      <c r="J843" t="s" s="4">
        <v>2340</v>
      </c>
      <c r="K843" t="s" s="4">
        <v>344</v>
      </c>
      <c r="L843" t="s" s="4">
        <v>195</v>
      </c>
      <c r="M843" t="s" s="4">
        <v>91</v>
      </c>
      <c r="N843" t="s" s="4">
        <v>910</v>
      </c>
      <c r="O843" t="s" s="4">
        <v>93</v>
      </c>
      <c r="P843" t="s" s="4">
        <v>911</v>
      </c>
      <c r="Q843" t="s" s="4">
        <v>93</v>
      </c>
      <c r="R843" t="s" s="4">
        <v>3769</v>
      </c>
      <c r="S843" t="s" s="4">
        <v>3769</v>
      </c>
      <c r="T843" t="s" s="4">
        <v>3769</v>
      </c>
      <c r="U843" t="s" s="4">
        <v>3769</v>
      </c>
      <c r="V843" t="s" s="4">
        <v>3769</v>
      </c>
      <c r="W843" t="s" s="4">
        <v>3769</v>
      </c>
      <c r="X843" t="s" s="4">
        <v>3769</v>
      </c>
      <c r="Y843" t="s" s="4">
        <v>3769</v>
      </c>
      <c r="Z843" t="s" s="4">
        <v>3769</v>
      </c>
      <c r="AA843" t="s" s="4">
        <v>3769</v>
      </c>
      <c r="AB843" t="s" s="4">
        <v>3769</v>
      </c>
      <c r="AC843" t="s" s="4">
        <v>3769</v>
      </c>
      <c r="AD843" t="s" s="4">
        <v>3769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3770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86</v>
      </c>
      <c r="H844" t="s" s="4">
        <v>86</v>
      </c>
      <c r="I844" t="s" s="4">
        <v>131</v>
      </c>
      <c r="J844" t="s" s="4">
        <v>3771</v>
      </c>
      <c r="K844" t="s" s="4">
        <v>247</v>
      </c>
      <c r="L844" t="s" s="4">
        <v>188</v>
      </c>
      <c r="M844" t="s" s="4">
        <v>91</v>
      </c>
      <c r="N844" t="s" s="4">
        <v>522</v>
      </c>
      <c r="O844" t="s" s="4">
        <v>93</v>
      </c>
      <c r="P844" t="s" s="4">
        <v>1052</v>
      </c>
      <c r="Q844" t="s" s="4">
        <v>93</v>
      </c>
      <c r="R844" t="s" s="4">
        <v>3772</v>
      </c>
      <c r="S844" t="s" s="4">
        <v>3772</v>
      </c>
      <c r="T844" t="s" s="4">
        <v>3772</v>
      </c>
      <c r="U844" t="s" s="4">
        <v>3772</v>
      </c>
      <c r="V844" t="s" s="4">
        <v>3772</v>
      </c>
      <c r="W844" t="s" s="4">
        <v>3772</v>
      </c>
      <c r="X844" t="s" s="4">
        <v>3772</v>
      </c>
      <c r="Y844" t="s" s="4">
        <v>3772</v>
      </c>
      <c r="Z844" t="s" s="4">
        <v>3772</v>
      </c>
      <c r="AA844" t="s" s="4">
        <v>3772</v>
      </c>
      <c r="AB844" t="s" s="4">
        <v>3772</v>
      </c>
      <c r="AC844" t="s" s="4">
        <v>3772</v>
      </c>
      <c r="AD844" t="s" s="4">
        <v>3772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3773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86</v>
      </c>
      <c r="H845" t="s" s="4">
        <v>86</v>
      </c>
      <c r="I845" t="s" s="4">
        <v>131</v>
      </c>
      <c r="J845" t="s" s="4">
        <v>3774</v>
      </c>
      <c r="K845" t="s" s="4">
        <v>247</v>
      </c>
      <c r="L845" t="s" s="4">
        <v>1559</v>
      </c>
      <c r="M845" t="s" s="4">
        <v>119</v>
      </c>
      <c r="N845" t="s" s="4">
        <v>427</v>
      </c>
      <c r="O845" t="s" s="4">
        <v>93</v>
      </c>
      <c r="P845" t="s" s="4">
        <v>3775</v>
      </c>
      <c r="Q845" t="s" s="4">
        <v>93</v>
      </c>
      <c r="R845" t="s" s="4">
        <v>3776</v>
      </c>
      <c r="S845" t="s" s="4">
        <v>3776</v>
      </c>
      <c r="T845" t="s" s="4">
        <v>3776</v>
      </c>
      <c r="U845" t="s" s="4">
        <v>3776</v>
      </c>
      <c r="V845" t="s" s="4">
        <v>3776</v>
      </c>
      <c r="W845" t="s" s="4">
        <v>3776</v>
      </c>
      <c r="X845" t="s" s="4">
        <v>3776</v>
      </c>
      <c r="Y845" t="s" s="4">
        <v>3776</v>
      </c>
      <c r="Z845" t="s" s="4">
        <v>3776</v>
      </c>
      <c r="AA845" t="s" s="4">
        <v>3776</v>
      </c>
      <c r="AB845" t="s" s="4">
        <v>3776</v>
      </c>
      <c r="AC845" t="s" s="4">
        <v>3776</v>
      </c>
      <c r="AD845" t="s" s="4">
        <v>3776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3777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86</v>
      </c>
      <c r="H846" t="s" s="4">
        <v>86</v>
      </c>
      <c r="I846" t="s" s="4">
        <v>131</v>
      </c>
      <c r="J846" t="s" s="4">
        <v>3778</v>
      </c>
      <c r="K846" t="s" s="4">
        <v>247</v>
      </c>
      <c r="L846" t="s" s="4">
        <v>808</v>
      </c>
      <c r="M846" t="s" s="4">
        <v>119</v>
      </c>
      <c r="N846" t="s" s="4">
        <v>522</v>
      </c>
      <c r="O846" t="s" s="4">
        <v>93</v>
      </c>
      <c r="P846" t="s" s="4">
        <v>1052</v>
      </c>
      <c r="Q846" t="s" s="4">
        <v>93</v>
      </c>
      <c r="R846" t="s" s="4">
        <v>3779</v>
      </c>
      <c r="S846" t="s" s="4">
        <v>3779</v>
      </c>
      <c r="T846" t="s" s="4">
        <v>3779</v>
      </c>
      <c r="U846" t="s" s="4">
        <v>3779</v>
      </c>
      <c r="V846" t="s" s="4">
        <v>3779</v>
      </c>
      <c r="W846" t="s" s="4">
        <v>3779</v>
      </c>
      <c r="X846" t="s" s="4">
        <v>3779</v>
      </c>
      <c r="Y846" t="s" s="4">
        <v>3779</v>
      </c>
      <c r="Z846" t="s" s="4">
        <v>3779</v>
      </c>
      <c r="AA846" t="s" s="4">
        <v>3779</v>
      </c>
      <c r="AB846" t="s" s="4">
        <v>3779</v>
      </c>
      <c r="AC846" t="s" s="4">
        <v>3779</v>
      </c>
      <c r="AD846" t="s" s="4">
        <v>3779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3780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86</v>
      </c>
      <c r="H847" t="s" s="4">
        <v>86</v>
      </c>
      <c r="I847" t="s" s="4">
        <v>131</v>
      </c>
      <c r="J847" t="s" s="4">
        <v>3781</v>
      </c>
      <c r="K847" t="s" s="4">
        <v>247</v>
      </c>
      <c r="L847" t="s" s="4">
        <v>386</v>
      </c>
      <c r="M847" t="s" s="4">
        <v>119</v>
      </c>
      <c r="N847" t="s" s="4">
        <v>522</v>
      </c>
      <c r="O847" t="s" s="4">
        <v>93</v>
      </c>
      <c r="P847" t="s" s="4">
        <v>1052</v>
      </c>
      <c r="Q847" t="s" s="4">
        <v>93</v>
      </c>
      <c r="R847" t="s" s="4">
        <v>3782</v>
      </c>
      <c r="S847" t="s" s="4">
        <v>3782</v>
      </c>
      <c r="T847" t="s" s="4">
        <v>3782</v>
      </c>
      <c r="U847" t="s" s="4">
        <v>3782</v>
      </c>
      <c r="V847" t="s" s="4">
        <v>3782</v>
      </c>
      <c r="W847" t="s" s="4">
        <v>3782</v>
      </c>
      <c r="X847" t="s" s="4">
        <v>3782</v>
      </c>
      <c r="Y847" t="s" s="4">
        <v>3782</v>
      </c>
      <c r="Z847" t="s" s="4">
        <v>3782</v>
      </c>
      <c r="AA847" t="s" s="4">
        <v>3782</v>
      </c>
      <c r="AB847" t="s" s="4">
        <v>3782</v>
      </c>
      <c r="AC847" t="s" s="4">
        <v>3782</v>
      </c>
      <c r="AD847" t="s" s="4">
        <v>3782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3783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86</v>
      </c>
      <c r="H848" t="s" s="4">
        <v>86</v>
      </c>
      <c r="I848" t="s" s="4">
        <v>131</v>
      </c>
      <c r="J848" t="s" s="4">
        <v>3784</v>
      </c>
      <c r="K848" t="s" s="4">
        <v>210</v>
      </c>
      <c r="L848" t="s" s="4">
        <v>118</v>
      </c>
      <c r="M848" t="s" s="4">
        <v>119</v>
      </c>
      <c r="N848" t="s" s="4">
        <v>522</v>
      </c>
      <c r="O848" t="s" s="4">
        <v>93</v>
      </c>
      <c r="P848" t="s" s="4">
        <v>1052</v>
      </c>
      <c r="Q848" t="s" s="4">
        <v>93</v>
      </c>
      <c r="R848" t="s" s="4">
        <v>3785</v>
      </c>
      <c r="S848" t="s" s="4">
        <v>3785</v>
      </c>
      <c r="T848" t="s" s="4">
        <v>3785</v>
      </c>
      <c r="U848" t="s" s="4">
        <v>3785</v>
      </c>
      <c r="V848" t="s" s="4">
        <v>3785</v>
      </c>
      <c r="W848" t="s" s="4">
        <v>3785</v>
      </c>
      <c r="X848" t="s" s="4">
        <v>3785</v>
      </c>
      <c r="Y848" t="s" s="4">
        <v>3785</v>
      </c>
      <c r="Z848" t="s" s="4">
        <v>3785</v>
      </c>
      <c r="AA848" t="s" s="4">
        <v>3785</v>
      </c>
      <c r="AB848" t="s" s="4">
        <v>3785</v>
      </c>
      <c r="AC848" t="s" s="4">
        <v>3785</v>
      </c>
      <c r="AD848" t="s" s="4">
        <v>3785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3786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86</v>
      </c>
      <c r="H849" t="s" s="4">
        <v>86</v>
      </c>
      <c r="I849" t="s" s="4">
        <v>131</v>
      </c>
      <c r="J849" t="s" s="4">
        <v>3787</v>
      </c>
      <c r="K849" t="s" s="4">
        <v>2201</v>
      </c>
      <c r="L849" t="s" s="4">
        <v>89</v>
      </c>
      <c r="M849" t="s" s="4">
        <v>91</v>
      </c>
      <c r="N849" t="s" s="4">
        <v>522</v>
      </c>
      <c r="O849" t="s" s="4">
        <v>93</v>
      </c>
      <c r="P849" t="s" s="4">
        <v>1052</v>
      </c>
      <c r="Q849" t="s" s="4">
        <v>93</v>
      </c>
      <c r="R849" t="s" s="4">
        <v>3788</v>
      </c>
      <c r="S849" t="s" s="4">
        <v>3788</v>
      </c>
      <c r="T849" t="s" s="4">
        <v>3788</v>
      </c>
      <c r="U849" t="s" s="4">
        <v>3788</v>
      </c>
      <c r="V849" t="s" s="4">
        <v>3788</v>
      </c>
      <c r="W849" t="s" s="4">
        <v>3788</v>
      </c>
      <c r="X849" t="s" s="4">
        <v>3788</v>
      </c>
      <c r="Y849" t="s" s="4">
        <v>3788</v>
      </c>
      <c r="Z849" t="s" s="4">
        <v>3788</v>
      </c>
      <c r="AA849" t="s" s="4">
        <v>3788</v>
      </c>
      <c r="AB849" t="s" s="4">
        <v>3788</v>
      </c>
      <c r="AC849" t="s" s="4">
        <v>3788</v>
      </c>
      <c r="AD849" t="s" s="4">
        <v>3788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3789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86</v>
      </c>
      <c r="H850" t="s" s="4">
        <v>86</v>
      </c>
      <c r="I850" t="s" s="4">
        <v>131</v>
      </c>
      <c r="J850" t="s" s="4">
        <v>3094</v>
      </c>
      <c r="K850" t="s" s="4">
        <v>3790</v>
      </c>
      <c r="L850" t="s" s="4">
        <v>374</v>
      </c>
      <c r="M850" t="s" s="4">
        <v>119</v>
      </c>
      <c r="N850" t="s" s="4">
        <v>522</v>
      </c>
      <c r="O850" t="s" s="4">
        <v>93</v>
      </c>
      <c r="P850" t="s" s="4">
        <v>1322</v>
      </c>
      <c r="Q850" t="s" s="4">
        <v>93</v>
      </c>
      <c r="R850" t="s" s="4">
        <v>3791</v>
      </c>
      <c r="S850" t="s" s="4">
        <v>3791</v>
      </c>
      <c r="T850" t="s" s="4">
        <v>3791</v>
      </c>
      <c r="U850" t="s" s="4">
        <v>3791</v>
      </c>
      <c r="V850" t="s" s="4">
        <v>3791</v>
      </c>
      <c r="W850" t="s" s="4">
        <v>3791</v>
      </c>
      <c r="X850" t="s" s="4">
        <v>3791</v>
      </c>
      <c r="Y850" t="s" s="4">
        <v>3791</v>
      </c>
      <c r="Z850" t="s" s="4">
        <v>3791</v>
      </c>
      <c r="AA850" t="s" s="4">
        <v>3791</v>
      </c>
      <c r="AB850" t="s" s="4">
        <v>3791</v>
      </c>
      <c r="AC850" t="s" s="4">
        <v>3791</v>
      </c>
      <c r="AD850" t="s" s="4">
        <v>3791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3792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86</v>
      </c>
      <c r="H851" t="s" s="4">
        <v>86</v>
      </c>
      <c r="I851" t="s" s="4">
        <v>131</v>
      </c>
      <c r="J851" t="s" s="4">
        <v>3793</v>
      </c>
      <c r="K851" t="s" s="4">
        <v>508</v>
      </c>
      <c r="L851" t="s" s="4">
        <v>2629</v>
      </c>
      <c r="M851" t="s" s="4">
        <v>91</v>
      </c>
      <c r="N851" t="s" s="4">
        <v>522</v>
      </c>
      <c r="O851" t="s" s="4">
        <v>93</v>
      </c>
      <c r="P851" t="s" s="4">
        <v>1052</v>
      </c>
      <c r="Q851" t="s" s="4">
        <v>93</v>
      </c>
      <c r="R851" t="s" s="4">
        <v>3794</v>
      </c>
      <c r="S851" t="s" s="4">
        <v>3794</v>
      </c>
      <c r="T851" t="s" s="4">
        <v>3794</v>
      </c>
      <c r="U851" t="s" s="4">
        <v>3794</v>
      </c>
      <c r="V851" t="s" s="4">
        <v>3794</v>
      </c>
      <c r="W851" t="s" s="4">
        <v>3794</v>
      </c>
      <c r="X851" t="s" s="4">
        <v>3794</v>
      </c>
      <c r="Y851" t="s" s="4">
        <v>3794</v>
      </c>
      <c r="Z851" t="s" s="4">
        <v>3794</v>
      </c>
      <c r="AA851" t="s" s="4">
        <v>3794</v>
      </c>
      <c r="AB851" t="s" s="4">
        <v>3794</v>
      </c>
      <c r="AC851" t="s" s="4">
        <v>3794</v>
      </c>
      <c r="AD851" t="s" s="4">
        <v>3794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3795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86</v>
      </c>
      <c r="H852" t="s" s="4">
        <v>86</v>
      </c>
      <c r="I852" t="s" s="4">
        <v>131</v>
      </c>
      <c r="J852" t="s" s="4">
        <v>3796</v>
      </c>
      <c r="K852" t="s" s="4">
        <v>726</v>
      </c>
      <c r="L852" t="s" s="4">
        <v>2629</v>
      </c>
      <c r="M852" t="s" s="4">
        <v>91</v>
      </c>
      <c r="N852" t="s" s="4">
        <v>522</v>
      </c>
      <c r="O852" t="s" s="4">
        <v>93</v>
      </c>
      <c r="P852" t="s" s="4">
        <v>1322</v>
      </c>
      <c r="Q852" t="s" s="4">
        <v>93</v>
      </c>
      <c r="R852" t="s" s="4">
        <v>3797</v>
      </c>
      <c r="S852" t="s" s="4">
        <v>3797</v>
      </c>
      <c r="T852" t="s" s="4">
        <v>3797</v>
      </c>
      <c r="U852" t="s" s="4">
        <v>3797</v>
      </c>
      <c r="V852" t="s" s="4">
        <v>3797</v>
      </c>
      <c r="W852" t="s" s="4">
        <v>3797</v>
      </c>
      <c r="X852" t="s" s="4">
        <v>3797</v>
      </c>
      <c r="Y852" t="s" s="4">
        <v>3797</v>
      </c>
      <c r="Z852" t="s" s="4">
        <v>3797</v>
      </c>
      <c r="AA852" t="s" s="4">
        <v>3797</v>
      </c>
      <c r="AB852" t="s" s="4">
        <v>3797</v>
      </c>
      <c r="AC852" t="s" s="4">
        <v>3797</v>
      </c>
      <c r="AD852" t="s" s="4">
        <v>3797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3798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86</v>
      </c>
      <c r="H853" t="s" s="4">
        <v>86</v>
      </c>
      <c r="I853" t="s" s="4">
        <v>131</v>
      </c>
      <c r="J853" t="s" s="4">
        <v>3799</v>
      </c>
      <c r="K853" t="s" s="4">
        <v>508</v>
      </c>
      <c r="L853" t="s" s="4">
        <v>3800</v>
      </c>
      <c r="M853" t="s" s="4">
        <v>91</v>
      </c>
      <c r="N853" t="s" s="4">
        <v>522</v>
      </c>
      <c r="O853" t="s" s="4">
        <v>93</v>
      </c>
      <c r="P853" t="s" s="4">
        <v>1052</v>
      </c>
      <c r="Q853" t="s" s="4">
        <v>93</v>
      </c>
      <c r="R853" t="s" s="4">
        <v>3801</v>
      </c>
      <c r="S853" t="s" s="4">
        <v>3801</v>
      </c>
      <c r="T853" t="s" s="4">
        <v>3801</v>
      </c>
      <c r="U853" t="s" s="4">
        <v>3801</v>
      </c>
      <c r="V853" t="s" s="4">
        <v>3801</v>
      </c>
      <c r="W853" t="s" s="4">
        <v>3801</v>
      </c>
      <c r="X853" t="s" s="4">
        <v>3801</v>
      </c>
      <c r="Y853" t="s" s="4">
        <v>3801</v>
      </c>
      <c r="Z853" t="s" s="4">
        <v>3801</v>
      </c>
      <c r="AA853" t="s" s="4">
        <v>3801</v>
      </c>
      <c r="AB853" t="s" s="4">
        <v>3801</v>
      </c>
      <c r="AC853" t="s" s="4">
        <v>3801</v>
      </c>
      <c r="AD853" t="s" s="4">
        <v>3801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3802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86</v>
      </c>
      <c r="H854" t="s" s="4">
        <v>86</v>
      </c>
      <c r="I854" t="s" s="4">
        <v>969</v>
      </c>
      <c r="J854" t="s" s="4">
        <v>3803</v>
      </c>
      <c r="K854" t="s" s="4">
        <v>3804</v>
      </c>
      <c r="L854" t="s" s="4">
        <v>386</v>
      </c>
      <c r="M854" t="s" s="4">
        <v>119</v>
      </c>
      <c r="N854" t="s" s="4">
        <v>522</v>
      </c>
      <c r="O854" t="s" s="4">
        <v>93</v>
      </c>
      <c r="P854" t="s" s="4">
        <v>1052</v>
      </c>
      <c r="Q854" t="s" s="4">
        <v>93</v>
      </c>
      <c r="R854" t="s" s="4">
        <v>3805</v>
      </c>
      <c r="S854" t="s" s="4">
        <v>3805</v>
      </c>
      <c r="T854" t="s" s="4">
        <v>3805</v>
      </c>
      <c r="U854" t="s" s="4">
        <v>3805</v>
      </c>
      <c r="V854" t="s" s="4">
        <v>3805</v>
      </c>
      <c r="W854" t="s" s="4">
        <v>3805</v>
      </c>
      <c r="X854" t="s" s="4">
        <v>3805</v>
      </c>
      <c r="Y854" t="s" s="4">
        <v>3805</v>
      </c>
      <c r="Z854" t="s" s="4">
        <v>3805</v>
      </c>
      <c r="AA854" t="s" s="4">
        <v>3805</v>
      </c>
      <c r="AB854" t="s" s="4">
        <v>3805</v>
      </c>
      <c r="AC854" t="s" s="4">
        <v>3805</v>
      </c>
      <c r="AD854" t="s" s="4">
        <v>3805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3806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86</v>
      </c>
      <c r="H855" t="s" s="4">
        <v>86</v>
      </c>
      <c r="I855" t="s" s="4">
        <v>1128</v>
      </c>
      <c r="J855" t="s" s="4">
        <v>3807</v>
      </c>
      <c r="K855" t="s" s="4">
        <v>509</v>
      </c>
      <c r="L855" t="s" s="4">
        <v>195</v>
      </c>
      <c r="M855" t="s" s="4">
        <v>119</v>
      </c>
      <c r="N855" t="s" s="4">
        <v>910</v>
      </c>
      <c r="O855" t="s" s="4">
        <v>93</v>
      </c>
      <c r="P855" t="s" s="4">
        <v>911</v>
      </c>
      <c r="Q855" t="s" s="4">
        <v>93</v>
      </c>
      <c r="R855" t="s" s="4">
        <v>3808</v>
      </c>
      <c r="S855" t="s" s="4">
        <v>3808</v>
      </c>
      <c r="T855" t="s" s="4">
        <v>3808</v>
      </c>
      <c r="U855" t="s" s="4">
        <v>3808</v>
      </c>
      <c r="V855" t="s" s="4">
        <v>3808</v>
      </c>
      <c r="W855" t="s" s="4">
        <v>3808</v>
      </c>
      <c r="X855" t="s" s="4">
        <v>3808</v>
      </c>
      <c r="Y855" t="s" s="4">
        <v>3808</v>
      </c>
      <c r="Z855" t="s" s="4">
        <v>3808</v>
      </c>
      <c r="AA855" t="s" s="4">
        <v>3808</v>
      </c>
      <c r="AB855" t="s" s="4">
        <v>3808</v>
      </c>
      <c r="AC855" t="s" s="4">
        <v>3808</v>
      </c>
      <c r="AD855" t="s" s="4">
        <v>3808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3809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86</v>
      </c>
      <c r="H856" t="s" s="4">
        <v>86</v>
      </c>
      <c r="I856" t="s" s="4">
        <v>758</v>
      </c>
      <c r="J856" t="s" s="4">
        <v>3810</v>
      </c>
      <c r="K856" t="s" s="4">
        <v>217</v>
      </c>
      <c r="L856" t="s" s="4">
        <v>194</v>
      </c>
      <c r="M856" t="s" s="4">
        <v>91</v>
      </c>
      <c r="N856" t="s" s="4">
        <v>427</v>
      </c>
      <c r="O856" t="s" s="4">
        <v>93</v>
      </c>
      <c r="P856" t="s" s="4">
        <v>3811</v>
      </c>
      <c r="Q856" t="s" s="4">
        <v>93</v>
      </c>
      <c r="R856" t="s" s="4">
        <v>3812</v>
      </c>
      <c r="S856" t="s" s="4">
        <v>3812</v>
      </c>
      <c r="T856" t="s" s="4">
        <v>3812</v>
      </c>
      <c r="U856" t="s" s="4">
        <v>3812</v>
      </c>
      <c r="V856" t="s" s="4">
        <v>3812</v>
      </c>
      <c r="W856" t="s" s="4">
        <v>3812</v>
      </c>
      <c r="X856" t="s" s="4">
        <v>3812</v>
      </c>
      <c r="Y856" t="s" s="4">
        <v>3812</v>
      </c>
      <c r="Z856" t="s" s="4">
        <v>3812</v>
      </c>
      <c r="AA856" t="s" s="4">
        <v>3812</v>
      </c>
      <c r="AB856" t="s" s="4">
        <v>3812</v>
      </c>
      <c r="AC856" t="s" s="4">
        <v>3812</v>
      </c>
      <c r="AD856" t="s" s="4">
        <v>3812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3813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86</v>
      </c>
      <c r="H857" t="s" s="4">
        <v>86</v>
      </c>
      <c r="I857" t="s" s="4">
        <v>357</v>
      </c>
      <c r="J857" t="s" s="4">
        <v>3814</v>
      </c>
      <c r="K857" t="s" s="4">
        <v>134</v>
      </c>
      <c r="L857" t="s" s="4">
        <v>2213</v>
      </c>
      <c r="M857" t="s" s="4">
        <v>91</v>
      </c>
      <c r="N857" t="s" s="4">
        <v>2424</v>
      </c>
      <c r="O857" t="s" s="4">
        <v>93</v>
      </c>
      <c r="P857" t="s" s="4">
        <v>2425</v>
      </c>
      <c r="Q857" t="s" s="4">
        <v>93</v>
      </c>
      <c r="R857" t="s" s="4">
        <v>3815</v>
      </c>
      <c r="S857" t="s" s="4">
        <v>3815</v>
      </c>
      <c r="T857" t="s" s="4">
        <v>3815</v>
      </c>
      <c r="U857" t="s" s="4">
        <v>3815</v>
      </c>
      <c r="V857" t="s" s="4">
        <v>3815</v>
      </c>
      <c r="W857" t="s" s="4">
        <v>3815</v>
      </c>
      <c r="X857" t="s" s="4">
        <v>3815</v>
      </c>
      <c r="Y857" t="s" s="4">
        <v>3815</v>
      </c>
      <c r="Z857" t="s" s="4">
        <v>3815</v>
      </c>
      <c r="AA857" t="s" s="4">
        <v>3815</v>
      </c>
      <c r="AB857" t="s" s="4">
        <v>3815</v>
      </c>
      <c r="AC857" t="s" s="4">
        <v>3815</v>
      </c>
      <c r="AD857" t="s" s="4">
        <v>3815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3816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86</v>
      </c>
      <c r="H858" t="s" s="4">
        <v>86</v>
      </c>
      <c r="I858" t="s" s="4">
        <v>357</v>
      </c>
      <c r="J858" t="s" s="4">
        <v>3817</v>
      </c>
      <c r="K858" t="s" s="4">
        <v>2488</v>
      </c>
      <c r="L858" t="s" s="4">
        <v>147</v>
      </c>
      <c r="M858" t="s" s="4">
        <v>119</v>
      </c>
      <c r="N858" t="s" s="4">
        <v>2424</v>
      </c>
      <c r="O858" t="s" s="4">
        <v>93</v>
      </c>
      <c r="P858" t="s" s="4">
        <v>2425</v>
      </c>
      <c r="Q858" t="s" s="4">
        <v>93</v>
      </c>
      <c r="R858" t="s" s="4">
        <v>3818</v>
      </c>
      <c r="S858" t="s" s="4">
        <v>3818</v>
      </c>
      <c r="T858" t="s" s="4">
        <v>3818</v>
      </c>
      <c r="U858" t="s" s="4">
        <v>3818</v>
      </c>
      <c r="V858" t="s" s="4">
        <v>3818</v>
      </c>
      <c r="W858" t="s" s="4">
        <v>3818</v>
      </c>
      <c r="X858" t="s" s="4">
        <v>3818</v>
      </c>
      <c r="Y858" t="s" s="4">
        <v>3818</v>
      </c>
      <c r="Z858" t="s" s="4">
        <v>3818</v>
      </c>
      <c r="AA858" t="s" s="4">
        <v>3818</v>
      </c>
      <c r="AB858" t="s" s="4">
        <v>3818</v>
      </c>
      <c r="AC858" t="s" s="4">
        <v>3818</v>
      </c>
      <c r="AD858" t="s" s="4">
        <v>3818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3819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86</v>
      </c>
      <c r="H859" t="s" s="4">
        <v>86</v>
      </c>
      <c r="I859" t="s" s="4">
        <v>131</v>
      </c>
      <c r="J859" t="s" s="4">
        <v>3820</v>
      </c>
      <c r="K859" t="s" s="4">
        <v>440</v>
      </c>
      <c r="L859" t="s" s="4">
        <v>374</v>
      </c>
      <c r="M859" t="s" s="4">
        <v>119</v>
      </c>
      <c r="N859" t="s" s="4">
        <v>522</v>
      </c>
      <c r="O859" t="s" s="4">
        <v>93</v>
      </c>
      <c r="P859" t="s" s="4">
        <v>3821</v>
      </c>
      <c r="Q859" t="s" s="4">
        <v>93</v>
      </c>
      <c r="R859" t="s" s="4">
        <v>3822</v>
      </c>
      <c r="S859" t="s" s="4">
        <v>3822</v>
      </c>
      <c r="T859" t="s" s="4">
        <v>3822</v>
      </c>
      <c r="U859" t="s" s="4">
        <v>3822</v>
      </c>
      <c r="V859" t="s" s="4">
        <v>3822</v>
      </c>
      <c r="W859" t="s" s="4">
        <v>3822</v>
      </c>
      <c r="X859" t="s" s="4">
        <v>3822</v>
      </c>
      <c r="Y859" t="s" s="4">
        <v>3822</v>
      </c>
      <c r="Z859" t="s" s="4">
        <v>3822</v>
      </c>
      <c r="AA859" t="s" s="4">
        <v>3822</v>
      </c>
      <c r="AB859" t="s" s="4">
        <v>3822</v>
      </c>
      <c r="AC859" t="s" s="4">
        <v>3822</v>
      </c>
      <c r="AD859" t="s" s="4">
        <v>3822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3823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86</v>
      </c>
      <c r="H860" t="s" s="4">
        <v>86</v>
      </c>
      <c r="I860" t="s" s="4">
        <v>131</v>
      </c>
      <c r="J860" t="s" s="4">
        <v>3824</v>
      </c>
      <c r="K860" t="s" s="4">
        <v>495</v>
      </c>
      <c r="L860" t="s" s="4">
        <v>738</v>
      </c>
      <c r="M860" t="s" s="4">
        <v>119</v>
      </c>
      <c r="N860" t="s" s="4">
        <v>522</v>
      </c>
      <c r="O860" t="s" s="4">
        <v>93</v>
      </c>
      <c r="P860" t="s" s="4">
        <v>1052</v>
      </c>
      <c r="Q860" t="s" s="4">
        <v>93</v>
      </c>
      <c r="R860" t="s" s="4">
        <v>3825</v>
      </c>
      <c r="S860" t="s" s="4">
        <v>3825</v>
      </c>
      <c r="T860" t="s" s="4">
        <v>3825</v>
      </c>
      <c r="U860" t="s" s="4">
        <v>3825</v>
      </c>
      <c r="V860" t="s" s="4">
        <v>3825</v>
      </c>
      <c r="W860" t="s" s="4">
        <v>3825</v>
      </c>
      <c r="X860" t="s" s="4">
        <v>3825</v>
      </c>
      <c r="Y860" t="s" s="4">
        <v>3825</v>
      </c>
      <c r="Z860" t="s" s="4">
        <v>3825</v>
      </c>
      <c r="AA860" t="s" s="4">
        <v>3825</v>
      </c>
      <c r="AB860" t="s" s="4">
        <v>3825</v>
      </c>
      <c r="AC860" t="s" s="4">
        <v>3825</v>
      </c>
      <c r="AD860" t="s" s="4">
        <v>3825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3826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86</v>
      </c>
      <c r="H861" t="s" s="4">
        <v>86</v>
      </c>
      <c r="I861" t="s" s="4">
        <v>131</v>
      </c>
      <c r="J861" t="s" s="4">
        <v>3827</v>
      </c>
      <c r="K861" t="s" s="4">
        <v>257</v>
      </c>
      <c r="L861" t="s" s="4">
        <v>374</v>
      </c>
      <c r="M861" t="s" s="4">
        <v>119</v>
      </c>
      <c r="N861" t="s" s="4">
        <v>522</v>
      </c>
      <c r="O861" t="s" s="4">
        <v>93</v>
      </c>
      <c r="P861" t="s" s="4">
        <v>3828</v>
      </c>
      <c r="Q861" t="s" s="4">
        <v>93</v>
      </c>
      <c r="R861" t="s" s="4">
        <v>3829</v>
      </c>
      <c r="S861" t="s" s="4">
        <v>3829</v>
      </c>
      <c r="T861" t="s" s="4">
        <v>3829</v>
      </c>
      <c r="U861" t="s" s="4">
        <v>3829</v>
      </c>
      <c r="V861" t="s" s="4">
        <v>3829</v>
      </c>
      <c r="W861" t="s" s="4">
        <v>3829</v>
      </c>
      <c r="X861" t="s" s="4">
        <v>3829</v>
      </c>
      <c r="Y861" t="s" s="4">
        <v>3829</v>
      </c>
      <c r="Z861" t="s" s="4">
        <v>3829</v>
      </c>
      <c r="AA861" t="s" s="4">
        <v>3829</v>
      </c>
      <c r="AB861" t="s" s="4">
        <v>3829</v>
      </c>
      <c r="AC861" t="s" s="4">
        <v>3829</v>
      </c>
      <c r="AD861" t="s" s="4">
        <v>3829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3830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86</v>
      </c>
      <c r="H862" t="s" s="4">
        <v>86</v>
      </c>
      <c r="I862" t="s" s="4">
        <v>87</v>
      </c>
      <c r="J862" t="s" s="4">
        <v>3831</v>
      </c>
      <c r="K862" t="s" s="4">
        <v>693</v>
      </c>
      <c r="L862" t="s" s="4">
        <v>2341</v>
      </c>
      <c r="M862" t="s" s="4">
        <v>91</v>
      </c>
      <c r="N862" t="s" s="4">
        <v>910</v>
      </c>
      <c r="O862" t="s" s="4">
        <v>93</v>
      </c>
      <c r="P862" t="s" s="4">
        <v>911</v>
      </c>
      <c r="Q862" t="s" s="4">
        <v>93</v>
      </c>
      <c r="R862" t="s" s="4">
        <v>3832</v>
      </c>
      <c r="S862" t="s" s="4">
        <v>3832</v>
      </c>
      <c r="T862" t="s" s="4">
        <v>3832</v>
      </c>
      <c r="U862" t="s" s="4">
        <v>3832</v>
      </c>
      <c r="V862" t="s" s="4">
        <v>3832</v>
      </c>
      <c r="W862" t="s" s="4">
        <v>3832</v>
      </c>
      <c r="X862" t="s" s="4">
        <v>3832</v>
      </c>
      <c r="Y862" t="s" s="4">
        <v>3832</v>
      </c>
      <c r="Z862" t="s" s="4">
        <v>3832</v>
      </c>
      <c r="AA862" t="s" s="4">
        <v>3832</v>
      </c>
      <c r="AB862" t="s" s="4">
        <v>3832</v>
      </c>
      <c r="AC862" t="s" s="4">
        <v>3832</v>
      </c>
      <c r="AD862" t="s" s="4">
        <v>3832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3833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86</v>
      </c>
      <c r="H863" t="s" s="4">
        <v>86</v>
      </c>
      <c r="I863" t="s" s="4">
        <v>2905</v>
      </c>
      <c r="J863" t="s" s="4">
        <v>3834</v>
      </c>
      <c r="K863" t="s" s="4">
        <v>2902</v>
      </c>
      <c r="L863" t="s" s="4">
        <v>3835</v>
      </c>
      <c r="M863" t="s" s="4">
        <v>119</v>
      </c>
      <c r="N863" t="s" s="4">
        <v>522</v>
      </c>
      <c r="O863" t="s" s="4">
        <v>93</v>
      </c>
      <c r="P863" t="s" s="4">
        <v>3836</v>
      </c>
      <c r="Q863" t="s" s="4">
        <v>93</v>
      </c>
      <c r="R863" t="s" s="4">
        <v>3837</v>
      </c>
      <c r="S863" t="s" s="4">
        <v>3837</v>
      </c>
      <c r="T863" t="s" s="4">
        <v>3837</v>
      </c>
      <c r="U863" t="s" s="4">
        <v>3837</v>
      </c>
      <c r="V863" t="s" s="4">
        <v>3837</v>
      </c>
      <c r="W863" t="s" s="4">
        <v>3837</v>
      </c>
      <c r="X863" t="s" s="4">
        <v>3837</v>
      </c>
      <c r="Y863" t="s" s="4">
        <v>3837</v>
      </c>
      <c r="Z863" t="s" s="4">
        <v>3837</v>
      </c>
      <c r="AA863" t="s" s="4">
        <v>3837</v>
      </c>
      <c r="AB863" t="s" s="4">
        <v>3837</v>
      </c>
      <c r="AC863" t="s" s="4">
        <v>3837</v>
      </c>
      <c r="AD863" t="s" s="4">
        <v>3837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3838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86</v>
      </c>
      <c r="H864" t="s" s="4">
        <v>86</v>
      </c>
      <c r="I864" t="s" s="4">
        <v>1925</v>
      </c>
      <c r="J864" t="s" s="4">
        <v>3839</v>
      </c>
      <c r="K864" t="s" s="4">
        <v>134</v>
      </c>
      <c r="L864" t="s" s="4">
        <v>252</v>
      </c>
      <c r="M864" t="s" s="4">
        <v>91</v>
      </c>
      <c r="N864" t="s" s="4">
        <v>3840</v>
      </c>
      <c r="O864" t="s" s="4">
        <v>93</v>
      </c>
      <c r="P864" t="s" s="4">
        <v>3841</v>
      </c>
      <c r="Q864" t="s" s="4">
        <v>93</v>
      </c>
      <c r="R864" t="s" s="4">
        <v>3842</v>
      </c>
      <c r="S864" t="s" s="4">
        <v>3842</v>
      </c>
      <c r="T864" t="s" s="4">
        <v>3842</v>
      </c>
      <c r="U864" t="s" s="4">
        <v>3842</v>
      </c>
      <c r="V864" t="s" s="4">
        <v>3842</v>
      </c>
      <c r="W864" t="s" s="4">
        <v>3842</v>
      </c>
      <c r="X864" t="s" s="4">
        <v>3842</v>
      </c>
      <c r="Y864" t="s" s="4">
        <v>3842</v>
      </c>
      <c r="Z864" t="s" s="4">
        <v>3842</v>
      </c>
      <c r="AA864" t="s" s="4">
        <v>3842</v>
      </c>
      <c r="AB864" t="s" s="4">
        <v>3842</v>
      </c>
      <c r="AC864" t="s" s="4">
        <v>3842</v>
      </c>
      <c r="AD864" t="s" s="4">
        <v>3842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3843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86</v>
      </c>
      <c r="H865" t="s" s="4">
        <v>86</v>
      </c>
      <c r="I865" t="s" s="4">
        <v>108</v>
      </c>
      <c r="J865" t="s" s="4">
        <v>3844</v>
      </c>
      <c r="K865" t="s" s="4">
        <v>210</v>
      </c>
      <c r="L865" t="s" s="4">
        <v>210</v>
      </c>
      <c r="M865" t="s" s="4">
        <v>119</v>
      </c>
      <c r="N865" t="s" s="4">
        <v>1225</v>
      </c>
      <c r="O865" t="s" s="4">
        <v>93</v>
      </c>
      <c r="P865" t="s" s="4">
        <v>3845</v>
      </c>
      <c r="Q865" t="s" s="4">
        <v>93</v>
      </c>
      <c r="R865" t="s" s="4">
        <v>3846</v>
      </c>
      <c r="S865" t="s" s="4">
        <v>3846</v>
      </c>
      <c r="T865" t="s" s="4">
        <v>3846</v>
      </c>
      <c r="U865" t="s" s="4">
        <v>3846</v>
      </c>
      <c r="V865" t="s" s="4">
        <v>3846</v>
      </c>
      <c r="W865" t="s" s="4">
        <v>3846</v>
      </c>
      <c r="X865" t="s" s="4">
        <v>3846</v>
      </c>
      <c r="Y865" t="s" s="4">
        <v>3846</v>
      </c>
      <c r="Z865" t="s" s="4">
        <v>3846</v>
      </c>
      <c r="AA865" t="s" s="4">
        <v>3846</v>
      </c>
      <c r="AB865" t="s" s="4">
        <v>3846</v>
      </c>
      <c r="AC865" t="s" s="4">
        <v>3846</v>
      </c>
      <c r="AD865" t="s" s="4">
        <v>3846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3847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86</v>
      </c>
      <c r="H866" t="s" s="4">
        <v>86</v>
      </c>
      <c r="I866" t="s" s="4">
        <v>108</v>
      </c>
      <c r="J866" t="s" s="4">
        <v>3848</v>
      </c>
      <c r="K866" t="s" s="4">
        <v>140</v>
      </c>
      <c r="L866" t="s" s="4">
        <v>3849</v>
      </c>
      <c r="M866" t="s" s="4">
        <v>119</v>
      </c>
      <c r="N866" t="s" s="4">
        <v>1225</v>
      </c>
      <c r="O866" t="s" s="4">
        <v>93</v>
      </c>
      <c r="P866" t="s" s="4">
        <v>3850</v>
      </c>
      <c r="Q866" t="s" s="4">
        <v>93</v>
      </c>
      <c r="R866" t="s" s="4">
        <v>3851</v>
      </c>
      <c r="S866" t="s" s="4">
        <v>3851</v>
      </c>
      <c r="T866" t="s" s="4">
        <v>3851</v>
      </c>
      <c r="U866" t="s" s="4">
        <v>3851</v>
      </c>
      <c r="V866" t="s" s="4">
        <v>3851</v>
      </c>
      <c r="W866" t="s" s="4">
        <v>3851</v>
      </c>
      <c r="X866" t="s" s="4">
        <v>3851</v>
      </c>
      <c r="Y866" t="s" s="4">
        <v>3851</v>
      </c>
      <c r="Z866" t="s" s="4">
        <v>3851</v>
      </c>
      <c r="AA866" t="s" s="4">
        <v>3851</v>
      </c>
      <c r="AB866" t="s" s="4">
        <v>3851</v>
      </c>
      <c r="AC866" t="s" s="4">
        <v>3851</v>
      </c>
      <c r="AD866" t="s" s="4">
        <v>3851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3852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86</v>
      </c>
      <c r="H867" t="s" s="4">
        <v>86</v>
      </c>
      <c r="I867" t="s" s="4">
        <v>2216</v>
      </c>
      <c r="J867" t="s" s="4">
        <v>3853</v>
      </c>
      <c r="K867" t="s" s="4">
        <v>134</v>
      </c>
      <c r="L867" t="s" s="4">
        <v>257</v>
      </c>
      <c r="M867" t="s" s="4">
        <v>91</v>
      </c>
      <c r="N867" t="s" s="4">
        <v>1382</v>
      </c>
      <c r="O867" t="s" s="4">
        <v>93</v>
      </c>
      <c r="P867" t="s" s="4">
        <v>1383</v>
      </c>
      <c r="Q867" t="s" s="4">
        <v>93</v>
      </c>
      <c r="R867" t="s" s="4">
        <v>3854</v>
      </c>
      <c r="S867" t="s" s="4">
        <v>3854</v>
      </c>
      <c r="T867" t="s" s="4">
        <v>3854</v>
      </c>
      <c r="U867" t="s" s="4">
        <v>3854</v>
      </c>
      <c r="V867" t="s" s="4">
        <v>3854</v>
      </c>
      <c r="W867" t="s" s="4">
        <v>3854</v>
      </c>
      <c r="X867" t="s" s="4">
        <v>3854</v>
      </c>
      <c r="Y867" t="s" s="4">
        <v>3854</v>
      </c>
      <c r="Z867" t="s" s="4">
        <v>3854</v>
      </c>
      <c r="AA867" t="s" s="4">
        <v>3854</v>
      </c>
      <c r="AB867" t="s" s="4">
        <v>3854</v>
      </c>
      <c r="AC867" t="s" s="4">
        <v>3854</v>
      </c>
      <c r="AD867" t="s" s="4">
        <v>3854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3855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86</v>
      </c>
      <c r="H868" t="s" s="4">
        <v>86</v>
      </c>
      <c r="I868" t="s" s="4">
        <v>1267</v>
      </c>
      <c r="J868" t="s" s="4">
        <v>3657</v>
      </c>
      <c r="K868" t="s" s="4">
        <v>224</v>
      </c>
      <c r="L868" t="s" s="4">
        <v>209</v>
      </c>
      <c r="M868" t="s" s="4">
        <v>91</v>
      </c>
      <c r="N868" t="s" s="4">
        <v>1263</v>
      </c>
      <c r="O868" t="s" s="4">
        <v>93</v>
      </c>
      <c r="P868" t="s" s="4">
        <v>1264</v>
      </c>
      <c r="Q868" t="s" s="4">
        <v>93</v>
      </c>
      <c r="R868" t="s" s="4">
        <v>3856</v>
      </c>
      <c r="S868" t="s" s="4">
        <v>3856</v>
      </c>
      <c r="T868" t="s" s="4">
        <v>3856</v>
      </c>
      <c r="U868" t="s" s="4">
        <v>3856</v>
      </c>
      <c r="V868" t="s" s="4">
        <v>3856</v>
      </c>
      <c r="W868" t="s" s="4">
        <v>3856</v>
      </c>
      <c r="X868" t="s" s="4">
        <v>3856</v>
      </c>
      <c r="Y868" t="s" s="4">
        <v>3856</v>
      </c>
      <c r="Z868" t="s" s="4">
        <v>3856</v>
      </c>
      <c r="AA868" t="s" s="4">
        <v>3856</v>
      </c>
      <c r="AB868" t="s" s="4">
        <v>3856</v>
      </c>
      <c r="AC868" t="s" s="4">
        <v>3856</v>
      </c>
      <c r="AD868" t="s" s="4">
        <v>3856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3857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86</v>
      </c>
      <c r="H869" t="s" s="4">
        <v>86</v>
      </c>
      <c r="I869" t="s" s="4">
        <v>3858</v>
      </c>
      <c r="J869" t="s" s="4">
        <v>3859</v>
      </c>
      <c r="K869" t="s" s="4">
        <v>3860</v>
      </c>
      <c r="L869" t="s" s="4">
        <v>440</v>
      </c>
      <c r="M869" t="s" s="4">
        <v>91</v>
      </c>
      <c r="N869" t="s" s="4">
        <v>1263</v>
      </c>
      <c r="O869" t="s" s="4">
        <v>93</v>
      </c>
      <c r="P869" t="s" s="4">
        <v>3861</v>
      </c>
      <c r="Q869" t="s" s="4">
        <v>93</v>
      </c>
      <c r="R869" t="s" s="4">
        <v>3862</v>
      </c>
      <c r="S869" t="s" s="4">
        <v>3862</v>
      </c>
      <c r="T869" t="s" s="4">
        <v>3862</v>
      </c>
      <c r="U869" t="s" s="4">
        <v>3862</v>
      </c>
      <c r="V869" t="s" s="4">
        <v>3862</v>
      </c>
      <c r="W869" t="s" s="4">
        <v>3862</v>
      </c>
      <c r="X869" t="s" s="4">
        <v>3862</v>
      </c>
      <c r="Y869" t="s" s="4">
        <v>3862</v>
      </c>
      <c r="Z869" t="s" s="4">
        <v>3862</v>
      </c>
      <c r="AA869" t="s" s="4">
        <v>3862</v>
      </c>
      <c r="AB869" t="s" s="4">
        <v>3862</v>
      </c>
      <c r="AC869" t="s" s="4">
        <v>3862</v>
      </c>
      <c r="AD869" t="s" s="4">
        <v>3862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3863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86</v>
      </c>
      <c r="H870" t="s" s="4">
        <v>86</v>
      </c>
      <c r="I870" t="s" s="4">
        <v>3864</v>
      </c>
      <c r="J870" t="s" s="4">
        <v>3865</v>
      </c>
      <c r="K870" t="s" s="4">
        <v>118</v>
      </c>
      <c r="L870" t="s" s="4">
        <v>987</v>
      </c>
      <c r="M870" t="s" s="4">
        <v>119</v>
      </c>
      <c r="N870" t="s" s="4">
        <v>3866</v>
      </c>
      <c r="O870" t="s" s="4">
        <v>93</v>
      </c>
      <c r="P870" t="s" s="4">
        <v>3867</v>
      </c>
      <c r="Q870" t="s" s="4">
        <v>93</v>
      </c>
      <c r="R870" t="s" s="4">
        <v>3868</v>
      </c>
      <c r="S870" t="s" s="4">
        <v>3868</v>
      </c>
      <c r="T870" t="s" s="4">
        <v>3868</v>
      </c>
      <c r="U870" t="s" s="4">
        <v>3868</v>
      </c>
      <c r="V870" t="s" s="4">
        <v>3868</v>
      </c>
      <c r="W870" t="s" s="4">
        <v>3868</v>
      </c>
      <c r="X870" t="s" s="4">
        <v>3868</v>
      </c>
      <c r="Y870" t="s" s="4">
        <v>3868</v>
      </c>
      <c r="Z870" t="s" s="4">
        <v>3868</v>
      </c>
      <c r="AA870" t="s" s="4">
        <v>3868</v>
      </c>
      <c r="AB870" t="s" s="4">
        <v>3868</v>
      </c>
      <c r="AC870" t="s" s="4">
        <v>3868</v>
      </c>
      <c r="AD870" t="s" s="4">
        <v>3868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3869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9</v>
      </c>
      <c r="G871" t="s" s="4">
        <v>86</v>
      </c>
      <c r="H871" t="s" s="4">
        <v>86</v>
      </c>
      <c r="I871" t="s" s="4">
        <v>131</v>
      </c>
      <c r="J871" t="s" s="4">
        <v>2757</v>
      </c>
      <c r="K871" t="s" s="4">
        <v>3176</v>
      </c>
      <c r="L871" t="s" s="4">
        <v>118</v>
      </c>
      <c r="M871" t="s" s="4">
        <v>91</v>
      </c>
      <c r="N871" t="s" s="4">
        <v>1263</v>
      </c>
      <c r="O871" t="s" s="4">
        <v>93</v>
      </c>
      <c r="P871" t="s" s="4">
        <v>1264</v>
      </c>
      <c r="Q871" t="s" s="4">
        <v>93</v>
      </c>
      <c r="R871" t="s" s="4">
        <v>3870</v>
      </c>
      <c r="S871" t="s" s="4">
        <v>3870</v>
      </c>
      <c r="T871" t="s" s="4">
        <v>3870</v>
      </c>
      <c r="U871" t="s" s="4">
        <v>3870</v>
      </c>
      <c r="V871" t="s" s="4">
        <v>3870</v>
      </c>
      <c r="W871" t="s" s="4">
        <v>3870</v>
      </c>
      <c r="X871" t="s" s="4">
        <v>3870</v>
      </c>
      <c r="Y871" t="s" s="4">
        <v>3870</v>
      </c>
      <c r="Z871" t="s" s="4">
        <v>3870</v>
      </c>
      <c r="AA871" t="s" s="4">
        <v>3870</v>
      </c>
      <c r="AB871" t="s" s="4">
        <v>3870</v>
      </c>
      <c r="AC871" t="s" s="4">
        <v>3870</v>
      </c>
      <c r="AD871" t="s" s="4">
        <v>3870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3871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86</v>
      </c>
      <c r="H872" t="s" s="4">
        <v>86</v>
      </c>
      <c r="I872" t="s" s="4">
        <v>131</v>
      </c>
      <c r="J872" t="s" s="4">
        <v>3872</v>
      </c>
      <c r="K872" t="s" s="4">
        <v>407</v>
      </c>
      <c r="L872" t="s" s="4">
        <v>314</v>
      </c>
      <c r="M872" t="s" s="4">
        <v>119</v>
      </c>
      <c r="N872" t="s" s="4">
        <v>1225</v>
      </c>
      <c r="O872" t="s" s="4">
        <v>93</v>
      </c>
      <c r="P872" t="s" s="4">
        <v>1226</v>
      </c>
      <c r="Q872" t="s" s="4">
        <v>93</v>
      </c>
      <c r="R872" t="s" s="4">
        <v>3873</v>
      </c>
      <c r="S872" t="s" s="4">
        <v>3873</v>
      </c>
      <c r="T872" t="s" s="4">
        <v>3873</v>
      </c>
      <c r="U872" t="s" s="4">
        <v>3873</v>
      </c>
      <c r="V872" t="s" s="4">
        <v>3873</v>
      </c>
      <c r="W872" t="s" s="4">
        <v>3873</v>
      </c>
      <c r="X872" t="s" s="4">
        <v>3873</v>
      </c>
      <c r="Y872" t="s" s="4">
        <v>3873</v>
      </c>
      <c r="Z872" t="s" s="4">
        <v>3873</v>
      </c>
      <c r="AA872" t="s" s="4">
        <v>3873</v>
      </c>
      <c r="AB872" t="s" s="4">
        <v>3873</v>
      </c>
      <c r="AC872" t="s" s="4">
        <v>3873</v>
      </c>
      <c r="AD872" t="s" s="4">
        <v>3873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3874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9</v>
      </c>
      <c r="G873" t="s" s="4">
        <v>86</v>
      </c>
      <c r="H873" t="s" s="4">
        <v>86</v>
      </c>
      <c r="I873" t="s" s="4">
        <v>131</v>
      </c>
      <c r="J873" t="s" s="4">
        <v>3875</v>
      </c>
      <c r="K873" t="s" s="4">
        <v>3876</v>
      </c>
      <c r="L873" t="s" s="4">
        <v>188</v>
      </c>
      <c r="M873" t="s" s="4">
        <v>119</v>
      </c>
      <c r="N873" t="s" s="4">
        <v>1263</v>
      </c>
      <c r="O873" t="s" s="4">
        <v>93</v>
      </c>
      <c r="P873" t="s" s="4">
        <v>1264</v>
      </c>
      <c r="Q873" t="s" s="4">
        <v>93</v>
      </c>
      <c r="R873" t="s" s="4">
        <v>3877</v>
      </c>
      <c r="S873" t="s" s="4">
        <v>3877</v>
      </c>
      <c r="T873" t="s" s="4">
        <v>3877</v>
      </c>
      <c r="U873" t="s" s="4">
        <v>3877</v>
      </c>
      <c r="V873" t="s" s="4">
        <v>3877</v>
      </c>
      <c r="W873" t="s" s="4">
        <v>3877</v>
      </c>
      <c r="X873" t="s" s="4">
        <v>3877</v>
      </c>
      <c r="Y873" t="s" s="4">
        <v>3877</v>
      </c>
      <c r="Z873" t="s" s="4">
        <v>3877</v>
      </c>
      <c r="AA873" t="s" s="4">
        <v>3877</v>
      </c>
      <c r="AB873" t="s" s="4">
        <v>3877</v>
      </c>
      <c r="AC873" t="s" s="4">
        <v>3877</v>
      </c>
      <c r="AD873" t="s" s="4">
        <v>3877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3878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86</v>
      </c>
      <c r="H874" t="s" s="4">
        <v>86</v>
      </c>
      <c r="I874" t="s" s="4">
        <v>974</v>
      </c>
      <c r="J874" t="s" s="4">
        <v>1880</v>
      </c>
      <c r="K874" t="s" s="4">
        <v>1025</v>
      </c>
      <c r="L874" t="s" s="4">
        <v>147</v>
      </c>
      <c r="M874" t="s" s="4">
        <v>91</v>
      </c>
      <c r="N874" t="s" s="4">
        <v>1436</v>
      </c>
      <c r="O874" t="s" s="4">
        <v>93</v>
      </c>
      <c r="P874" t="s" s="4">
        <v>1437</v>
      </c>
      <c r="Q874" t="s" s="4">
        <v>93</v>
      </c>
      <c r="R874" t="s" s="4">
        <v>3879</v>
      </c>
      <c r="S874" t="s" s="4">
        <v>3879</v>
      </c>
      <c r="T874" t="s" s="4">
        <v>3879</v>
      </c>
      <c r="U874" t="s" s="4">
        <v>3879</v>
      </c>
      <c r="V874" t="s" s="4">
        <v>3879</v>
      </c>
      <c r="W874" t="s" s="4">
        <v>3879</v>
      </c>
      <c r="X874" t="s" s="4">
        <v>3879</v>
      </c>
      <c r="Y874" t="s" s="4">
        <v>3879</v>
      </c>
      <c r="Z874" t="s" s="4">
        <v>3879</v>
      </c>
      <c r="AA874" t="s" s="4">
        <v>3879</v>
      </c>
      <c r="AB874" t="s" s="4">
        <v>3879</v>
      </c>
      <c r="AC874" t="s" s="4">
        <v>3879</v>
      </c>
      <c r="AD874" t="s" s="4">
        <v>3879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3880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86</v>
      </c>
      <c r="H875" t="s" s="4">
        <v>86</v>
      </c>
      <c r="I875" t="s" s="4">
        <v>974</v>
      </c>
      <c r="J875" t="s" s="4">
        <v>3881</v>
      </c>
      <c r="K875" t="s" s="4">
        <v>147</v>
      </c>
      <c r="L875" t="s" s="4">
        <v>3726</v>
      </c>
      <c r="M875" t="s" s="4">
        <v>91</v>
      </c>
      <c r="N875" t="s" s="4">
        <v>1436</v>
      </c>
      <c r="O875" t="s" s="4">
        <v>93</v>
      </c>
      <c r="P875" t="s" s="4">
        <v>1437</v>
      </c>
      <c r="Q875" t="s" s="4">
        <v>93</v>
      </c>
      <c r="R875" t="s" s="4">
        <v>3882</v>
      </c>
      <c r="S875" t="s" s="4">
        <v>3882</v>
      </c>
      <c r="T875" t="s" s="4">
        <v>3882</v>
      </c>
      <c r="U875" t="s" s="4">
        <v>3882</v>
      </c>
      <c r="V875" t="s" s="4">
        <v>3882</v>
      </c>
      <c r="W875" t="s" s="4">
        <v>3882</v>
      </c>
      <c r="X875" t="s" s="4">
        <v>3882</v>
      </c>
      <c r="Y875" t="s" s="4">
        <v>3882</v>
      </c>
      <c r="Z875" t="s" s="4">
        <v>3882</v>
      </c>
      <c r="AA875" t="s" s="4">
        <v>3882</v>
      </c>
      <c r="AB875" t="s" s="4">
        <v>3882</v>
      </c>
      <c r="AC875" t="s" s="4">
        <v>3882</v>
      </c>
      <c r="AD875" t="s" s="4">
        <v>3882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3883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9</v>
      </c>
      <c r="G876" t="s" s="4">
        <v>86</v>
      </c>
      <c r="H876" t="s" s="4">
        <v>86</v>
      </c>
      <c r="I876" t="s" s="4">
        <v>2123</v>
      </c>
      <c r="J876" t="s" s="4">
        <v>3884</v>
      </c>
      <c r="K876" t="s" s="4">
        <v>195</v>
      </c>
      <c r="L876" t="s" s="4">
        <v>407</v>
      </c>
      <c r="M876" t="s" s="4">
        <v>119</v>
      </c>
      <c r="N876" t="s" s="4">
        <v>910</v>
      </c>
      <c r="O876" t="s" s="4">
        <v>93</v>
      </c>
      <c r="P876" t="s" s="4">
        <v>3885</v>
      </c>
      <c r="Q876" t="s" s="4">
        <v>93</v>
      </c>
      <c r="R876" t="s" s="4">
        <v>3886</v>
      </c>
      <c r="S876" t="s" s="4">
        <v>3886</v>
      </c>
      <c r="T876" t="s" s="4">
        <v>3886</v>
      </c>
      <c r="U876" t="s" s="4">
        <v>3886</v>
      </c>
      <c r="V876" t="s" s="4">
        <v>3886</v>
      </c>
      <c r="W876" t="s" s="4">
        <v>3886</v>
      </c>
      <c r="X876" t="s" s="4">
        <v>3886</v>
      </c>
      <c r="Y876" t="s" s="4">
        <v>3886</v>
      </c>
      <c r="Z876" t="s" s="4">
        <v>3886</v>
      </c>
      <c r="AA876" t="s" s="4">
        <v>3886</v>
      </c>
      <c r="AB876" t="s" s="4">
        <v>3886</v>
      </c>
      <c r="AC876" t="s" s="4">
        <v>3886</v>
      </c>
      <c r="AD876" t="s" s="4">
        <v>3886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3887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9</v>
      </c>
      <c r="G877" t="s" s="4">
        <v>86</v>
      </c>
      <c r="H877" t="s" s="4">
        <v>86</v>
      </c>
      <c r="I877" t="s" s="4">
        <v>839</v>
      </c>
      <c r="J877" t="s" s="4">
        <v>3888</v>
      </c>
      <c r="K877" t="s" s="4">
        <v>195</v>
      </c>
      <c r="L877" t="s" s="4">
        <v>815</v>
      </c>
      <c r="M877" t="s" s="4">
        <v>119</v>
      </c>
      <c r="N877" t="s" s="4">
        <v>1436</v>
      </c>
      <c r="O877" t="s" s="4">
        <v>93</v>
      </c>
      <c r="P877" t="s" s="4">
        <v>1437</v>
      </c>
      <c r="Q877" t="s" s="4">
        <v>93</v>
      </c>
      <c r="R877" t="s" s="4">
        <v>3889</v>
      </c>
      <c r="S877" t="s" s="4">
        <v>3889</v>
      </c>
      <c r="T877" t="s" s="4">
        <v>3889</v>
      </c>
      <c r="U877" t="s" s="4">
        <v>3889</v>
      </c>
      <c r="V877" t="s" s="4">
        <v>3889</v>
      </c>
      <c r="W877" t="s" s="4">
        <v>3889</v>
      </c>
      <c r="X877" t="s" s="4">
        <v>3889</v>
      </c>
      <c r="Y877" t="s" s="4">
        <v>3889</v>
      </c>
      <c r="Z877" t="s" s="4">
        <v>3889</v>
      </c>
      <c r="AA877" t="s" s="4">
        <v>3889</v>
      </c>
      <c r="AB877" t="s" s="4">
        <v>3889</v>
      </c>
      <c r="AC877" t="s" s="4">
        <v>3889</v>
      </c>
      <c r="AD877" t="s" s="4">
        <v>3889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3890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86</v>
      </c>
      <c r="H878" t="s" s="4">
        <v>86</v>
      </c>
      <c r="I878" t="s" s="4">
        <v>283</v>
      </c>
      <c r="J878" t="s" s="4">
        <v>3891</v>
      </c>
      <c r="K878" t="s" s="4">
        <v>635</v>
      </c>
      <c r="L878" t="s" s="4">
        <v>386</v>
      </c>
      <c r="M878" t="s" s="4">
        <v>119</v>
      </c>
      <c r="N878" t="s" s="4">
        <v>3892</v>
      </c>
      <c r="O878" t="s" s="4">
        <v>93</v>
      </c>
      <c r="P878" t="s" s="4">
        <v>3893</v>
      </c>
      <c r="Q878" t="s" s="4">
        <v>93</v>
      </c>
      <c r="R878" t="s" s="4">
        <v>3894</v>
      </c>
      <c r="S878" t="s" s="4">
        <v>3894</v>
      </c>
      <c r="T878" t="s" s="4">
        <v>3894</v>
      </c>
      <c r="U878" t="s" s="4">
        <v>3894</v>
      </c>
      <c r="V878" t="s" s="4">
        <v>3894</v>
      </c>
      <c r="W878" t="s" s="4">
        <v>3894</v>
      </c>
      <c r="X878" t="s" s="4">
        <v>3894</v>
      </c>
      <c r="Y878" t="s" s="4">
        <v>3894</v>
      </c>
      <c r="Z878" t="s" s="4">
        <v>3894</v>
      </c>
      <c r="AA878" t="s" s="4">
        <v>3894</v>
      </c>
      <c r="AB878" t="s" s="4">
        <v>3894</v>
      </c>
      <c r="AC878" t="s" s="4">
        <v>3894</v>
      </c>
      <c r="AD878" t="s" s="4">
        <v>3894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3895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9</v>
      </c>
      <c r="G879" t="s" s="4">
        <v>86</v>
      </c>
      <c r="H879" t="s" s="4">
        <v>86</v>
      </c>
      <c r="I879" t="s" s="4">
        <v>131</v>
      </c>
      <c r="J879" t="s" s="4">
        <v>3896</v>
      </c>
      <c r="K879" t="s" s="4">
        <v>426</v>
      </c>
      <c r="L879" t="s" s="4">
        <v>759</v>
      </c>
      <c r="M879" t="s" s="4">
        <v>91</v>
      </c>
      <c r="N879" t="s" s="4">
        <v>1436</v>
      </c>
      <c r="O879" t="s" s="4">
        <v>93</v>
      </c>
      <c r="P879" t="s" s="4">
        <v>3897</v>
      </c>
      <c r="Q879" t="s" s="4">
        <v>93</v>
      </c>
      <c r="R879" t="s" s="4">
        <v>3898</v>
      </c>
      <c r="S879" t="s" s="4">
        <v>3898</v>
      </c>
      <c r="T879" t="s" s="4">
        <v>3898</v>
      </c>
      <c r="U879" t="s" s="4">
        <v>3898</v>
      </c>
      <c r="V879" t="s" s="4">
        <v>3898</v>
      </c>
      <c r="W879" t="s" s="4">
        <v>3898</v>
      </c>
      <c r="X879" t="s" s="4">
        <v>3898</v>
      </c>
      <c r="Y879" t="s" s="4">
        <v>3898</v>
      </c>
      <c r="Z879" t="s" s="4">
        <v>3898</v>
      </c>
      <c r="AA879" t="s" s="4">
        <v>3898</v>
      </c>
      <c r="AB879" t="s" s="4">
        <v>3898</v>
      </c>
      <c r="AC879" t="s" s="4">
        <v>3898</v>
      </c>
      <c r="AD879" t="s" s="4">
        <v>3898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3899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86</v>
      </c>
      <c r="H880" t="s" s="4">
        <v>86</v>
      </c>
      <c r="I880" t="s" s="4">
        <v>131</v>
      </c>
      <c r="J880" t="s" s="4">
        <v>3900</v>
      </c>
      <c r="K880" t="s" s="4">
        <v>247</v>
      </c>
      <c r="L880" t="s" s="4">
        <v>407</v>
      </c>
      <c r="M880" t="s" s="4">
        <v>119</v>
      </c>
      <c r="N880" t="s" s="4">
        <v>1436</v>
      </c>
      <c r="O880" t="s" s="4">
        <v>93</v>
      </c>
      <c r="P880" t="s" s="4">
        <v>1463</v>
      </c>
      <c r="Q880" t="s" s="4">
        <v>93</v>
      </c>
      <c r="R880" t="s" s="4">
        <v>3901</v>
      </c>
      <c r="S880" t="s" s="4">
        <v>3901</v>
      </c>
      <c r="T880" t="s" s="4">
        <v>3901</v>
      </c>
      <c r="U880" t="s" s="4">
        <v>3901</v>
      </c>
      <c r="V880" t="s" s="4">
        <v>3901</v>
      </c>
      <c r="W880" t="s" s="4">
        <v>3901</v>
      </c>
      <c r="X880" t="s" s="4">
        <v>3901</v>
      </c>
      <c r="Y880" t="s" s="4">
        <v>3901</v>
      </c>
      <c r="Z880" t="s" s="4">
        <v>3901</v>
      </c>
      <c r="AA880" t="s" s="4">
        <v>3901</v>
      </c>
      <c r="AB880" t="s" s="4">
        <v>3901</v>
      </c>
      <c r="AC880" t="s" s="4">
        <v>3901</v>
      </c>
      <c r="AD880" t="s" s="4">
        <v>3901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3902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9</v>
      </c>
      <c r="G881" t="s" s="4">
        <v>86</v>
      </c>
      <c r="H881" t="s" s="4">
        <v>86</v>
      </c>
      <c r="I881" t="s" s="4">
        <v>131</v>
      </c>
      <c r="J881" t="s" s="4">
        <v>2677</v>
      </c>
      <c r="K881" t="s" s="4">
        <v>247</v>
      </c>
      <c r="L881" t="s" s="4">
        <v>987</v>
      </c>
      <c r="M881" t="s" s="4">
        <v>91</v>
      </c>
      <c r="N881" t="s" s="4">
        <v>1436</v>
      </c>
      <c r="O881" t="s" s="4">
        <v>93</v>
      </c>
      <c r="P881" t="s" s="4">
        <v>3903</v>
      </c>
      <c r="Q881" t="s" s="4">
        <v>93</v>
      </c>
      <c r="R881" t="s" s="4">
        <v>3904</v>
      </c>
      <c r="S881" t="s" s="4">
        <v>3904</v>
      </c>
      <c r="T881" t="s" s="4">
        <v>3904</v>
      </c>
      <c r="U881" t="s" s="4">
        <v>3904</v>
      </c>
      <c r="V881" t="s" s="4">
        <v>3904</v>
      </c>
      <c r="W881" t="s" s="4">
        <v>3904</v>
      </c>
      <c r="X881" t="s" s="4">
        <v>3904</v>
      </c>
      <c r="Y881" t="s" s="4">
        <v>3904</v>
      </c>
      <c r="Z881" t="s" s="4">
        <v>3904</v>
      </c>
      <c r="AA881" t="s" s="4">
        <v>3904</v>
      </c>
      <c r="AB881" t="s" s="4">
        <v>3904</v>
      </c>
      <c r="AC881" t="s" s="4">
        <v>3904</v>
      </c>
      <c r="AD881" t="s" s="4">
        <v>3904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3905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86</v>
      </c>
      <c r="H882" t="s" s="4">
        <v>86</v>
      </c>
      <c r="I882" t="s" s="4">
        <v>131</v>
      </c>
      <c r="J882" t="s" s="4">
        <v>3906</v>
      </c>
      <c r="K882" t="s" s="4">
        <v>440</v>
      </c>
      <c r="L882" t="s" s="4">
        <v>482</v>
      </c>
      <c r="M882" t="s" s="4">
        <v>91</v>
      </c>
      <c r="N882" t="s" s="4">
        <v>1436</v>
      </c>
      <c r="O882" t="s" s="4">
        <v>93</v>
      </c>
      <c r="P882" t="s" s="4">
        <v>1463</v>
      </c>
      <c r="Q882" t="s" s="4">
        <v>93</v>
      </c>
      <c r="R882" t="s" s="4">
        <v>3907</v>
      </c>
      <c r="S882" t="s" s="4">
        <v>3907</v>
      </c>
      <c r="T882" t="s" s="4">
        <v>3907</v>
      </c>
      <c r="U882" t="s" s="4">
        <v>3907</v>
      </c>
      <c r="V882" t="s" s="4">
        <v>3907</v>
      </c>
      <c r="W882" t="s" s="4">
        <v>3907</v>
      </c>
      <c r="X882" t="s" s="4">
        <v>3907</v>
      </c>
      <c r="Y882" t="s" s="4">
        <v>3907</v>
      </c>
      <c r="Z882" t="s" s="4">
        <v>3907</v>
      </c>
      <c r="AA882" t="s" s="4">
        <v>3907</v>
      </c>
      <c r="AB882" t="s" s="4">
        <v>3907</v>
      </c>
      <c r="AC882" t="s" s="4">
        <v>3907</v>
      </c>
      <c r="AD882" t="s" s="4">
        <v>3907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3908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9</v>
      </c>
      <c r="G883" t="s" s="4">
        <v>86</v>
      </c>
      <c r="H883" t="s" s="4">
        <v>86</v>
      </c>
      <c r="I883" t="s" s="4">
        <v>131</v>
      </c>
      <c r="J883" t="s" s="4">
        <v>1329</v>
      </c>
      <c r="K883" t="s" s="4">
        <v>433</v>
      </c>
      <c r="L883" t="s" s="4">
        <v>165</v>
      </c>
      <c r="M883" t="s" s="4">
        <v>91</v>
      </c>
      <c r="N883" t="s" s="4">
        <v>910</v>
      </c>
      <c r="O883" t="s" s="4">
        <v>93</v>
      </c>
      <c r="P883" t="s" s="4">
        <v>1157</v>
      </c>
      <c r="Q883" t="s" s="4">
        <v>93</v>
      </c>
      <c r="R883" t="s" s="4">
        <v>3909</v>
      </c>
      <c r="S883" t="s" s="4">
        <v>3909</v>
      </c>
      <c r="T883" t="s" s="4">
        <v>3909</v>
      </c>
      <c r="U883" t="s" s="4">
        <v>3909</v>
      </c>
      <c r="V883" t="s" s="4">
        <v>3909</v>
      </c>
      <c r="W883" t="s" s="4">
        <v>3909</v>
      </c>
      <c r="X883" t="s" s="4">
        <v>3909</v>
      </c>
      <c r="Y883" t="s" s="4">
        <v>3909</v>
      </c>
      <c r="Z883" t="s" s="4">
        <v>3909</v>
      </c>
      <c r="AA883" t="s" s="4">
        <v>3909</v>
      </c>
      <c r="AB883" t="s" s="4">
        <v>3909</v>
      </c>
      <c r="AC883" t="s" s="4">
        <v>3909</v>
      </c>
      <c r="AD883" t="s" s="4">
        <v>3909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3910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9</v>
      </c>
      <c r="G884" t="s" s="4">
        <v>86</v>
      </c>
      <c r="H884" t="s" s="4">
        <v>86</v>
      </c>
      <c r="I884" t="s" s="4">
        <v>131</v>
      </c>
      <c r="J884" t="s" s="4">
        <v>3911</v>
      </c>
      <c r="K884" t="s" s="4">
        <v>1559</v>
      </c>
      <c r="L884" t="s" s="4">
        <v>257</v>
      </c>
      <c r="M884" t="s" s="4">
        <v>91</v>
      </c>
      <c r="N884" t="s" s="4">
        <v>1436</v>
      </c>
      <c r="O884" t="s" s="4">
        <v>93</v>
      </c>
      <c r="P884" t="s" s="4">
        <v>1463</v>
      </c>
      <c r="Q884" t="s" s="4">
        <v>93</v>
      </c>
      <c r="R884" t="s" s="4">
        <v>3912</v>
      </c>
      <c r="S884" t="s" s="4">
        <v>3912</v>
      </c>
      <c r="T884" t="s" s="4">
        <v>3912</v>
      </c>
      <c r="U884" t="s" s="4">
        <v>3912</v>
      </c>
      <c r="V884" t="s" s="4">
        <v>3912</v>
      </c>
      <c r="W884" t="s" s="4">
        <v>3912</v>
      </c>
      <c r="X884" t="s" s="4">
        <v>3912</v>
      </c>
      <c r="Y884" t="s" s="4">
        <v>3912</v>
      </c>
      <c r="Z884" t="s" s="4">
        <v>3912</v>
      </c>
      <c r="AA884" t="s" s="4">
        <v>3912</v>
      </c>
      <c r="AB884" t="s" s="4">
        <v>3912</v>
      </c>
      <c r="AC884" t="s" s="4">
        <v>3912</v>
      </c>
      <c r="AD884" t="s" s="4">
        <v>3912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3913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86</v>
      </c>
      <c r="H885" t="s" s="4">
        <v>86</v>
      </c>
      <c r="I885" t="s" s="4">
        <v>131</v>
      </c>
      <c r="J885" t="s" s="4">
        <v>3914</v>
      </c>
      <c r="K885" t="s" s="4">
        <v>3915</v>
      </c>
      <c r="L885" t="s" s="4">
        <v>1441</v>
      </c>
      <c r="M885" t="s" s="4">
        <v>91</v>
      </c>
      <c r="N885" t="s" s="4">
        <v>1436</v>
      </c>
      <c r="O885" t="s" s="4">
        <v>93</v>
      </c>
      <c r="P885" t="s" s="4">
        <v>3916</v>
      </c>
      <c r="Q885" t="s" s="4">
        <v>93</v>
      </c>
      <c r="R885" t="s" s="4">
        <v>3917</v>
      </c>
      <c r="S885" t="s" s="4">
        <v>3917</v>
      </c>
      <c r="T885" t="s" s="4">
        <v>3917</v>
      </c>
      <c r="U885" t="s" s="4">
        <v>3917</v>
      </c>
      <c r="V885" t="s" s="4">
        <v>3917</v>
      </c>
      <c r="W885" t="s" s="4">
        <v>3917</v>
      </c>
      <c r="X885" t="s" s="4">
        <v>3917</v>
      </c>
      <c r="Y885" t="s" s="4">
        <v>3917</v>
      </c>
      <c r="Z885" t="s" s="4">
        <v>3917</v>
      </c>
      <c r="AA885" t="s" s="4">
        <v>3917</v>
      </c>
      <c r="AB885" t="s" s="4">
        <v>3917</v>
      </c>
      <c r="AC885" t="s" s="4">
        <v>3917</v>
      </c>
      <c r="AD885" t="s" s="4">
        <v>3917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3918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86</v>
      </c>
      <c r="H886" t="s" s="4">
        <v>86</v>
      </c>
      <c r="I886" t="s" s="4">
        <v>131</v>
      </c>
      <c r="J886" t="s" s="4">
        <v>3919</v>
      </c>
      <c r="K886" t="s" s="4">
        <v>3920</v>
      </c>
      <c r="L886" t="s" s="4">
        <v>247</v>
      </c>
      <c r="M886" t="s" s="4">
        <v>91</v>
      </c>
      <c r="N886" t="s" s="4">
        <v>522</v>
      </c>
      <c r="O886" t="s" s="4">
        <v>93</v>
      </c>
      <c r="P886" t="s" s="4">
        <v>1052</v>
      </c>
      <c r="Q886" t="s" s="4">
        <v>93</v>
      </c>
      <c r="R886" t="s" s="4">
        <v>3921</v>
      </c>
      <c r="S886" t="s" s="4">
        <v>3921</v>
      </c>
      <c r="T886" t="s" s="4">
        <v>3921</v>
      </c>
      <c r="U886" t="s" s="4">
        <v>3921</v>
      </c>
      <c r="V886" t="s" s="4">
        <v>3921</v>
      </c>
      <c r="W886" t="s" s="4">
        <v>3921</v>
      </c>
      <c r="X886" t="s" s="4">
        <v>3921</v>
      </c>
      <c r="Y886" t="s" s="4">
        <v>3921</v>
      </c>
      <c r="Z886" t="s" s="4">
        <v>3921</v>
      </c>
      <c r="AA886" t="s" s="4">
        <v>3921</v>
      </c>
      <c r="AB886" t="s" s="4">
        <v>3921</v>
      </c>
      <c r="AC886" t="s" s="4">
        <v>3921</v>
      </c>
      <c r="AD886" t="s" s="4">
        <v>3921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3922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86</v>
      </c>
      <c r="H887" t="s" s="4">
        <v>86</v>
      </c>
      <c r="I887" t="s" s="4">
        <v>131</v>
      </c>
      <c r="J887" t="s" s="4">
        <v>3923</v>
      </c>
      <c r="K887" t="s" s="4">
        <v>3876</v>
      </c>
      <c r="L887" t="s" s="4">
        <v>188</v>
      </c>
      <c r="M887" t="s" s="4">
        <v>119</v>
      </c>
      <c r="N887" t="s" s="4">
        <v>1436</v>
      </c>
      <c r="O887" t="s" s="4">
        <v>93</v>
      </c>
      <c r="P887" t="s" s="4">
        <v>1463</v>
      </c>
      <c r="Q887" t="s" s="4">
        <v>93</v>
      </c>
      <c r="R887" t="s" s="4">
        <v>3924</v>
      </c>
      <c r="S887" t="s" s="4">
        <v>3924</v>
      </c>
      <c r="T887" t="s" s="4">
        <v>3924</v>
      </c>
      <c r="U887" t="s" s="4">
        <v>3924</v>
      </c>
      <c r="V887" t="s" s="4">
        <v>3924</v>
      </c>
      <c r="W887" t="s" s="4">
        <v>3924</v>
      </c>
      <c r="X887" t="s" s="4">
        <v>3924</v>
      </c>
      <c r="Y887" t="s" s="4">
        <v>3924</v>
      </c>
      <c r="Z887" t="s" s="4">
        <v>3924</v>
      </c>
      <c r="AA887" t="s" s="4">
        <v>3924</v>
      </c>
      <c r="AB887" t="s" s="4">
        <v>3924</v>
      </c>
      <c r="AC887" t="s" s="4">
        <v>3924</v>
      </c>
      <c r="AD887" t="s" s="4">
        <v>3924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3925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86</v>
      </c>
      <c r="H888" t="s" s="4">
        <v>86</v>
      </c>
      <c r="I888" t="s" s="4">
        <v>131</v>
      </c>
      <c r="J888" t="s" s="4">
        <v>3926</v>
      </c>
      <c r="K888" t="s" s="4">
        <v>171</v>
      </c>
      <c r="L888" t="s" s="4">
        <v>195</v>
      </c>
      <c r="M888" t="s" s="4">
        <v>119</v>
      </c>
      <c r="N888" t="s" s="4">
        <v>910</v>
      </c>
      <c r="O888" t="s" s="4">
        <v>93</v>
      </c>
      <c r="P888" t="s" s="4">
        <v>911</v>
      </c>
      <c r="Q888" t="s" s="4">
        <v>93</v>
      </c>
      <c r="R888" t="s" s="4">
        <v>3927</v>
      </c>
      <c r="S888" t="s" s="4">
        <v>3927</v>
      </c>
      <c r="T888" t="s" s="4">
        <v>3927</v>
      </c>
      <c r="U888" t="s" s="4">
        <v>3927</v>
      </c>
      <c r="V888" t="s" s="4">
        <v>3927</v>
      </c>
      <c r="W888" t="s" s="4">
        <v>3927</v>
      </c>
      <c r="X888" t="s" s="4">
        <v>3927</v>
      </c>
      <c r="Y888" t="s" s="4">
        <v>3927</v>
      </c>
      <c r="Z888" t="s" s="4">
        <v>3927</v>
      </c>
      <c r="AA888" t="s" s="4">
        <v>3927</v>
      </c>
      <c r="AB888" t="s" s="4">
        <v>3927</v>
      </c>
      <c r="AC888" t="s" s="4">
        <v>3927</v>
      </c>
      <c r="AD888" t="s" s="4">
        <v>3927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3928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86</v>
      </c>
      <c r="H889" t="s" s="4">
        <v>86</v>
      </c>
      <c r="I889" t="s" s="4">
        <v>131</v>
      </c>
      <c r="J889" t="s" s="4">
        <v>3929</v>
      </c>
      <c r="K889" t="s" s="4">
        <v>3930</v>
      </c>
      <c r="L889" t="s" s="4">
        <v>2546</v>
      </c>
      <c r="M889" t="s" s="4">
        <v>119</v>
      </c>
      <c r="N889" t="s" s="4">
        <v>2719</v>
      </c>
      <c r="O889" t="s" s="4">
        <v>93</v>
      </c>
      <c r="P889" t="s" s="4">
        <v>2759</v>
      </c>
      <c r="Q889" t="s" s="4">
        <v>93</v>
      </c>
      <c r="R889" t="s" s="4">
        <v>3931</v>
      </c>
      <c r="S889" t="s" s="4">
        <v>3931</v>
      </c>
      <c r="T889" t="s" s="4">
        <v>3931</v>
      </c>
      <c r="U889" t="s" s="4">
        <v>3931</v>
      </c>
      <c r="V889" t="s" s="4">
        <v>3931</v>
      </c>
      <c r="W889" t="s" s="4">
        <v>3931</v>
      </c>
      <c r="X889" t="s" s="4">
        <v>3931</v>
      </c>
      <c r="Y889" t="s" s="4">
        <v>3931</v>
      </c>
      <c r="Z889" t="s" s="4">
        <v>3931</v>
      </c>
      <c r="AA889" t="s" s="4">
        <v>3931</v>
      </c>
      <c r="AB889" t="s" s="4">
        <v>3931</v>
      </c>
      <c r="AC889" t="s" s="4">
        <v>3931</v>
      </c>
      <c r="AD889" t="s" s="4">
        <v>3931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3932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86</v>
      </c>
      <c r="H890" t="s" s="4">
        <v>86</v>
      </c>
      <c r="I890" t="s" s="4">
        <v>131</v>
      </c>
      <c r="J890" t="s" s="4">
        <v>3933</v>
      </c>
      <c r="K890" t="s" s="4">
        <v>764</v>
      </c>
      <c r="L890" t="s" s="4">
        <v>165</v>
      </c>
      <c r="M890" t="s" s="4">
        <v>119</v>
      </c>
      <c r="N890" t="s" s="4">
        <v>1171</v>
      </c>
      <c r="O890" t="s" s="4">
        <v>93</v>
      </c>
      <c r="P890" t="s" s="4">
        <v>1172</v>
      </c>
      <c r="Q890" t="s" s="4">
        <v>93</v>
      </c>
      <c r="R890" t="s" s="4">
        <v>3934</v>
      </c>
      <c r="S890" t="s" s="4">
        <v>3934</v>
      </c>
      <c r="T890" t="s" s="4">
        <v>3934</v>
      </c>
      <c r="U890" t="s" s="4">
        <v>3934</v>
      </c>
      <c r="V890" t="s" s="4">
        <v>3934</v>
      </c>
      <c r="W890" t="s" s="4">
        <v>3934</v>
      </c>
      <c r="X890" t="s" s="4">
        <v>3934</v>
      </c>
      <c r="Y890" t="s" s="4">
        <v>3934</v>
      </c>
      <c r="Z890" t="s" s="4">
        <v>3934</v>
      </c>
      <c r="AA890" t="s" s="4">
        <v>3934</v>
      </c>
      <c r="AB890" t="s" s="4">
        <v>3934</v>
      </c>
      <c r="AC890" t="s" s="4">
        <v>3934</v>
      </c>
      <c r="AD890" t="s" s="4">
        <v>3934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3935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86</v>
      </c>
      <c r="H891" t="s" s="4">
        <v>86</v>
      </c>
      <c r="I891" t="s" s="4">
        <v>131</v>
      </c>
      <c r="J891" t="s" s="4">
        <v>3936</v>
      </c>
      <c r="K891" t="s" s="4">
        <v>2597</v>
      </c>
      <c r="L891" t="s" s="4">
        <v>1935</v>
      </c>
      <c r="M891" t="s" s="4">
        <v>119</v>
      </c>
      <c r="N891" t="s" s="4">
        <v>1436</v>
      </c>
      <c r="O891" t="s" s="4">
        <v>93</v>
      </c>
      <c r="P891" t="s" s="4">
        <v>1463</v>
      </c>
      <c r="Q891" t="s" s="4">
        <v>93</v>
      </c>
      <c r="R891" t="s" s="4">
        <v>3937</v>
      </c>
      <c r="S891" t="s" s="4">
        <v>3937</v>
      </c>
      <c r="T891" t="s" s="4">
        <v>3937</v>
      </c>
      <c r="U891" t="s" s="4">
        <v>3937</v>
      </c>
      <c r="V891" t="s" s="4">
        <v>3937</v>
      </c>
      <c r="W891" t="s" s="4">
        <v>3937</v>
      </c>
      <c r="X891" t="s" s="4">
        <v>3937</v>
      </c>
      <c r="Y891" t="s" s="4">
        <v>3937</v>
      </c>
      <c r="Z891" t="s" s="4">
        <v>3937</v>
      </c>
      <c r="AA891" t="s" s="4">
        <v>3937</v>
      </c>
      <c r="AB891" t="s" s="4">
        <v>3937</v>
      </c>
      <c r="AC891" t="s" s="4">
        <v>3937</v>
      </c>
      <c r="AD891" t="s" s="4">
        <v>3937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3938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86</v>
      </c>
      <c r="H892" t="s" s="4">
        <v>86</v>
      </c>
      <c r="I892" t="s" s="4">
        <v>131</v>
      </c>
      <c r="J892" t="s" s="4">
        <v>3939</v>
      </c>
      <c r="K892" t="s" s="4">
        <v>165</v>
      </c>
      <c r="L892" t="s" s="4">
        <v>2321</v>
      </c>
      <c r="M892" t="s" s="4">
        <v>119</v>
      </c>
      <c r="N892" t="s" s="4">
        <v>1436</v>
      </c>
      <c r="O892" t="s" s="4">
        <v>93</v>
      </c>
      <c r="P892" t="s" s="4">
        <v>1463</v>
      </c>
      <c r="Q892" t="s" s="4">
        <v>93</v>
      </c>
      <c r="R892" t="s" s="4">
        <v>3940</v>
      </c>
      <c r="S892" t="s" s="4">
        <v>3940</v>
      </c>
      <c r="T892" t="s" s="4">
        <v>3940</v>
      </c>
      <c r="U892" t="s" s="4">
        <v>3940</v>
      </c>
      <c r="V892" t="s" s="4">
        <v>3940</v>
      </c>
      <c r="W892" t="s" s="4">
        <v>3940</v>
      </c>
      <c r="X892" t="s" s="4">
        <v>3940</v>
      </c>
      <c r="Y892" t="s" s="4">
        <v>3940</v>
      </c>
      <c r="Z892" t="s" s="4">
        <v>3940</v>
      </c>
      <c r="AA892" t="s" s="4">
        <v>3940</v>
      </c>
      <c r="AB892" t="s" s="4">
        <v>3940</v>
      </c>
      <c r="AC892" t="s" s="4">
        <v>3940</v>
      </c>
      <c r="AD892" t="s" s="4">
        <v>3940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3941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9</v>
      </c>
      <c r="G893" t="s" s="4">
        <v>86</v>
      </c>
      <c r="H893" t="s" s="4">
        <v>86</v>
      </c>
      <c r="I893" t="s" s="4">
        <v>131</v>
      </c>
      <c r="J893" t="s" s="4">
        <v>3942</v>
      </c>
      <c r="K893" t="s" s="4">
        <v>344</v>
      </c>
      <c r="L893" t="s" s="4">
        <v>1025</v>
      </c>
      <c r="M893" t="s" s="4">
        <v>91</v>
      </c>
      <c r="N893" t="s" s="4">
        <v>1436</v>
      </c>
      <c r="O893" t="s" s="4">
        <v>93</v>
      </c>
      <c r="P893" t="s" s="4">
        <v>2754</v>
      </c>
      <c r="Q893" t="s" s="4">
        <v>93</v>
      </c>
      <c r="R893" t="s" s="4">
        <v>3943</v>
      </c>
      <c r="S893" t="s" s="4">
        <v>3943</v>
      </c>
      <c r="T893" t="s" s="4">
        <v>3943</v>
      </c>
      <c r="U893" t="s" s="4">
        <v>3943</v>
      </c>
      <c r="V893" t="s" s="4">
        <v>3943</v>
      </c>
      <c r="W893" t="s" s="4">
        <v>3943</v>
      </c>
      <c r="X893" t="s" s="4">
        <v>3943</v>
      </c>
      <c r="Y893" t="s" s="4">
        <v>3943</v>
      </c>
      <c r="Z893" t="s" s="4">
        <v>3943</v>
      </c>
      <c r="AA893" t="s" s="4">
        <v>3943</v>
      </c>
      <c r="AB893" t="s" s="4">
        <v>3943</v>
      </c>
      <c r="AC893" t="s" s="4">
        <v>3943</v>
      </c>
      <c r="AD893" t="s" s="4">
        <v>3943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3944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86</v>
      </c>
      <c r="H894" t="s" s="4">
        <v>86</v>
      </c>
      <c r="I894" t="s" s="4">
        <v>288</v>
      </c>
      <c r="J894" t="s" s="4">
        <v>3945</v>
      </c>
      <c r="K894" t="s" s="4">
        <v>905</v>
      </c>
      <c r="L894" t="s" s="4">
        <v>247</v>
      </c>
      <c r="M894" t="s" s="4">
        <v>119</v>
      </c>
      <c r="N894" t="s" s="4">
        <v>2719</v>
      </c>
      <c r="O894" t="s" s="4">
        <v>93</v>
      </c>
      <c r="P894" t="s" s="4">
        <v>3946</v>
      </c>
      <c r="Q894" t="s" s="4">
        <v>93</v>
      </c>
      <c r="R894" t="s" s="4">
        <v>3947</v>
      </c>
      <c r="S894" t="s" s="4">
        <v>3947</v>
      </c>
      <c r="T894" t="s" s="4">
        <v>3947</v>
      </c>
      <c r="U894" t="s" s="4">
        <v>3947</v>
      </c>
      <c r="V894" t="s" s="4">
        <v>3947</v>
      </c>
      <c r="W894" t="s" s="4">
        <v>3947</v>
      </c>
      <c r="X894" t="s" s="4">
        <v>3947</v>
      </c>
      <c r="Y894" t="s" s="4">
        <v>3947</v>
      </c>
      <c r="Z894" t="s" s="4">
        <v>3947</v>
      </c>
      <c r="AA894" t="s" s="4">
        <v>3947</v>
      </c>
      <c r="AB894" t="s" s="4">
        <v>3947</v>
      </c>
      <c r="AC894" t="s" s="4">
        <v>3947</v>
      </c>
      <c r="AD894" t="s" s="4">
        <v>3947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3948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86</v>
      </c>
      <c r="H895" t="s" s="4">
        <v>86</v>
      </c>
      <c r="I895" t="s" s="4">
        <v>833</v>
      </c>
      <c r="J895" t="s" s="4">
        <v>3949</v>
      </c>
      <c r="K895" t="s" s="4">
        <v>3628</v>
      </c>
      <c r="L895" t="s" s="4">
        <v>257</v>
      </c>
      <c r="M895" t="s" s="4">
        <v>119</v>
      </c>
      <c r="N895" t="s" s="4">
        <v>1436</v>
      </c>
      <c r="O895" t="s" s="4">
        <v>93</v>
      </c>
      <c r="P895" t="s" s="4">
        <v>3950</v>
      </c>
      <c r="Q895" t="s" s="4">
        <v>93</v>
      </c>
      <c r="R895" t="s" s="4">
        <v>3951</v>
      </c>
      <c r="S895" t="s" s="4">
        <v>3951</v>
      </c>
      <c r="T895" t="s" s="4">
        <v>3951</v>
      </c>
      <c r="U895" t="s" s="4">
        <v>3951</v>
      </c>
      <c r="V895" t="s" s="4">
        <v>3951</v>
      </c>
      <c r="W895" t="s" s="4">
        <v>3951</v>
      </c>
      <c r="X895" t="s" s="4">
        <v>3951</v>
      </c>
      <c r="Y895" t="s" s="4">
        <v>3951</v>
      </c>
      <c r="Z895" t="s" s="4">
        <v>3951</v>
      </c>
      <c r="AA895" t="s" s="4">
        <v>3951</v>
      </c>
      <c r="AB895" t="s" s="4">
        <v>3951</v>
      </c>
      <c r="AC895" t="s" s="4">
        <v>3951</v>
      </c>
      <c r="AD895" t="s" s="4">
        <v>3951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3952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86</v>
      </c>
      <c r="H896" t="s" s="4">
        <v>86</v>
      </c>
      <c r="I896" t="s" s="4">
        <v>288</v>
      </c>
      <c r="J896" t="s" s="4">
        <v>3953</v>
      </c>
      <c r="K896" t="s" s="4">
        <v>807</v>
      </c>
      <c r="L896" t="s" s="4">
        <v>247</v>
      </c>
      <c r="M896" t="s" s="4">
        <v>91</v>
      </c>
      <c r="N896" t="s" s="4">
        <v>2719</v>
      </c>
      <c r="O896" t="s" s="4">
        <v>93</v>
      </c>
      <c r="P896" t="s" s="4">
        <v>3946</v>
      </c>
      <c r="Q896" t="s" s="4">
        <v>93</v>
      </c>
      <c r="R896" t="s" s="4">
        <v>3954</v>
      </c>
      <c r="S896" t="s" s="4">
        <v>3954</v>
      </c>
      <c r="T896" t="s" s="4">
        <v>3954</v>
      </c>
      <c r="U896" t="s" s="4">
        <v>3954</v>
      </c>
      <c r="V896" t="s" s="4">
        <v>3954</v>
      </c>
      <c r="W896" t="s" s="4">
        <v>3954</v>
      </c>
      <c r="X896" t="s" s="4">
        <v>3954</v>
      </c>
      <c r="Y896" t="s" s="4">
        <v>3954</v>
      </c>
      <c r="Z896" t="s" s="4">
        <v>3954</v>
      </c>
      <c r="AA896" t="s" s="4">
        <v>3954</v>
      </c>
      <c r="AB896" t="s" s="4">
        <v>3954</v>
      </c>
      <c r="AC896" t="s" s="4">
        <v>3954</v>
      </c>
      <c r="AD896" t="s" s="4">
        <v>3954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3955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86</v>
      </c>
      <c r="H897" t="s" s="4">
        <v>86</v>
      </c>
      <c r="I897" t="s" s="4">
        <v>974</v>
      </c>
      <c r="J897" t="s" s="4">
        <v>762</v>
      </c>
      <c r="K897" t="s" s="4">
        <v>3956</v>
      </c>
      <c r="L897" t="s" s="4">
        <v>744</v>
      </c>
      <c r="M897" t="s" s="4">
        <v>91</v>
      </c>
      <c r="N897" t="s" s="4">
        <v>1436</v>
      </c>
      <c r="O897" t="s" s="4">
        <v>93</v>
      </c>
      <c r="P897" t="s" s="4">
        <v>3957</v>
      </c>
      <c r="Q897" t="s" s="4">
        <v>93</v>
      </c>
      <c r="R897" t="s" s="4">
        <v>3958</v>
      </c>
      <c r="S897" t="s" s="4">
        <v>3958</v>
      </c>
      <c r="T897" t="s" s="4">
        <v>3958</v>
      </c>
      <c r="U897" t="s" s="4">
        <v>3958</v>
      </c>
      <c r="V897" t="s" s="4">
        <v>3958</v>
      </c>
      <c r="W897" t="s" s="4">
        <v>3958</v>
      </c>
      <c r="X897" t="s" s="4">
        <v>3958</v>
      </c>
      <c r="Y897" t="s" s="4">
        <v>3958</v>
      </c>
      <c r="Z897" t="s" s="4">
        <v>3958</v>
      </c>
      <c r="AA897" t="s" s="4">
        <v>3958</v>
      </c>
      <c r="AB897" t="s" s="4">
        <v>3958</v>
      </c>
      <c r="AC897" t="s" s="4">
        <v>3958</v>
      </c>
      <c r="AD897" t="s" s="4">
        <v>3958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3959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86</v>
      </c>
      <c r="H898" t="s" s="4">
        <v>86</v>
      </c>
      <c r="I898" t="s" s="4">
        <v>365</v>
      </c>
      <c r="J898" t="s" s="4">
        <v>3960</v>
      </c>
      <c r="K898" t="s" s="4">
        <v>3726</v>
      </c>
      <c r="L898" t="s" s="4">
        <v>635</v>
      </c>
      <c r="M898" t="s" s="4">
        <v>119</v>
      </c>
      <c r="N898" t="s" s="4">
        <v>2719</v>
      </c>
      <c r="O898" t="s" s="4">
        <v>93</v>
      </c>
      <c r="P898" t="s" s="4">
        <v>3961</v>
      </c>
      <c r="Q898" t="s" s="4">
        <v>93</v>
      </c>
      <c r="R898" t="s" s="4">
        <v>3962</v>
      </c>
      <c r="S898" t="s" s="4">
        <v>3962</v>
      </c>
      <c r="T898" t="s" s="4">
        <v>3962</v>
      </c>
      <c r="U898" t="s" s="4">
        <v>3962</v>
      </c>
      <c r="V898" t="s" s="4">
        <v>3962</v>
      </c>
      <c r="W898" t="s" s="4">
        <v>3962</v>
      </c>
      <c r="X898" t="s" s="4">
        <v>3962</v>
      </c>
      <c r="Y898" t="s" s="4">
        <v>3962</v>
      </c>
      <c r="Z898" t="s" s="4">
        <v>3962</v>
      </c>
      <c r="AA898" t="s" s="4">
        <v>3962</v>
      </c>
      <c r="AB898" t="s" s="4">
        <v>3962</v>
      </c>
      <c r="AC898" t="s" s="4">
        <v>3962</v>
      </c>
      <c r="AD898" t="s" s="4">
        <v>3962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3963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6</v>
      </c>
      <c r="G899" t="s" s="4">
        <v>100</v>
      </c>
      <c r="H899" t="s" s="4">
        <v>100</v>
      </c>
      <c r="I899" t="s" s="4">
        <v>200</v>
      </c>
      <c r="J899" t="s" s="4">
        <v>3964</v>
      </c>
      <c r="K899" t="s" s="4">
        <v>1374</v>
      </c>
      <c r="L899" t="s" s="4">
        <v>508</v>
      </c>
      <c r="M899" t="s" s="4">
        <v>91</v>
      </c>
      <c r="N899" t="s" s="4">
        <v>3965</v>
      </c>
      <c r="O899" t="s" s="4">
        <v>93</v>
      </c>
      <c r="P899" t="s" s="4">
        <v>3966</v>
      </c>
      <c r="Q899" t="s" s="4">
        <v>93</v>
      </c>
      <c r="R899" t="s" s="4">
        <v>3967</v>
      </c>
      <c r="S899" t="s" s="4">
        <v>3967</v>
      </c>
      <c r="T899" t="s" s="4">
        <v>3967</v>
      </c>
      <c r="U899" t="s" s="4">
        <v>3967</v>
      </c>
      <c r="V899" t="s" s="4">
        <v>3967</v>
      </c>
      <c r="W899" t="s" s="4">
        <v>3967</v>
      </c>
      <c r="X899" t="s" s="4">
        <v>3967</v>
      </c>
      <c r="Y899" t="s" s="4">
        <v>3967</v>
      </c>
      <c r="Z899" t="s" s="4">
        <v>3967</v>
      </c>
      <c r="AA899" t="s" s="4">
        <v>3967</v>
      </c>
      <c r="AB899" t="s" s="4">
        <v>3967</v>
      </c>
      <c r="AC899" t="s" s="4">
        <v>3967</v>
      </c>
      <c r="AD899" t="s" s="4">
        <v>3967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3968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86</v>
      </c>
      <c r="H900" t="s" s="4">
        <v>86</v>
      </c>
      <c r="I900" t="s" s="4">
        <v>450</v>
      </c>
      <c r="J900" t="s" s="4">
        <v>3969</v>
      </c>
      <c r="K900" t="s" s="4">
        <v>1200</v>
      </c>
      <c r="L900" t="s" s="4">
        <v>247</v>
      </c>
      <c r="M900" t="s" s="4">
        <v>91</v>
      </c>
      <c r="N900" t="s" s="4">
        <v>274</v>
      </c>
      <c r="O900" t="s" s="4">
        <v>93</v>
      </c>
      <c r="P900" t="s" s="4">
        <v>275</v>
      </c>
      <c r="Q900" t="s" s="4">
        <v>93</v>
      </c>
      <c r="R900" t="s" s="4">
        <v>3970</v>
      </c>
      <c r="S900" t="s" s="4">
        <v>3970</v>
      </c>
      <c r="T900" t="s" s="4">
        <v>3970</v>
      </c>
      <c r="U900" t="s" s="4">
        <v>3970</v>
      </c>
      <c r="V900" t="s" s="4">
        <v>3970</v>
      </c>
      <c r="W900" t="s" s="4">
        <v>3970</v>
      </c>
      <c r="X900" t="s" s="4">
        <v>3970</v>
      </c>
      <c r="Y900" t="s" s="4">
        <v>3970</v>
      </c>
      <c r="Z900" t="s" s="4">
        <v>3970</v>
      </c>
      <c r="AA900" t="s" s="4">
        <v>3970</v>
      </c>
      <c r="AB900" t="s" s="4">
        <v>3970</v>
      </c>
      <c r="AC900" t="s" s="4">
        <v>3970</v>
      </c>
      <c r="AD900" t="s" s="4">
        <v>3970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3971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6</v>
      </c>
      <c r="G901" t="s" s="4">
        <v>100</v>
      </c>
      <c r="H901" t="s" s="4">
        <v>100</v>
      </c>
      <c r="I901" t="s" s="4">
        <v>2508</v>
      </c>
      <c r="J901" t="s" s="4">
        <v>3972</v>
      </c>
      <c r="K901" t="s" s="4">
        <v>1559</v>
      </c>
      <c r="L901" t="s" s="4">
        <v>242</v>
      </c>
      <c r="M901" t="s" s="4">
        <v>119</v>
      </c>
      <c r="N901" t="s" s="4">
        <v>3973</v>
      </c>
      <c r="O901" t="s" s="4">
        <v>93</v>
      </c>
      <c r="P901" t="s" s="4">
        <v>3974</v>
      </c>
      <c r="Q901" t="s" s="4">
        <v>93</v>
      </c>
      <c r="R901" t="s" s="4">
        <v>3975</v>
      </c>
      <c r="S901" t="s" s="4">
        <v>3975</v>
      </c>
      <c r="T901" t="s" s="4">
        <v>3975</v>
      </c>
      <c r="U901" t="s" s="4">
        <v>3975</v>
      </c>
      <c r="V901" t="s" s="4">
        <v>3975</v>
      </c>
      <c r="W901" t="s" s="4">
        <v>3975</v>
      </c>
      <c r="X901" t="s" s="4">
        <v>3975</v>
      </c>
      <c r="Y901" t="s" s="4">
        <v>3975</v>
      </c>
      <c r="Z901" t="s" s="4">
        <v>3975</v>
      </c>
      <c r="AA901" t="s" s="4">
        <v>3975</v>
      </c>
      <c r="AB901" t="s" s="4">
        <v>3975</v>
      </c>
      <c r="AC901" t="s" s="4">
        <v>3975</v>
      </c>
      <c r="AD901" t="s" s="4">
        <v>3975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3976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86</v>
      </c>
      <c r="H902" t="s" s="4">
        <v>86</v>
      </c>
      <c r="I902" t="s" s="4">
        <v>1797</v>
      </c>
      <c r="J902" t="s" s="4">
        <v>3977</v>
      </c>
      <c r="K902" t="s" s="4">
        <v>1452</v>
      </c>
      <c r="L902" t="s" s="4">
        <v>3978</v>
      </c>
      <c r="M902" t="s" s="4">
        <v>91</v>
      </c>
      <c r="N902" t="s" s="4">
        <v>274</v>
      </c>
      <c r="O902" t="s" s="4">
        <v>93</v>
      </c>
      <c r="P902" t="s" s="4">
        <v>3979</v>
      </c>
      <c r="Q902" t="s" s="4">
        <v>93</v>
      </c>
      <c r="R902" t="s" s="4">
        <v>3980</v>
      </c>
      <c r="S902" t="s" s="4">
        <v>3980</v>
      </c>
      <c r="T902" t="s" s="4">
        <v>3980</v>
      </c>
      <c r="U902" t="s" s="4">
        <v>3980</v>
      </c>
      <c r="V902" t="s" s="4">
        <v>3980</v>
      </c>
      <c r="W902" t="s" s="4">
        <v>3980</v>
      </c>
      <c r="X902" t="s" s="4">
        <v>3980</v>
      </c>
      <c r="Y902" t="s" s="4">
        <v>3980</v>
      </c>
      <c r="Z902" t="s" s="4">
        <v>3980</v>
      </c>
      <c r="AA902" t="s" s="4">
        <v>3980</v>
      </c>
      <c r="AB902" t="s" s="4">
        <v>3980</v>
      </c>
      <c r="AC902" t="s" s="4">
        <v>3980</v>
      </c>
      <c r="AD902" t="s" s="4">
        <v>3980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3981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86</v>
      </c>
      <c r="H903" t="s" s="4">
        <v>86</v>
      </c>
      <c r="I903" t="s" s="4">
        <v>974</v>
      </c>
      <c r="J903" t="s" s="4">
        <v>790</v>
      </c>
      <c r="K903" t="s" s="4">
        <v>247</v>
      </c>
      <c r="L903" t="s" s="4">
        <v>134</v>
      </c>
      <c r="M903" t="s" s="4">
        <v>119</v>
      </c>
      <c r="N903" t="s" s="4">
        <v>591</v>
      </c>
      <c r="O903" t="s" s="4">
        <v>93</v>
      </c>
      <c r="P903" t="s" s="4">
        <v>592</v>
      </c>
      <c r="Q903" t="s" s="4">
        <v>93</v>
      </c>
      <c r="R903" t="s" s="4">
        <v>3982</v>
      </c>
      <c r="S903" t="s" s="4">
        <v>3982</v>
      </c>
      <c r="T903" t="s" s="4">
        <v>3982</v>
      </c>
      <c r="U903" t="s" s="4">
        <v>3982</v>
      </c>
      <c r="V903" t="s" s="4">
        <v>3982</v>
      </c>
      <c r="W903" t="s" s="4">
        <v>3982</v>
      </c>
      <c r="X903" t="s" s="4">
        <v>3982</v>
      </c>
      <c r="Y903" t="s" s="4">
        <v>3982</v>
      </c>
      <c r="Z903" t="s" s="4">
        <v>3982</v>
      </c>
      <c r="AA903" t="s" s="4">
        <v>3982</v>
      </c>
      <c r="AB903" t="s" s="4">
        <v>3982</v>
      </c>
      <c r="AC903" t="s" s="4">
        <v>3982</v>
      </c>
      <c r="AD903" t="s" s="4">
        <v>3982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3983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86</v>
      </c>
      <c r="H904" t="s" s="4">
        <v>86</v>
      </c>
      <c r="I904" t="s" s="4">
        <v>87</v>
      </c>
      <c r="J904" t="s" s="4">
        <v>3984</v>
      </c>
      <c r="K904" t="s" s="4">
        <v>3985</v>
      </c>
      <c r="L904" t="s" s="4">
        <v>3986</v>
      </c>
      <c r="M904" t="s" s="4">
        <v>91</v>
      </c>
      <c r="N904" t="s" s="4">
        <v>572</v>
      </c>
      <c r="O904" t="s" s="4">
        <v>93</v>
      </c>
      <c r="P904" t="s" s="4">
        <v>573</v>
      </c>
      <c r="Q904" t="s" s="4">
        <v>93</v>
      </c>
      <c r="R904" t="s" s="4">
        <v>3987</v>
      </c>
      <c r="S904" t="s" s="4">
        <v>3987</v>
      </c>
      <c r="T904" t="s" s="4">
        <v>3987</v>
      </c>
      <c r="U904" t="s" s="4">
        <v>3987</v>
      </c>
      <c r="V904" t="s" s="4">
        <v>3987</v>
      </c>
      <c r="W904" t="s" s="4">
        <v>3987</v>
      </c>
      <c r="X904" t="s" s="4">
        <v>3987</v>
      </c>
      <c r="Y904" t="s" s="4">
        <v>3987</v>
      </c>
      <c r="Z904" t="s" s="4">
        <v>3987</v>
      </c>
      <c r="AA904" t="s" s="4">
        <v>3987</v>
      </c>
      <c r="AB904" t="s" s="4">
        <v>3987</v>
      </c>
      <c r="AC904" t="s" s="4">
        <v>3987</v>
      </c>
      <c r="AD904" t="s" s="4">
        <v>3987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3988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86</v>
      </c>
      <c r="H905" t="s" s="4">
        <v>86</v>
      </c>
      <c r="I905" t="s" s="4">
        <v>3989</v>
      </c>
      <c r="J905" t="s" s="4">
        <v>3990</v>
      </c>
      <c r="K905" t="s" s="4">
        <v>1730</v>
      </c>
      <c r="L905" t="s" s="4">
        <v>1184</v>
      </c>
      <c r="M905" t="s" s="4">
        <v>91</v>
      </c>
      <c r="N905" t="s" s="4">
        <v>591</v>
      </c>
      <c r="O905" t="s" s="4">
        <v>93</v>
      </c>
      <c r="P905" t="s" s="4">
        <v>592</v>
      </c>
      <c r="Q905" t="s" s="4">
        <v>93</v>
      </c>
      <c r="R905" t="s" s="4">
        <v>3991</v>
      </c>
      <c r="S905" t="s" s="4">
        <v>3991</v>
      </c>
      <c r="T905" t="s" s="4">
        <v>3991</v>
      </c>
      <c r="U905" t="s" s="4">
        <v>3991</v>
      </c>
      <c r="V905" t="s" s="4">
        <v>3991</v>
      </c>
      <c r="W905" t="s" s="4">
        <v>3991</v>
      </c>
      <c r="X905" t="s" s="4">
        <v>3991</v>
      </c>
      <c r="Y905" t="s" s="4">
        <v>3991</v>
      </c>
      <c r="Z905" t="s" s="4">
        <v>3991</v>
      </c>
      <c r="AA905" t="s" s="4">
        <v>3991</v>
      </c>
      <c r="AB905" t="s" s="4">
        <v>3991</v>
      </c>
      <c r="AC905" t="s" s="4">
        <v>3991</v>
      </c>
      <c r="AD905" t="s" s="4">
        <v>3991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3992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100</v>
      </c>
      <c r="H906" t="s" s="4">
        <v>100</v>
      </c>
      <c r="I906" t="s" s="4">
        <v>200</v>
      </c>
      <c r="J906" t="s" s="4">
        <v>3993</v>
      </c>
      <c r="K906" t="s" s="4">
        <v>257</v>
      </c>
      <c r="L906" t="s" s="4">
        <v>386</v>
      </c>
      <c r="M906" t="s" s="4">
        <v>119</v>
      </c>
      <c r="N906" t="s" s="4">
        <v>3994</v>
      </c>
      <c r="O906" t="s" s="4">
        <v>93</v>
      </c>
      <c r="P906" t="s" s="4">
        <v>3995</v>
      </c>
      <c r="Q906" t="s" s="4">
        <v>93</v>
      </c>
      <c r="R906" t="s" s="4">
        <v>3996</v>
      </c>
      <c r="S906" t="s" s="4">
        <v>3996</v>
      </c>
      <c r="T906" t="s" s="4">
        <v>3996</v>
      </c>
      <c r="U906" t="s" s="4">
        <v>3996</v>
      </c>
      <c r="V906" t="s" s="4">
        <v>3996</v>
      </c>
      <c r="W906" t="s" s="4">
        <v>3996</v>
      </c>
      <c r="X906" t="s" s="4">
        <v>3996</v>
      </c>
      <c r="Y906" t="s" s="4">
        <v>3996</v>
      </c>
      <c r="Z906" t="s" s="4">
        <v>3996</v>
      </c>
      <c r="AA906" t="s" s="4">
        <v>3996</v>
      </c>
      <c r="AB906" t="s" s="4">
        <v>3996</v>
      </c>
      <c r="AC906" t="s" s="4">
        <v>3996</v>
      </c>
      <c r="AD906" t="s" s="4">
        <v>3996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3997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9</v>
      </c>
      <c r="G907" t="s" s="4">
        <v>86</v>
      </c>
      <c r="H907" t="s" s="4">
        <v>86</v>
      </c>
      <c r="I907" t="s" s="4">
        <v>1267</v>
      </c>
      <c r="J907" t="s" s="4">
        <v>3998</v>
      </c>
      <c r="K907" t="s" s="4">
        <v>3999</v>
      </c>
      <c r="L907" t="s" s="4">
        <v>147</v>
      </c>
      <c r="M907" t="s" s="4">
        <v>119</v>
      </c>
      <c r="N907" t="s" s="4">
        <v>605</v>
      </c>
      <c r="O907" t="s" s="4">
        <v>93</v>
      </c>
      <c r="P907" t="s" s="4">
        <v>4000</v>
      </c>
      <c r="Q907" t="s" s="4">
        <v>93</v>
      </c>
      <c r="R907" t="s" s="4">
        <v>4001</v>
      </c>
      <c r="S907" t="s" s="4">
        <v>4001</v>
      </c>
      <c r="T907" t="s" s="4">
        <v>4001</v>
      </c>
      <c r="U907" t="s" s="4">
        <v>4001</v>
      </c>
      <c r="V907" t="s" s="4">
        <v>4001</v>
      </c>
      <c r="W907" t="s" s="4">
        <v>4001</v>
      </c>
      <c r="X907" t="s" s="4">
        <v>4001</v>
      </c>
      <c r="Y907" t="s" s="4">
        <v>4001</v>
      </c>
      <c r="Z907" t="s" s="4">
        <v>4001</v>
      </c>
      <c r="AA907" t="s" s="4">
        <v>4001</v>
      </c>
      <c r="AB907" t="s" s="4">
        <v>4001</v>
      </c>
      <c r="AC907" t="s" s="4">
        <v>4001</v>
      </c>
      <c r="AD907" t="s" s="4">
        <v>4001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4002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100</v>
      </c>
      <c r="H908" t="s" s="4">
        <v>100</v>
      </c>
      <c r="I908" t="s" s="4">
        <v>2980</v>
      </c>
      <c r="J908" t="s" s="4">
        <v>4003</v>
      </c>
      <c r="K908" t="s" s="4">
        <v>188</v>
      </c>
      <c r="L908" t="s" s="4">
        <v>1153</v>
      </c>
      <c r="M908" t="s" s="4">
        <v>91</v>
      </c>
      <c r="N908" t="s" s="4">
        <v>4004</v>
      </c>
      <c r="O908" t="s" s="4">
        <v>93</v>
      </c>
      <c r="P908" t="s" s="4">
        <v>4005</v>
      </c>
      <c r="Q908" t="s" s="4">
        <v>93</v>
      </c>
      <c r="R908" t="s" s="4">
        <v>4006</v>
      </c>
      <c r="S908" t="s" s="4">
        <v>4006</v>
      </c>
      <c r="T908" t="s" s="4">
        <v>4006</v>
      </c>
      <c r="U908" t="s" s="4">
        <v>4006</v>
      </c>
      <c r="V908" t="s" s="4">
        <v>4006</v>
      </c>
      <c r="W908" t="s" s="4">
        <v>4006</v>
      </c>
      <c r="X908" t="s" s="4">
        <v>4006</v>
      </c>
      <c r="Y908" t="s" s="4">
        <v>4006</v>
      </c>
      <c r="Z908" t="s" s="4">
        <v>4006</v>
      </c>
      <c r="AA908" t="s" s="4">
        <v>4006</v>
      </c>
      <c r="AB908" t="s" s="4">
        <v>4006</v>
      </c>
      <c r="AC908" t="s" s="4">
        <v>4006</v>
      </c>
      <c r="AD908" t="s" s="4">
        <v>4006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4007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86</v>
      </c>
      <c r="H909" t="s" s="4">
        <v>86</v>
      </c>
      <c r="I909" t="s" s="4">
        <v>391</v>
      </c>
      <c r="J909" t="s" s="4">
        <v>4008</v>
      </c>
      <c r="K909" t="s" s="4">
        <v>4009</v>
      </c>
      <c r="L909" t="s" s="4">
        <v>980</v>
      </c>
      <c r="M909" t="s" s="4">
        <v>119</v>
      </c>
      <c r="N909" t="s" s="4">
        <v>274</v>
      </c>
      <c r="O909" t="s" s="4">
        <v>93</v>
      </c>
      <c r="P909" t="s" s="4">
        <v>275</v>
      </c>
      <c r="Q909" t="s" s="4">
        <v>93</v>
      </c>
      <c r="R909" t="s" s="4">
        <v>4010</v>
      </c>
      <c r="S909" t="s" s="4">
        <v>4010</v>
      </c>
      <c r="T909" t="s" s="4">
        <v>4010</v>
      </c>
      <c r="U909" t="s" s="4">
        <v>4010</v>
      </c>
      <c r="V909" t="s" s="4">
        <v>4010</v>
      </c>
      <c r="W909" t="s" s="4">
        <v>4010</v>
      </c>
      <c r="X909" t="s" s="4">
        <v>4010</v>
      </c>
      <c r="Y909" t="s" s="4">
        <v>4010</v>
      </c>
      <c r="Z909" t="s" s="4">
        <v>4010</v>
      </c>
      <c r="AA909" t="s" s="4">
        <v>4010</v>
      </c>
      <c r="AB909" t="s" s="4">
        <v>4010</v>
      </c>
      <c r="AC909" t="s" s="4">
        <v>4010</v>
      </c>
      <c r="AD909" t="s" s="4">
        <v>4010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4011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6</v>
      </c>
      <c r="G910" t="s" s="4">
        <v>100</v>
      </c>
      <c r="H910" t="s" s="4">
        <v>100</v>
      </c>
      <c r="I910" t="s" s="4">
        <v>825</v>
      </c>
      <c r="J910" t="s" s="4">
        <v>4012</v>
      </c>
      <c r="K910" t="s" s="4">
        <v>3308</v>
      </c>
      <c r="L910" t="s" s="4">
        <v>231</v>
      </c>
      <c r="M910" t="s" s="4">
        <v>119</v>
      </c>
      <c r="N910" t="s" s="4">
        <v>316</v>
      </c>
      <c r="O910" t="s" s="4">
        <v>93</v>
      </c>
      <c r="P910" t="s" s="4">
        <v>1644</v>
      </c>
      <c r="Q910" t="s" s="4">
        <v>93</v>
      </c>
      <c r="R910" t="s" s="4">
        <v>4013</v>
      </c>
      <c r="S910" t="s" s="4">
        <v>4013</v>
      </c>
      <c r="T910" t="s" s="4">
        <v>4013</v>
      </c>
      <c r="U910" t="s" s="4">
        <v>4013</v>
      </c>
      <c r="V910" t="s" s="4">
        <v>4013</v>
      </c>
      <c r="W910" t="s" s="4">
        <v>4013</v>
      </c>
      <c r="X910" t="s" s="4">
        <v>4013</v>
      </c>
      <c r="Y910" t="s" s="4">
        <v>4013</v>
      </c>
      <c r="Z910" t="s" s="4">
        <v>4013</v>
      </c>
      <c r="AA910" t="s" s="4">
        <v>4013</v>
      </c>
      <c r="AB910" t="s" s="4">
        <v>4013</v>
      </c>
      <c r="AC910" t="s" s="4">
        <v>4013</v>
      </c>
      <c r="AD910" t="s" s="4">
        <v>4013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4014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6</v>
      </c>
      <c r="G911" t="s" s="4">
        <v>100</v>
      </c>
      <c r="H911" t="s" s="4">
        <v>100</v>
      </c>
      <c r="I911" t="s" s="4">
        <v>825</v>
      </c>
      <c r="J911" t="s" s="4">
        <v>762</v>
      </c>
      <c r="K911" t="s" s="4">
        <v>426</v>
      </c>
      <c r="L911" t="s" s="4">
        <v>4015</v>
      </c>
      <c r="M911" t="s" s="4">
        <v>91</v>
      </c>
      <c r="N911" t="s" s="4">
        <v>4016</v>
      </c>
      <c r="O911" t="s" s="4">
        <v>93</v>
      </c>
      <c r="P911" t="s" s="4">
        <v>4017</v>
      </c>
      <c r="Q911" t="s" s="4">
        <v>93</v>
      </c>
      <c r="R911" t="s" s="4">
        <v>4018</v>
      </c>
      <c r="S911" t="s" s="4">
        <v>4018</v>
      </c>
      <c r="T911" t="s" s="4">
        <v>4018</v>
      </c>
      <c r="U911" t="s" s="4">
        <v>4018</v>
      </c>
      <c r="V911" t="s" s="4">
        <v>4018</v>
      </c>
      <c r="W911" t="s" s="4">
        <v>4018</v>
      </c>
      <c r="X911" t="s" s="4">
        <v>4018</v>
      </c>
      <c r="Y911" t="s" s="4">
        <v>4018</v>
      </c>
      <c r="Z911" t="s" s="4">
        <v>4018</v>
      </c>
      <c r="AA911" t="s" s="4">
        <v>4018</v>
      </c>
      <c r="AB911" t="s" s="4">
        <v>4018</v>
      </c>
      <c r="AC911" t="s" s="4">
        <v>4018</v>
      </c>
      <c r="AD911" t="s" s="4">
        <v>4018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4019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86</v>
      </c>
      <c r="H912" t="s" s="4">
        <v>86</v>
      </c>
      <c r="I912" t="s" s="4">
        <v>2388</v>
      </c>
      <c r="J912" t="s" s="4">
        <v>4020</v>
      </c>
      <c r="K912" t="s" s="4">
        <v>1766</v>
      </c>
      <c r="L912" t="s" s="4">
        <v>3497</v>
      </c>
      <c r="M912" t="s" s="4">
        <v>91</v>
      </c>
      <c r="N912" t="s" s="4">
        <v>4021</v>
      </c>
      <c r="O912" t="s" s="4">
        <v>93</v>
      </c>
      <c r="P912" t="s" s="4">
        <v>4022</v>
      </c>
      <c r="Q912" t="s" s="4">
        <v>93</v>
      </c>
      <c r="R912" t="s" s="4">
        <v>4023</v>
      </c>
      <c r="S912" t="s" s="4">
        <v>4023</v>
      </c>
      <c r="T912" t="s" s="4">
        <v>4023</v>
      </c>
      <c r="U912" t="s" s="4">
        <v>4023</v>
      </c>
      <c r="V912" t="s" s="4">
        <v>4023</v>
      </c>
      <c r="W912" t="s" s="4">
        <v>4023</v>
      </c>
      <c r="X912" t="s" s="4">
        <v>4023</v>
      </c>
      <c r="Y912" t="s" s="4">
        <v>4023</v>
      </c>
      <c r="Z912" t="s" s="4">
        <v>4023</v>
      </c>
      <c r="AA912" t="s" s="4">
        <v>4023</v>
      </c>
      <c r="AB912" t="s" s="4">
        <v>4023</v>
      </c>
      <c r="AC912" t="s" s="4">
        <v>4023</v>
      </c>
      <c r="AD912" t="s" s="4">
        <v>4023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4024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86</v>
      </c>
      <c r="H913" t="s" s="4">
        <v>86</v>
      </c>
      <c r="I913" t="s" s="4">
        <v>1529</v>
      </c>
      <c r="J913" t="s" s="4">
        <v>1245</v>
      </c>
      <c r="K913" t="s" s="4">
        <v>134</v>
      </c>
      <c r="L913" t="s" s="4">
        <v>2341</v>
      </c>
      <c r="M913" t="s" s="4">
        <v>91</v>
      </c>
      <c r="N913" t="s" s="4">
        <v>605</v>
      </c>
      <c r="O913" t="s" s="4">
        <v>93</v>
      </c>
      <c r="P913" t="s" s="4">
        <v>606</v>
      </c>
      <c r="Q913" t="s" s="4">
        <v>93</v>
      </c>
      <c r="R913" t="s" s="4">
        <v>4025</v>
      </c>
      <c r="S913" t="s" s="4">
        <v>4025</v>
      </c>
      <c r="T913" t="s" s="4">
        <v>4025</v>
      </c>
      <c r="U913" t="s" s="4">
        <v>4025</v>
      </c>
      <c r="V913" t="s" s="4">
        <v>4025</v>
      </c>
      <c r="W913" t="s" s="4">
        <v>4025</v>
      </c>
      <c r="X913" t="s" s="4">
        <v>4025</v>
      </c>
      <c r="Y913" t="s" s="4">
        <v>4025</v>
      </c>
      <c r="Z913" t="s" s="4">
        <v>4025</v>
      </c>
      <c r="AA913" t="s" s="4">
        <v>4025</v>
      </c>
      <c r="AB913" t="s" s="4">
        <v>4025</v>
      </c>
      <c r="AC913" t="s" s="4">
        <v>4025</v>
      </c>
      <c r="AD913" t="s" s="4">
        <v>4025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4026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86</v>
      </c>
      <c r="H914" t="s" s="4">
        <v>86</v>
      </c>
      <c r="I914" t="s" s="4">
        <v>357</v>
      </c>
      <c r="J914" t="s" s="4">
        <v>4027</v>
      </c>
      <c r="K914" t="s" s="4">
        <v>4028</v>
      </c>
      <c r="L914" t="s" s="4">
        <v>2833</v>
      </c>
      <c r="M914" t="s" s="4">
        <v>91</v>
      </c>
      <c r="N914" t="s" s="4">
        <v>591</v>
      </c>
      <c r="O914" t="s" s="4">
        <v>93</v>
      </c>
      <c r="P914" t="s" s="4">
        <v>592</v>
      </c>
      <c r="Q914" t="s" s="4">
        <v>93</v>
      </c>
      <c r="R914" t="s" s="4">
        <v>4029</v>
      </c>
      <c r="S914" t="s" s="4">
        <v>4029</v>
      </c>
      <c r="T914" t="s" s="4">
        <v>4029</v>
      </c>
      <c r="U914" t="s" s="4">
        <v>4029</v>
      </c>
      <c r="V914" t="s" s="4">
        <v>4029</v>
      </c>
      <c r="W914" t="s" s="4">
        <v>4029</v>
      </c>
      <c r="X914" t="s" s="4">
        <v>4029</v>
      </c>
      <c r="Y914" t="s" s="4">
        <v>4029</v>
      </c>
      <c r="Z914" t="s" s="4">
        <v>4029</v>
      </c>
      <c r="AA914" t="s" s="4">
        <v>4029</v>
      </c>
      <c r="AB914" t="s" s="4">
        <v>4029</v>
      </c>
      <c r="AC914" t="s" s="4">
        <v>4029</v>
      </c>
      <c r="AD914" t="s" s="4">
        <v>4029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4030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86</v>
      </c>
      <c r="H915" t="s" s="4">
        <v>86</v>
      </c>
      <c r="I915" t="s" s="4">
        <v>357</v>
      </c>
      <c r="J915" t="s" s="4">
        <v>4031</v>
      </c>
      <c r="K915" t="s" s="4">
        <v>1153</v>
      </c>
      <c r="L915" t="s" s="4">
        <v>195</v>
      </c>
      <c r="M915" t="s" s="4">
        <v>119</v>
      </c>
      <c r="N915" t="s" s="4">
        <v>708</v>
      </c>
      <c r="O915" t="s" s="4">
        <v>93</v>
      </c>
      <c r="P915" t="s" s="4">
        <v>709</v>
      </c>
      <c r="Q915" t="s" s="4">
        <v>93</v>
      </c>
      <c r="R915" t="s" s="4">
        <v>4032</v>
      </c>
      <c r="S915" t="s" s="4">
        <v>4032</v>
      </c>
      <c r="T915" t="s" s="4">
        <v>4032</v>
      </c>
      <c r="U915" t="s" s="4">
        <v>4032</v>
      </c>
      <c r="V915" t="s" s="4">
        <v>4032</v>
      </c>
      <c r="W915" t="s" s="4">
        <v>4032</v>
      </c>
      <c r="X915" t="s" s="4">
        <v>4032</v>
      </c>
      <c r="Y915" t="s" s="4">
        <v>4032</v>
      </c>
      <c r="Z915" t="s" s="4">
        <v>4032</v>
      </c>
      <c r="AA915" t="s" s="4">
        <v>4032</v>
      </c>
      <c r="AB915" t="s" s="4">
        <v>4032</v>
      </c>
      <c r="AC915" t="s" s="4">
        <v>4032</v>
      </c>
      <c r="AD915" t="s" s="4">
        <v>4032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4033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86</v>
      </c>
      <c r="H916" t="s" s="4">
        <v>86</v>
      </c>
      <c r="I916" t="s" s="4">
        <v>357</v>
      </c>
      <c r="J916" t="s" s="4">
        <v>4034</v>
      </c>
      <c r="K916" t="s" s="4">
        <v>719</v>
      </c>
      <c r="L916" t="s" s="4">
        <v>2213</v>
      </c>
      <c r="M916" t="s" s="4">
        <v>91</v>
      </c>
      <c r="N916" t="s" s="4">
        <v>4035</v>
      </c>
      <c r="O916" t="s" s="4">
        <v>93</v>
      </c>
      <c r="P916" t="s" s="4">
        <v>4036</v>
      </c>
      <c r="Q916" t="s" s="4">
        <v>93</v>
      </c>
      <c r="R916" t="s" s="4">
        <v>4037</v>
      </c>
      <c r="S916" t="s" s="4">
        <v>4037</v>
      </c>
      <c r="T916" t="s" s="4">
        <v>4037</v>
      </c>
      <c r="U916" t="s" s="4">
        <v>4037</v>
      </c>
      <c r="V916" t="s" s="4">
        <v>4037</v>
      </c>
      <c r="W916" t="s" s="4">
        <v>4037</v>
      </c>
      <c r="X916" t="s" s="4">
        <v>4037</v>
      </c>
      <c r="Y916" t="s" s="4">
        <v>4037</v>
      </c>
      <c r="Z916" t="s" s="4">
        <v>4037</v>
      </c>
      <c r="AA916" t="s" s="4">
        <v>4037</v>
      </c>
      <c r="AB916" t="s" s="4">
        <v>4037</v>
      </c>
      <c r="AC916" t="s" s="4">
        <v>4037</v>
      </c>
      <c r="AD916" t="s" s="4">
        <v>4037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4038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86</v>
      </c>
      <c r="H917" t="s" s="4">
        <v>86</v>
      </c>
      <c r="I917" t="s" s="4">
        <v>283</v>
      </c>
      <c r="J917" t="s" s="4">
        <v>4039</v>
      </c>
      <c r="K917" t="s" s="4">
        <v>4040</v>
      </c>
      <c r="L917" t="s" s="4">
        <v>4041</v>
      </c>
      <c r="M917" t="s" s="4">
        <v>119</v>
      </c>
      <c r="N917" t="s" s="4">
        <v>591</v>
      </c>
      <c r="O917" t="s" s="4">
        <v>93</v>
      </c>
      <c r="P917" t="s" s="4">
        <v>592</v>
      </c>
      <c r="Q917" t="s" s="4">
        <v>93</v>
      </c>
      <c r="R917" t="s" s="4">
        <v>4042</v>
      </c>
      <c r="S917" t="s" s="4">
        <v>4042</v>
      </c>
      <c r="T917" t="s" s="4">
        <v>4042</v>
      </c>
      <c r="U917" t="s" s="4">
        <v>4042</v>
      </c>
      <c r="V917" t="s" s="4">
        <v>4042</v>
      </c>
      <c r="W917" t="s" s="4">
        <v>4042</v>
      </c>
      <c r="X917" t="s" s="4">
        <v>4042</v>
      </c>
      <c r="Y917" t="s" s="4">
        <v>4042</v>
      </c>
      <c r="Z917" t="s" s="4">
        <v>4042</v>
      </c>
      <c r="AA917" t="s" s="4">
        <v>4042</v>
      </c>
      <c r="AB917" t="s" s="4">
        <v>4042</v>
      </c>
      <c r="AC917" t="s" s="4">
        <v>4042</v>
      </c>
      <c r="AD917" t="s" s="4">
        <v>4042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4043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86</v>
      </c>
      <c r="H918" t="s" s="4">
        <v>86</v>
      </c>
      <c r="I918" t="s" s="4">
        <v>108</v>
      </c>
      <c r="J918" t="s" s="4">
        <v>4044</v>
      </c>
      <c r="K918" t="s" s="4">
        <v>1950</v>
      </c>
      <c r="L918" t="s" s="4">
        <v>3083</v>
      </c>
      <c r="M918" t="s" s="4">
        <v>91</v>
      </c>
      <c r="N918" t="s" s="4">
        <v>591</v>
      </c>
      <c r="O918" t="s" s="4">
        <v>93</v>
      </c>
      <c r="P918" t="s" s="4">
        <v>592</v>
      </c>
      <c r="Q918" t="s" s="4">
        <v>93</v>
      </c>
      <c r="R918" t="s" s="4">
        <v>4045</v>
      </c>
      <c r="S918" t="s" s="4">
        <v>4045</v>
      </c>
      <c r="T918" t="s" s="4">
        <v>4045</v>
      </c>
      <c r="U918" t="s" s="4">
        <v>4045</v>
      </c>
      <c r="V918" t="s" s="4">
        <v>4045</v>
      </c>
      <c r="W918" t="s" s="4">
        <v>4045</v>
      </c>
      <c r="X918" t="s" s="4">
        <v>4045</v>
      </c>
      <c r="Y918" t="s" s="4">
        <v>4045</v>
      </c>
      <c r="Z918" t="s" s="4">
        <v>4045</v>
      </c>
      <c r="AA918" t="s" s="4">
        <v>4045</v>
      </c>
      <c r="AB918" t="s" s="4">
        <v>4045</v>
      </c>
      <c r="AC918" t="s" s="4">
        <v>4045</v>
      </c>
      <c r="AD918" t="s" s="4">
        <v>4045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4046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86</v>
      </c>
      <c r="H919" t="s" s="4">
        <v>86</v>
      </c>
      <c r="I919" t="s" s="4">
        <v>1020</v>
      </c>
      <c r="J919" t="s" s="4">
        <v>4047</v>
      </c>
      <c r="K919" t="s" s="4">
        <v>210</v>
      </c>
      <c r="L919" t="s" s="4">
        <v>247</v>
      </c>
      <c r="M919" t="s" s="4">
        <v>91</v>
      </c>
      <c r="N919" t="s" s="4">
        <v>92</v>
      </c>
      <c r="O919" t="s" s="4">
        <v>93</v>
      </c>
      <c r="P919" t="s" s="4">
        <v>94</v>
      </c>
      <c r="Q919" t="s" s="4">
        <v>93</v>
      </c>
      <c r="R919" t="s" s="4">
        <v>4048</v>
      </c>
      <c r="S919" t="s" s="4">
        <v>4048</v>
      </c>
      <c r="T919" t="s" s="4">
        <v>4048</v>
      </c>
      <c r="U919" t="s" s="4">
        <v>4048</v>
      </c>
      <c r="V919" t="s" s="4">
        <v>4048</v>
      </c>
      <c r="W919" t="s" s="4">
        <v>4048</v>
      </c>
      <c r="X919" t="s" s="4">
        <v>4048</v>
      </c>
      <c r="Y919" t="s" s="4">
        <v>4048</v>
      </c>
      <c r="Z919" t="s" s="4">
        <v>4048</v>
      </c>
      <c r="AA919" t="s" s="4">
        <v>4048</v>
      </c>
      <c r="AB919" t="s" s="4">
        <v>4048</v>
      </c>
      <c r="AC919" t="s" s="4">
        <v>4048</v>
      </c>
      <c r="AD919" t="s" s="4">
        <v>4048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4049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86</v>
      </c>
      <c r="H920" t="s" s="4">
        <v>86</v>
      </c>
      <c r="I920" t="s" s="4">
        <v>2482</v>
      </c>
      <c r="J920" t="s" s="4">
        <v>4050</v>
      </c>
      <c r="K920" t="s" s="4">
        <v>1746</v>
      </c>
      <c r="L920" t="s" s="4">
        <v>386</v>
      </c>
      <c r="M920" t="s" s="4">
        <v>119</v>
      </c>
      <c r="N920" t="s" s="4">
        <v>4051</v>
      </c>
      <c r="O920" t="s" s="4">
        <v>93</v>
      </c>
      <c r="P920" t="s" s="4">
        <v>4052</v>
      </c>
      <c r="Q920" t="s" s="4">
        <v>93</v>
      </c>
      <c r="R920" t="s" s="4">
        <v>4053</v>
      </c>
      <c r="S920" t="s" s="4">
        <v>4053</v>
      </c>
      <c r="T920" t="s" s="4">
        <v>4053</v>
      </c>
      <c r="U920" t="s" s="4">
        <v>4053</v>
      </c>
      <c r="V920" t="s" s="4">
        <v>4053</v>
      </c>
      <c r="W920" t="s" s="4">
        <v>4053</v>
      </c>
      <c r="X920" t="s" s="4">
        <v>4053</v>
      </c>
      <c r="Y920" t="s" s="4">
        <v>4053</v>
      </c>
      <c r="Z920" t="s" s="4">
        <v>4053</v>
      </c>
      <c r="AA920" t="s" s="4">
        <v>4053</v>
      </c>
      <c r="AB920" t="s" s="4">
        <v>4053</v>
      </c>
      <c r="AC920" t="s" s="4">
        <v>4053</v>
      </c>
      <c r="AD920" t="s" s="4">
        <v>4053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4054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6</v>
      </c>
      <c r="G921" t="s" s="4">
        <v>100</v>
      </c>
      <c r="H921" t="s" s="4">
        <v>100</v>
      </c>
      <c r="I921" t="s" s="4">
        <v>419</v>
      </c>
      <c r="J921" t="s" s="4">
        <v>193</v>
      </c>
      <c r="K921" t="s" s="4">
        <v>1115</v>
      </c>
      <c r="L921" t="s" s="4">
        <v>509</v>
      </c>
      <c r="M921" t="s" s="4">
        <v>91</v>
      </c>
      <c r="N921" t="s" s="4">
        <v>4055</v>
      </c>
      <c r="O921" t="s" s="4">
        <v>93</v>
      </c>
      <c r="P921" t="s" s="4">
        <v>4056</v>
      </c>
      <c r="Q921" t="s" s="4">
        <v>93</v>
      </c>
      <c r="R921" t="s" s="4">
        <v>4057</v>
      </c>
      <c r="S921" t="s" s="4">
        <v>4057</v>
      </c>
      <c r="T921" t="s" s="4">
        <v>4057</v>
      </c>
      <c r="U921" t="s" s="4">
        <v>4057</v>
      </c>
      <c r="V921" t="s" s="4">
        <v>4057</v>
      </c>
      <c r="W921" t="s" s="4">
        <v>4057</v>
      </c>
      <c r="X921" t="s" s="4">
        <v>4057</v>
      </c>
      <c r="Y921" t="s" s="4">
        <v>4057</v>
      </c>
      <c r="Z921" t="s" s="4">
        <v>4057</v>
      </c>
      <c r="AA921" t="s" s="4">
        <v>4057</v>
      </c>
      <c r="AB921" t="s" s="4">
        <v>4057</v>
      </c>
      <c r="AC921" t="s" s="4">
        <v>4057</v>
      </c>
      <c r="AD921" t="s" s="4">
        <v>4057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4058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86</v>
      </c>
      <c r="H922" t="s" s="4">
        <v>86</v>
      </c>
      <c r="I922" t="s" s="4">
        <v>1020</v>
      </c>
      <c r="J922" t="s" s="4">
        <v>1079</v>
      </c>
      <c r="K922" t="s" s="4">
        <v>188</v>
      </c>
      <c r="L922" t="s" s="4">
        <v>195</v>
      </c>
      <c r="M922" t="s" s="4">
        <v>91</v>
      </c>
      <c r="N922" t="s" s="4">
        <v>92</v>
      </c>
      <c r="O922" t="s" s="4">
        <v>93</v>
      </c>
      <c r="P922" t="s" s="4">
        <v>94</v>
      </c>
      <c r="Q922" t="s" s="4">
        <v>93</v>
      </c>
      <c r="R922" t="s" s="4">
        <v>4059</v>
      </c>
      <c r="S922" t="s" s="4">
        <v>4059</v>
      </c>
      <c r="T922" t="s" s="4">
        <v>4059</v>
      </c>
      <c r="U922" t="s" s="4">
        <v>4059</v>
      </c>
      <c r="V922" t="s" s="4">
        <v>4059</v>
      </c>
      <c r="W922" t="s" s="4">
        <v>4059</v>
      </c>
      <c r="X922" t="s" s="4">
        <v>4059</v>
      </c>
      <c r="Y922" t="s" s="4">
        <v>4059</v>
      </c>
      <c r="Z922" t="s" s="4">
        <v>4059</v>
      </c>
      <c r="AA922" t="s" s="4">
        <v>4059</v>
      </c>
      <c r="AB922" t="s" s="4">
        <v>4059</v>
      </c>
      <c r="AC922" t="s" s="4">
        <v>4059</v>
      </c>
      <c r="AD922" t="s" s="4">
        <v>4059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4060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6</v>
      </c>
      <c r="G923" t="s" s="4">
        <v>100</v>
      </c>
      <c r="H923" t="s" s="4">
        <v>100</v>
      </c>
      <c r="I923" t="s" s="4">
        <v>506</v>
      </c>
      <c r="J923" t="s" s="4">
        <v>4061</v>
      </c>
      <c r="K923" t="s" s="4">
        <v>1389</v>
      </c>
      <c r="L923" t="s" s="4">
        <v>3956</v>
      </c>
      <c r="M923" t="s" s="4">
        <v>91</v>
      </c>
      <c r="N923" t="s" s="4">
        <v>4062</v>
      </c>
      <c r="O923" t="s" s="4">
        <v>93</v>
      </c>
      <c r="P923" t="s" s="4">
        <v>4063</v>
      </c>
      <c r="Q923" t="s" s="4">
        <v>93</v>
      </c>
      <c r="R923" t="s" s="4">
        <v>4064</v>
      </c>
      <c r="S923" t="s" s="4">
        <v>4064</v>
      </c>
      <c r="T923" t="s" s="4">
        <v>4064</v>
      </c>
      <c r="U923" t="s" s="4">
        <v>4064</v>
      </c>
      <c r="V923" t="s" s="4">
        <v>4064</v>
      </c>
      <c r="W923" t="s" s="4">
        <v>4064</v>
      </c>
      <c r="X923" t="s" s="4">
        <v>4064</v>
      </c>
      <c r="Y923" t="s" s="4">
        <v>4064</v>
      </c>
      <c r="Z923" t="s" s="4">
        <v>4064</v>
      </c>
      <c r="AA923" t="s" s="4">
        <v>4064</v>
      </c>
      <c r="AB923" t="s" s="4">
        <v>4064</v>
      </c>
      <c r="AC923" t="s" s="4">
        <v>4064</v>
      </c>
      <c r="AD923" t="s" s="4">
        <v>4064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4065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86</v>
      </c>
      <c r="H924" t="s" s="4">
        <v>86</v>
      </c>
      <c r="I924" t="s" s="4">
        <v>1287</v>
      </c>
      <c r="J924" t="s" s="4">
        <v>3235</v>
      </c>
      <c r="K924" t="s" s="4">
        <v>719</v>
      </c>
      <c r="L924" t="s" s="4">
        <v>1686</v>
      </c>
      <c r="M924" t="s" s="4">
        <v>91</v>
      </c>
      <c r="N924" t="s" s="4">
        <v>92</v>
      </c>
      <c r="O924" t="s" s="4">
        <v>93</v>
      </c>
      <c r="P924" t="s" s="4">
        <v>94</v>
      </c>
      <c r="Q924" t="s" s="4">
        <v>93</v>
      </c>
      <c r="R924" t="s" s="4">
        <v>4066</v>
      </c>
      <c r="S924" t="s" s="4">
        <v>4066</v>
      </c>
      <c r="T924" t="s" s="4">
        <v>4066</v>
      </c>
      <c r="U924" t="s" s="4">
        <v>4066</v>
      </c>
      <c r="V924" t="s" s="4">
        <v>4066</v>
      </c>
      <c r="W924" t="s" s="4">
        <v>4066</v>
      </c>
      <c r="X924" t="s" s="4">
        <v>4066</v>
      </c>
      <c r="Y924" t="s" s="4">
        <v>4066</v>
      </c>
      <c r="Z924" t="s" s="4">
        <v>4066</v>
      </c>
      <c r="AA924" t="s" s="4">
        <v>4066</v>
      </c>
      <c r="AB924" t="s" s="4">
        <v>4066</v>
      </c>
      <c r="AC924" t="s" s="4">
        <v>4066</v>
      </c>
      <c r="AD924" t="s" s="4">
        <v>4066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4067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86</v>
      </c>
      <c r="H925" t="s" s="4">
        <v>86</v>
      </c>
      <c r="I925" t="s" s="4">
        <v>774</v>
      </c>
      <c r="J925" t="s" s="4">
        <v>2910</v>
      </c>
      <c r="K925" t="s" s="4">
        <v>2130</v>
      </c>
      <c r="L925" t="s" s="4">
        <v>469</v>
      </c>
      <c r="M925" t="s" s="4">
        <v>119</v>
      </c>
      <c r="N925" t="s" s="4">
        <v>127</v>
      </c>
      <c r="O925" t="s" s="4">
        <v>93</v>
      </c>
      <c r="P925" t="s" s="4">
        <v>128</v>
      </c>
      <c r="Q925" t="s" s="4">
        <v>93</v>
      </c>
      <c r="R925" t="s" s="4">
        <v>4068</v>
      </c>
      <c r="S925" t="s" s="4">
        <v>4068</v>
      </c>
      <c r="T925" t="s" s="4">
        <v>4068</v>
      </c>
      <c r="U925" t="s" s="4">
        <v>4068</v>
      </c>
      <c r="V925" t="s" s="4">
        <v>4068</v>
      </c>
      <c r="W925" t="s" s="4">
        <v>4068</v>
      </c>
      <c r="X925" t="s" s="4">
        <v>4068</v>
      </c>
      <c r="Y925" t="s" s="4">
        <v>4068</v>
      </c>
      <c r="Z925" t="s" s="4">
        <v>4068</v>
      </c>
      <c r="AA925" t="s" s="4">
        <v>4068</v>
      </c>
      <c r="AB925" t="s" s="4">
        <v>4068</v>
      </c>
      <c r="AC925" t="s" s="4">
        <v>4068</v>
      </c>
      <c r="AD925" t="s" s="4">
        <v>4068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4069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86</v>
      </c>
      <c r="H926" t="s" s="4">
        <v>86</v>
      </c>
      <c r="I926" t="s" s="4">
        <v>131</v>
      </c>
      <c r="J926" t="s" s="4">
        <v>4070</v>
      </c>
      <c r="K926" t="s" s="4">
        <v>161</v>
      </c>
      <c r="L926" t="s" s="4">
        <v>440</v>
      </c>
      <c r="M926" t="s" s="4">
        <v>119</v>
      </c>
      <c r="N926" t="s" s="4">
        <v>619</v>
      </c>
      <c r="O926" t="s" s="4">
        <v>93</v>
      </c>
      <c r="P926" t="s" s="4">
        <v>4071</v>
      </c>
      <c r="Q926" t="s" s="4">
        <v>93</v>
      </c>
      <c r="R926" t="s" s="4">
        <v>4072</v>
      </c>
      <c r="S926" t="s" s="4">
        <v>4072</v>
      </c>
      <c r="T926" t="s" s="4">
        <v>4072</v>
      </c>
      <c r="U926" t="s" s="4">
        <v>4072</v>
      </c>
      <c r="V926" t="s" s="4">
        <v>4072</v>
      </c>
      <c r="W926" t="s" s="4">
        <v>4072</v>
      </c>
      <c r="X926" t="s" s="4">
        <v>4072</v>
      </c>
      <c r="Y926" t="s" s="4">
        <v>4072</v>
      </c>
      <c r="Z926" t="s" s="4">
        <v>4072</v>
      </c>
      <c r="AA926" t="s" s="4">
        <v>4072</v>
      </c>
      <c r="AB926" t="s" s="4">
        <v>4072</v>
      </c>
      <c r="AC926" t="s" s="4">
        <v>4072</v>
      </c>
      <c r="AD926" t="s" s="4">
        <v>4072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4073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9</v>
      </c>
      <c r="G927" t="s" s="4">
        <v>86</v>
      </c>
      <c r="H927" t="s" s="4">
        <v>86</v>
      </c>
      <c r="I927" t="s" s="4">
        <v>131</v>
      </c>
      <c r="J927" t="s" s="4">
        <v>4074</v>
      </c>
      <c r="K927" t="s" s="4">
        <v>604</v>
      </c>
      <c r="L927" t="s" s="4">
        <v>401</v>
      </c>
      <c r="M927" t="s" s="4">
        <v>119</v>
      </c>
      <c r="N927" t="s" s="4">
        <v>1171</v>
      </c>
      <c r="O927" t="s" s="4">
        <v>93</v>
      </c>
      <c r="P927" t="s" s="4">
        <v>4075</v>
      </c>
      <c r="Q927" t="s" s="4">
        <v>93</v>
      </c>
      <c r="R927" t="s" s="4">
        <v>4076</v>
      </c>
      <c r="S927" t="s" s="4">
        <v>4076</v>
      </c>
      <c r="T927" t="s" s="4">
        <v>4076</v>
      </c>
      <c r="U927" t="s" s="4">
        <v>4076</v>
      </c>
      <c r="V927" t="s" s="4">
        <v>4076</v>
      </c>
      <c r="W927" t="s" s="4">
        <v>4076</v>
      </c>
      <c r="X927" t="s" s="4">
        <v>4076</v>
      </c>
      <c r="Y927" t="s" s="4">
        <v>4076</v>
      </c>
      <c r="Z927" t="s" s="4">
        <v>4076</v>
      </c>
      <c r="AA927" t="s" s="4">
        <v>4076</v>
      </c>
      <c r="AB927" t="s" s="4">
        <v>4076</v>
      </c>
      <c r="AC927" t="s" s="4">
        <v>4076</v>
      </c>
      <c r="AD927" t="s" s="4">
        <v>4076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4077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86</v>
      </c>
      <c r="H928" t="s" s="4">
        <v>86</v>
      </c>
      <c r="I928" t="s" s="4">
        <v>131</v>
      </c>
      <c r="J928" t="s" s="4">
        <v>4078</v>
      </c>
      <c r="K928" t="s" s="4">
        <v>782</v>
      </c>
      <c r="L928" t="s" s="4">
        <v>290</v>
      </c>
      <c r="M928" t="s" s="4">
        <v>119</v>
      </c>
      <c r="N928" t="s" s="4">
        <v>619</v>
      </c>
      <c r="O928" t="s" s="4">
        <v>93</v>
      </c>
      <c r="P928" t="s" s="4">
        <v>4079</v>
      </c>
      <c r="Q928" t="s" s="4">
        <v>93</v>
      </c>
      <c r="R928" t="s" s="4">
        <v>4080</v>
      </c>
      <c r="S928" t="s" s="4">
        <v>4080</v>
      </c>
      <c r="T928" t="s" s="4">
        <v>4080</v>
      </c>
      <c r="U928" t="s" s="4">
        <v>4080</v>
      </c>
      <c r="V928" t="s" s="4">
        <v>4080</v>
      </c>
      <c r="W928" t="s" s="4">
        <v>4080</v>
      </c>
      <c r="X928" t="s" s="4">
        <v>4080</v>
      </c>
      <c r="Y928" t="s" s="4">
        <v>4080</v>
      </c>
      <c r="Z928" t="s" s="4">
        <v>4080</v>
      </c>
      <c r="AA928" t="s" s="4">
        <v>4080</v>
      </c>
      <c r="AB928" t="s" s="4">
        <v>4080</v>
      </c>
      <c r="AC928" t="s" s="4">
        <v>4080</v>
      </c>
      <c r="AD928" t="s" s="4">
        <v>4080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4081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6</v>
      </c>
      <c r="G929" t="s" s="4">
        <v>100</v>
      </c>
      <c r="H929" t="s" s="4">
        <v>100</v>
      </c>
      <c r="I929" t="s" s="4">
        <v>3765</v>
      </c>
      <c r="J929" t="s" s="4">
        <v>4082</v>
      </c>
      <c r="K929" t="s" s="4">
        <v>827</v>
      </c>
      <c r="L929" t="s" s="4">
        <v>2109</v>
      </c>
      <c r="M929" t="s" s="4">
        <v>119</v>
      </c>
      <c r="N929" t="s" s="4">
        <v>4083</v>
      </c>
      <c r="O929" t="s" s="4">
        <v>93</v>
      </c>
      <c r="P929" t="s" s="4">
        <v>4084</v>
      </c>
      <c r="Q929" t="s" s="4">
        <v>93</v>
      </c>
      <c r="R929" t="s" s="4">
        <v>4085</v>
      </c>
      <c r="S929" t="s" s="4">
        <v>4085</v>
      </c>
      <c r="T929" t="s" s="4">
        <v>4085</v>
      </c>
      <c r="U929" t="s" s="4">
        <v>4085</v>
      </c>
      <c r="V929" t="s" s="4">
        <v>4085</v>
      </c>
      <c r="W929" t="s" s="4">
        <v>4085</v>
      </c>
      <c r="X929" t="s" s="4">
        <v>4085</v>
      </c>
      <c r="Y929" t="s" s="4">
        <v>4085</v>
      </c>
      <c r="Z929" t="s" s="4">
        <v>4085</v>
      </c>
      <c r="AA929" t="s" s="4">
        <v>4085</v>
      </c>
      <c r="AB929" t="s" s="4">
        <v>4085</v>
      </c>
      <c r="AC929" t="s" s="4">
        <v>4085</v>
      </c>
      <c r="AD929" t="s" s="4">
        <v>4085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4086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86</v>
      </c>
      <c r="H930" t="s" s="4">
        <v>86</v>
      </c>
      <c r="I930" t="s" s="4">
        <v>4087</v>
      </c>
      <c r="J930" t="s" s="4">
        <v>4088</v>
      </c>
      <c r="K930" t="s" s="4">
        <v>2341</v>
      </c>
      <c r="L930" t="s" s="4">
        <v>4089</v>
      </c>
      <c r="M930" t="s" s="4">
        <v>119</v>
      </c>
      <c r="N930" t="s" s="4">
        <v>92</v>
      </c>
      <c r="O930" t="s" s="4">
        <v>93</v>
      </c>
      <c r="P930" t="s" s="4">
        <v>94</v>
      </c>
      <c r="Q930" t="s" s="4">
        <v>93</v>
      </c>
      <c r="R930" t="s" s="4">
        <v>4090</v>
      </c>
      <c r="S930" t="s" s="4">
        <v>4090</v>
      </c>
      <c r="T930" t="s" s="4">
        <v>4090</v>
      </c>
      <c r="U930" t="s" s="4">
        <v>4090</v>
      </c>
      <c r="V930" t="s" s="4">
        <v>4090</v>
      </c>
      <c r="W930" t="s" s="4">
        <v>4090</v>
      </c>
      <c r="X930" t="s" s="4">
        <v>4090</v>
      </c>
      <c r="Y930" t="s" s="4">
        <v>4090</v>
      </c>
      <c r="Z930" t="s" s="4">
        <v>4090</v>
      </c>
      <c r="AA930" t="s" s="4">
        <v>4090</v>
      </c>
      <c r="AB930" t="s" s="4">
        <v>4090</v>
      </c>
      <c r="AC930" t="s" s="4">
        <v>4090</v>
      </c>
      <c r="AD930" t="s" s="4">
        <v>4090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4091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9</v>
      </c>
      <c r="G931" t="s" s="4">
        <v>86</v>
      </c>
      <c r="H931" t="s" s="4">
        <v>86</v>
      </c>
      <c r="I931" t="s" s="4">
        <v>1925</v>
      </c>
      <c r="J931" t="s" s="4">
        <v>4092</v>
      </c>
      <c r="K931" t="s" s="4">
        <v>3553</v>
      </c>
      <c r="L931" t="s" s="4">
        <v>188</v>
      </c>
      <c r="M931" t="s" s="4">
        <v>119</v>
      </c>
      <c r="N931" t="s" s="4">
        <v>274</v>
      </c>
      <c r="O931" t="s" s="4">
        <v>93</v>
      </c>
      <c r="P931" t="s" s="4">
        <v>275</v>
      </c>
      <c r="Q931" t="s" s="4">
        <v>93</v>
      </c>
      <c r="R931" t="s" s="4">
        <v>4093</v>
      </c>
      <c r="S931" t="s" s="4">
        <v>4093</v>
      </c>
      <c r="T931" t="s" s="4">
        <v>4093</v>
      </c>
      <c r="U931" t="s" s="4">
        <v>4093</v>
      </c>
      <c r="V931" t="s" s="4">
        <v>4093</v>
      </c>
      <c r="W931" t="s" s="4">
        <v>4093</v>
      </c>
      <c r="X931" t="s" s="4">
        <v>4093</v>
      </c>
      <c r="Y931" t="s" s="4">
        <v>4093</v>
      </c>
      <c r="Z931" t="s" s="4">
        <v>4093</v>
      </c>
      <c r="AA931" t="s" s="4">
        <v>4093</v>
      </c>
      <c r="AB931" t="s" s="4">
        <v>4093</v>
      </c>
      <c r="AC931" t="s" s="4">
        <v>4093</v>
      </c>
      <c r="AD931" t="s" s="4">
        <v>4093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4094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9</v>
      </c>
      <c r="G932" t="s" s="4">
        <v>86</v>
      </c>
      <c r="H932" t="s" s="4">
        <v>86</v>
      </c>
      <c r="I932" t="s" s="4">
        <v>1267</v>
      </c>
      <c r="J932" t="s" s="4">
        <v>4095</v>
      </c>
      <c r="K932" t="s" s="4">
        <v>796</v>
      </c>
      <c r="L932" t="s" s="4">
        <v>4096</v>
      </c>
      <c r="M932" t="s" s="4">
        <v>119</v>
      </c>
      <c r="N932" t="s" s="4">
        <v>4097</v>
      </c>
      <c r="O932" t="s" s="4">
        <v>93</v>
      </c>
      <c r="P932" t="s" s="4">
        <v>4098</v>
      </c>
      <c r="Q932" t="s" s="4">
        <v>93</v>
      </c>
      <c r="R932" t="s" s="4">
        <v>4099</v>
      </c>
      <c r="S932" t="s" s="4">
        <v>4099</v>
      </c>
      <c r="T932" t="s" s="4">
        <v>4099</v>
      </c>
      <c r="U932" t="s" s="4">
        <v>4099</v>
      </c>
      <c r="V932" t="s" s="4">
        <v>4099</v>
      </c>
      <c r="W932" t="s" s="4">
        <v>4099</v>
      </c>
      <c r="X932" t="s" s="4">
        <v>4099</v>
      </c>
      <c r="Y932" t="s" s="4">
        <v>4099</v>
      </c>
      <c r="Z932" t="s" s="4">
        <v>4099</v>
      </c>
      <c r="AA932" t="s" s="4">
        <v>4099</v>
      </c>
      <c r="AB932" t="s" s="4">
        <v>4099</v>
      </c>
      <c r="AC932" t="s" s="4">
        <v>4099</v>
      </c>
      <c r="AD932" t="s" s="4">
        <v>4099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4100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86</v>
      </c>
      <c r="H933" t="s" s="4">
        <v>86</v>
      </c>
      <c r="I933" t="s" s="4">
        <v>365</v>
      </c>
      <c r="J933" t="s" s="4">
        <v>4101</v>
      </c>
      <c r="K933" t="s" s="4">
        <v>1167</v>
      </c>
      <c r="L933" t="s" s="4">
        <v>165</v>
      </c>
      <c r="M933" t="s" s="4">
        <v>119</v>
      </c>
      <c r="N933" t="s" s="4">
        <v>4102</v>
      </c>
      <c r="O933" t="s" s="4">
        <v>93</v>
      </c>
      <c r="P933" t="s" s="4">
        <v>4103</v>
      </c>
      <c r="Q933" t="s" s="4">
        <v>93</v>
      </c>
      <c r="R933" t="s" s="4">
        <v>4104</v>
      </c>
      <c r="S933" t="s" s="4">
        <v>4104</v>
      </c>
      <c r="T933" t="s" s="4">
        <v>4104</v>
      </c>
      <c r="U933" t="s" s="4">
        <v>4104</v>
      </c>
      <c r="V933" t="s" s="4">
        <v>4104</v>
      </c>
      <c r="W933" t="s" s="4">
        <v>4104</v>
      </c>
      <c r="X933" t="s" s="4">
        <v>4104</v>
      </c>
      <c r="Y933" t="s" s="4">
        <v>4104</v>
      </c>
      <c r="Z933" t="s" s="4">
        <v>4104</v>
      </c>
      <c r="AA933" t="s" s="4">
        <v>4104</v>
      </c>
      <c r="AB933" t="s" s="4">
        <v>4104</v>
      </c>
      <c r="AC933" t="s" s="4">
        <v>4104</v>
      </c>
      <c r="AD933" t="s" s="4">
        <v>4104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4105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86</v>
      </c>
      <c r="H934" t="s" s="4">
        <v>86</v>
      </c>
      <c r="I934" t="s" s="4">
        <v>131</v>
      </c>
      <c r="J934" t="s" s="4">
        <v>4106</v>
      </c>
      <c r="K934" t="s" s="4">
        <v>165</v>
      </c>
      <c r="L934" t="s" s="4">
        <v>1991</v>
      </c>
      <c r="M934" t="s" s="4">
        <v>91</v>
      </c>
      <c r="N934" t="s" s="4">
        <v>4107</v>
      </c>
      <c r="O934" t="s" s="4">
        <v>93</v>
      </c>
      <c r="P934" t="s" s="4">
        <v>4108</v>
      </c>
      <c r="Q934" t="s" s="4">
        <v>93</v>
      </c>
      <c r="R934" t="s" s="4">
        <v>4109</v>
      </c>
      <c r="S934" t="s" s="4">
        <v>4109</v>
      </c>
      <c r="T934" t="s" s="4">
        <v>4109</v>
      </c>
      <c r="U934" t="s" s="4">
        <v>4109</v>
      </c>
      <c r="V934" t="s" s="4">
        <v>4109</v>
      </c>
      <c r="W934" t="s" s="4">
        <v>4109</v>
      </c>
      <c r="X934" t="s" s="4">
        <v>4109</v>
      </c>
      <c r="Y934" t="s" s="4">
        <v>4109</v>
      </c>
      <c r="Z934" t="s" s="4">
        <v>4109</v>
      </c>
      <c r="AA934" t="s" s="4">
        <v>4109</v>
      </c>
      <c r="AB934" t="s" s="4">
        <v>4109</v>
      </c>
      <c r="AC934" t="s" s="4">
        <v>4109</v>
      </c>
      <c r="AD934" t="s" s="4">
        <v>4109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4110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86</v>
      </c>
      <c r="H935" t="s" s="4">
        <v>86</v>
      </c>
      <c r="I935" t="s" s="4">
        <v>131</v>
      </c>
      <c r="J935" t="s" s="4">
        <v>4111</v>
      </c>
      <c r="K935" t="s" s="4">
        <v>165</v>
      </c>
      <c r="L935" t="s" s="4">
        <v>4112</v>
      </c>
      <c r="M935" t="s" s="4">
        <v>119</v>
      </c>
      <c r="N935" t="s" s="4">
        <v>1701</v>
      </c>
      <c r="O935" t="s" s="4">
        <v>93</v>
      </c>
      <c r="P935" t="s" s="4">
        <v>2948</v>
      </c>
      <c r="Q935" t="s" s="4">
        <v>93</v>
      </c>
      <c r="R935" t="s" s="4">
        <v>4113</v>
      </c>
      <c r="S935" t="s" s="4">
        <v>4113</v>
      </c>
      <c r="T935" t="s" s="4">
        <v>4113</v>
      </c>
      <c r="U935" t="s" s="4">
        <v>4113</v>
      </c>
      <c r="V935" t="s" s="4">
        <v>4113</v>
      </c>
      <c r="W935" t="s" s="4">
        <v>4113</v>
      </c>
      <c r="X935" t="s" s="4">
        <v>4113</v>
      </c>
      <c r="Y935" t="s" s="4">
        <v>4113</v>
      </c>
      <c r="Z935" t="s" s="4">
        <v>4113</v>
      </c>
      <c r="AA935" t="s" s="4">
        <v>4113</v>
      </c>
      <c r="AB935" t="s" s="4">
        <v>4113</v>
      </c>
      <c r="AC935" t="s" s="4">
        <v>4113</v>
      </c>
      <c r="AD935" t="s" s="4">
        <v>4113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4114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86</v>
      </c>
      <c r="H936" t="s" s="4">
        <v>86</v>
      </c>
      <c r="I936" t="s" s="4">
        <v>131</v>
      </c>
      <c r="J936" t="s" s="4">
        <v>4115</v>
      </c>
      <c r="K936" t="s" s="4">
        <v>165</v>
      </c>
      <c r="L936" t="s" s="4">
        <v>165</v>
      </c>
      <c r="M936" t="s" s="4">
        <v>119</v>
      </c>
      <c r="N936" t="s" s="4">
        <v>148</v>
      </c>
      <c r="O936" t="s" s="4">
        <v>93</v>
      </c>
      <c r="P936" t="s" s="4">
        <v>4116</v>
      </c>
      <c r="Q936" t="s" s="4">
        <v>93</v>
      </c>
      <c r="R936" t="s" s="4">
        <v>4117</v>
      </c>
      <c r="S936" t="s" s="4">
        <v>4117</v>
      </c>
      <c r="T936" t="s" s="4">
        <v>4117</v>
      </c>
      <c r="U936" t="s" s="4">
        <v>4117</v>
      </c>
      <c r="V936" t="s" s="4">
        <v>4117</v>
      </c>
      <c r="W936" t="s" s="4">
        <v>4117</v>
      </c>
      <c r="X936" t="s" s="4">
        <v>4117</v>
      </c>
      <c r="Y936" t="s" s="4">
        <v>4117</v>
      </c>
      <c r="Z936" t="s" s="4">
        <v>4117</v>
      </c>
      <c r="AA936" t="s" s="4">
        <v>4117</v>
      </c>
      <c r="AB936" t="s" s="4">
        <v>4117</v>
      </c>
      <c r="AC936" t="s" s="4">
        <v>4117</v>
      </c>
      <c r="AD936" t="s" s="4">
        <v>4117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4118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86</v>
      </c>
      <c r="H937" t="s" s="4">
        <v>86</v>
      </c>
      <c r="I937" t="s" s="4">
        <v>131</v>
      </c>
      <c r="J937" t="s" s="4">
        <v>4119</v>
      </c>
      <c r="K937" t="s" s="4">
        <v>217</v>
      </c>
      <c r="L937" t="s" s="4">
        <v>165</v>
      </c>
      <c r="M937" t="s" s="4">
        <v>91</v>
      </c>
      <c r="N937" t="s" s="4">
        <v>155</v>
      </c>
      <c r="O937" t="s" s="4">
        <v>93</v>
      </c>
      <c r="P937" t="s" s="4">
        <v>189</v>
      </c>
      <c r="Q937" t="s" s="4">
        <v>93</v>
      </c>
      <c r="R937" t="s" s="4">
        <v>4120</v>
      </c>
      <c r="S937" t="s" s="4">
        <v>4120</v>
      </c>
      <c r="T937" t="s" s="4">
        <v>4120</v>
      </c>
      <c r="U937" t="s" s="4">
        <v>4120</v>
      </c>
      <c r="V937" t="s" s="4">
        <v>4120</v>
      </c>
      <c r="W937" t="s" s="4">
        <v>4120</v>
      </c>
      <c r="X937" t="s" s="4">
        <v>4120</v>
      </c>
      <c r="Y937" t="s" s="4">
        <v>4120</v>
      </c>
      <c r="Z937" t="s" s="4">
        <v>4120</v>
      </c>
      <c r="AA937" t="s" s="4">
        <v>4120</v>
      </c>
      <c r="AB937" t="s" s="4">
        <v>4120</v>
      </c>
      <c r="AC937" t="s" s="4">
        <v>4120</v>
      </c>
      <c r="AD937" t="s" s="4">
        <v>4120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4121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86</v>
      </c>
      <c r="H938" t="s" s="4">
        <v>86</v>
      </c>
      <c r="I938" t="s" s="4">
        <v>424</v>
      </c>
      <c r="J938" t="s" s="4">
        <v>4122</v>
      </c>
      <c r="K938" t="s" s="4">
        <v>4123</v>
      </c>
      <c r="L938" t="s" s="4">
        <v>469</v>
      </c>
      <c r="M938" t="s" s="4">
        <v>119</v>
      </c>
      <c r="N938" t="s" s="4">
        <v>4107</v>
      </c>
      <c r="O938" t="s" s="4">
        <v>93</v>
      </c>
      <c r="P938" t="s" s="4">
        <v>4108</v>
      </c>
      <c r="Q938" t="s" s="4">
        <v>93</v>
      </c>
      <c r="R938" t="s" s="4">
        <v>4124</v>
      </c>
      <c r="S938" t="s" s="4">
        <v>4124</v>
      </c>
      <c r="T938" t="s" s="4">
        <v>4124</v>
      </c>
      <c r="U938" t="s" s="4">
        <v>4124</v>
      </c>
      <c r="V938" t="s" s="4">
        <v>4124</v>
      </c>
      <c r="W938" t="s" s="4">
        <v>4124</v>
      </c>
      <c r="X938" t="s" s="4">
        <v>4124</v>
      </c>
      <c r="Y938" t="s" s="4">
        <v>4124</v>
      </c>
      <c r="Z938" t="s" s="4">
        <v>4124</v>
      </c>
      <c r="AA938" t="s" s="4">
        <v>4124</v>
      </c>
      <c r="AB938" t="s" s="4">
        <v>4124</v>
      </c>
      <c r="AC938" t="s" s="4">
        <v>4124</v>
      </c>
      <c r="AD938" t="s" s="4">
        <v>4124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4125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86</v>
      </c>
      <c r="H939" t="s" s="4">
        <v>86</v>
      </c>
      <c r="I939" t="s" s="4">
        <v>131</v>
      </c>
      <c r="J939" t="s" s="4">
        <v>4126</v>
      </c>
      <c r="K939" t="s" s="4">
        <v>386</v>
      </c>
      <c r="L939" t="s" s="4">
        <v>147</v>
      </c>
      <c r="M939" t="s" s="4">
        <v>91</v>
      </c>
      <c r="N939" t="s" s="4">
        <v>155</v>
      </c>
      <c r="O939" t="s" s="4">
        <v>93</v>
      </c>
      <c r="P939" t="s" s="4">
        <v>1694</v>
      </c>
      <c r="Q939" t="s" s="4">
        <v>93</v>
      </c>
      <c r="R939" t="s" s="4">
        <v>4127</v>
      </c>
      <c r="S939" t="s" s="4">
        <v>4127</v>
      </c>
      <c r="T939" t="s" s="4">
        <v>4127</v>
      </c>
      <c r="U939" t="s" s="4">
        <v>4127</v>
      </c>
      <c r="V939" t="s" s="4">
        <v>4127</v>
      </c>
      <c r="W939" t="s" s="4">
        <v>4127</v>
      </c>
      <c r="X939" t="s" s="4">
        <v>4127</v>
      </c>
      <c r="Y939" t="s" s="4">
        <v>4127</v>
      </c>
      <c r="Z939" t="s" s="4">
        <v>4127</v>
      </c>
      <c r="AA939" t="s" s="4">
        <v>4127</v>
      </c>
      <c r="AB939" t="s" s="4">
        <v>4127</v>
      </c>
      <c r="AC939" t="s" s="4">
        <v>4127</v>
      </c>
      <c r="AD939" t="s" s="4">
        <v>4127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4128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86</v>
      </c>
      <c r="H940" t="s" s="4">
        <v>86</v>
      </c>
      <c r="I940" t="s" s="4">
        <v>131</v>
      </c>
      <c r="J940" t="s" s="4">
        <v>4129</v>
      </c>
      <c r="K940" t="s" s="4">
        <v>386</v>
      </c>
      <c r="L940" t="s" s="4">
        <v>782</v>
      </c>
      <c r="M940" t="s" s="4">
        <v>119</v>
      </c>
      <c r="N940" t="s" s="4">
        <v>148</v>
      </c>
      <c r="O940" t="s" s="4">
        <v>93</v>
      </c>
      <c r="P940" t="s" s="4">
        <v>149</v>
      </c>
      <c r="Q940" t="s" s="4">
        <v>93</v>
      </c>
      <c r="R940" t="s" s="4">
        <v>4130</v>
      </c>
      <c r="S940" t="s" s="4">
        <v>4130</v>
      </c>
      <c r="T940" t="s" s="4">
        <v>4130</v>
      </c>
      <c r="U940" t="s" s="4">
        <v>4130</v>
      </c>
      <c r="V940" t="s" s="4">
        <v>4130</v>
      </c>
      <c r="W940" t="s" s="4">
        <v>4130</v>
      </c>
      <c r="X940" t="s" s="4">
        <v>4130</v>
      </c>
      <c r="Y940" t="s" s="4">
        <v>4130</v>
      </c>
      <c r="Z940" t="s" s="4">
        <v>4130</v>
      </c>
      <c r="AA940" t="s" s="4">
        <v>4130</v>
      </c>
      <c r="AB940" t="s" s="4">
        <v>4130</v>
      </c>
      <c r="AC940" t="s" s="4">
        <v>4130</v>
      </c>
      <c r="AD940" t="s" s="4">
        <v>4130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4131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86</v>
      </c>
      <c r="H941" t="s" s="4">
        <v>86</v>
      </c>
      <c r="I941" t="s" s="4">
        <v>131</v>
      </c>
      <c r="J941" t="s" s="4">
        <v>4132</v>
      </c>
      <c r="K941" t="s" s="4">
        <v>386</v>
      </c>
      <c r="L941" t="s" s="4">
        <v>4133</v>
      </c>
      <c r="M941" t="s" s="4">
        <v>119</v>
      </c>
      <c r="N941" t="s" s="4">
        <v>4134</v>
      </c>
      <c r="O941" t="s" s="4">
        <v>93</v>
      </c>
      <c r="P941" t="s" s="4">
        <v>4135</v>
      </c>
      <c r="Q941" t="s" s="4">
        <v>93</v>
      </c>
      <c r="R941" t="s" s="4">
        <v>4136</v>
      </c>
      <c r="S941" t="s" s="4">
        <v>4136</v>
      </c>
      <c r="T941" t="s" s="4">
        <v>4136</v>
      </c>
      <c r="U941" t="s" s="4">
        <v>4136</v>
      </c>
      <c r="V941" t="s" s="4">
        <v>4136</v>
      </c>
      <c r="W941" t="s" s="4">
        <v>4136</v>
      </c>
      <c r="X941" t="s" s="4">
        <v>4136</v>
      </c>
      <c r="Y941" t="s" s="4">
        <v>4136</v>
      </c>
      <c r="Z941" t="s" s="4">
        <v>4136</v>
      </c>
      <c r="AA941" t="s" s="4">
        <v>4136</v>
      </c>
      <c r="AB941" t="s" s="4">
        <v>4136</v>
      </c>
      <c r="AC941" t="s" s="4">
        <v>4136</v>
      </c>
      <c r="AD941" t="s" s="4">
        <v>4136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4137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86</v>
      </c>
      <c r="H942" t="s" s="4">
        <v>86</v>
      </c>
      <c r="I942" t="s" s="4">
        <v>87</v>
      </c>
      <c r="J942" t="s" s="4">
        <v>4138</v>
      </c>
      <c r="K942" t="s" s="4">
        <v>521</v>
      </c>
      <c r="L942" t="s" s="4">
        <v>1167</v>
      </c>
      <c r="M942" t="s" s="4">
        <v>119</v>
      </c>
      <c r="N942" t="s" s="4">
        <v>1681</v>
      </c>
      <c r="O942" t="s" s="4">
        <v>93</v>
      </c>
      <c r="P942" t="s" s="4">
        <v>1682</v>
      </c>
      <c r="Q942" t="s" s="4">
        <v>93</v>
      </c>
      <c r="R942" t="s" s="4">
        <v>4139</v>
      </c>
      <c r="S942" t="s" s="4">
        <v>4139</v>
      </c>
      <c r="T942" t="s" s="4">
        <v>4139</v>
      </c>
      <c r="U942" t="s" s="4">
        <v>4139</v>
      </c>
      <c r="V942" t="s" s="4">
        <v>4139</v>
      </c>
      <c r="W942" t="s" s="4">
        <v>4139</v>
      </c>
      <c r="X942" t="s" s="4">
        <v>4139</v>
      </c>
      <c r="Y942" t="s" s="4">
        <v>4139</v>
      </c>
      <c r="Z942" t="s" s="4">
        <v>4139</v>
      </c>
      <c r="AA942" t="s" s="4">
        <v>4139</v>
      </c>
      <c r="AB942" t="s" s="4">
        <v>4139</v>
      </c>
      <c r="AC942" t="s" s="4">
        <v>4139</v>
      </c>
      <c r="AD942" t="s" s="4">
        <v>4139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4140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86</v>
      </c>
      <c r="H943" t="s" s="4">
        <v>86</v>
      </c>
      <c r="I943" t="s" s="4">
        <v>131</v>
      </c>
      <c r="J943" t="s" s="4">
        <v>4141</v>
      </c>
      <c r="K943" t="s" s="4">
        <v>386</v>
      </c>
      <c r="L943" t="s" s="4">
        <v>528</v>
      </c>
      <c r="M943" t="s" s="4">
        <v>119</v>
      </c>
      <c r="N943" t="s" s="4">
        <v>148</v>
      </c>
      <c r="O943" t="s" s="4">
        <v>93</v>
      </c>
      <c r="P943" t="s" s="4">
        <v>4142</v>
      </c>
      <c r="Q943" t="s" s="4">
        <v>93</v>
      </c>
      <c r="R943" t="s" s="4">
        <v>4143</v>
      </c>
      <c r="S943" t="s" s="4">
        <v>4143</v>
      </c>
      <c r="T943" t="s" s="4">
        <v>4143</v>
      </c>
      <c r="U943" t="s" s="4">
        <v>4143</v>
      </c>
      <c r="V943" t="s" s="4">
        <v>4143</v>
      </c>
      <c r="W943" t="s" s="4">
        <v>4143</v>
      </c>
      <c r="X943" t="s" s="4">
        <v>4143</v>
      </c>
      <c r="Y943" t="s" s="4">
        <v>4143</v>
      </c>
      <c r="Z943" t="s" s="4">
        <v>4143</v>
      </c>
      <c r="AA943" t="s" s="4">
        <v>4143</v>
      </c>
      <c r="AB943" t="s" s="4">
        <v>4143</v>
      </c>
      <c r="AC943" t="s" s="4">
        <v>4143</v>
      </c>
      <c r="AD943" t="s" s="4">
        <v>4143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4144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6</v>
      </c>
      <c r="G944" t="s" s="4">
        <v>100</v>
      </c>
      <c r="H944" t="s" s="4">
        <v>100</v>
      </c>
      <c r="I944" t="s" s="4">
        <v>419</v>
      </c>
      <c r="J944" t="s" s="4">
        <v>762</v>
      </c>
      <c r="K944" t="s" s="4">
        <v>1044</v>
      </c>
      <c r="L944" t="s" s="4">
        <v>764</v>
      </c>
      <c r="M944" t="s" s="4">
        <v>91</v>
      </c>
      <c r="N944" t="s" s="4">
        <v>4145</v>
      </c>
      <c r="O944" t="s" s="4">
        <v>93</v>
      </c>
      <c r="P944" t="s" s="4">
        <v>4146</v>
      </c>
      <c r="Q944" t="s" s="4">
        <v>93</v>
      </c>
      <c r="R944" t="s" s="4">
        <v>4147</v>
      </c>
      <c r="S944" t="s" s="4">
        <v>4147</v>
      </c>
      <c r="T944" t="s" s="4">
        <v>4147</v>
      </c>
      <c r="U944" t="s" s="4">
        <v>4147</v>
      </c>
      <c r="V944" t="s" s="4">
        <v>4147</v>
      </c>
      <c r="W944" t="s" s="4">
        <v>4147</v>
      </c>
      <c r="X944" t="s" s="4">
        <v>4147</v>
      </c>
      <c r="Y944" t="s" s="4">
        <v>4147</v>
      </c>
      <c r="Z944" t="s" s="4">
        <v>4147</v>
      </c>
      <c r="AA944" t="s" s="4">
        <v>4147</v>
      </c>
      <c r="AB944" t="s" s="4">
        <v>4147</v>
      </c>
      <c r="AC944" t="s" s="4">
        <v>4147</v>
      </c>
      <c r="AD944" t="s" s="4">
        <v>4147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4148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6</v>
      </c>
      <c r="G945" t="s" s="4">
        <v>100</v>
      </c>
      <c r="H945" t="s" s="4">
        <v>100</v>
      </c>
      <c r="I945" t="s" s="4">
        <v>419</v>
      </c>
      <c r="J945" t="s" s="4">
        <v>4149</v>
      </c>
      <c r="K945" t="s" s="4">
        <v>440</v>
      </c>
      <c r="L945" t="s" s="4">
        <v>118</v>
      </c>
      <c r="M945" t="s" s="4">
        <v>119</v>
      </c>
      <c r="N945" t="s" s="4">
        <v>4150</v>
      </c>
      <c r="O945" t="s" s="4">
        <v>93</v>
      </c>
      <c r="P945" t="s" s="4">
        <v>4151</v>
      </c>
      <c r="Q945" t="s" s="4">
        <v>93</v>
      </c>
      <c r="R945" t="s" s="4">
        <v>4152</v>
      </c>
      <c r="S945" t="s" s="4">
        <v>4152</v>
      </c>
      <c r="T945" t="s" s="4">
        <v>4152</v>
      </c>
      <c r="U945" t="s" s="4">
        <v>4152</v>
      </c>
      <c r="V945" t="s" s="4">
        <v>4152</v>
      </c>
      <c r="W945" t="s" s="4">
        <v>4152</v>
      </c>
      <c r="X945" t="s" s="4">
        <v>4152</v>
      </c>
      <c r="Y945" t="s" s="4">
        <v>4152</v>
      </c>
      <c r="Z945" t="s" s="4">
        <v>4152</v>
      </c>
      <c r="AA945" t="s" s="4">
        <v>4152</v>
      </c>
      <c r="AB945" t="s" s="4">
        <v>4152</v>
      </c>
      <c r="AC945" t="s" s="4">
        <v>4152</v>
      </c>
      <c r="AD945" t="s" s="4">
        <v>4152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4153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100</v>
      </c>
      <c r="H946" t="s" s="4">
        <v>100</v>
      </c>
      <c r="I946" t="s" s="4">
        <v>419</v>
      </c>
      <c r="J946" t="s" s="4">
        <v>2225</v>
      </c>
      <c r="K946" t="s" s="4">
        <v>635</v>
      </c>
      <c r="L946" t="s" s="4">
        <v>118</v>
      </c>
      <c r="M946" t="s" s="4">
        <v>91</v>
      </c>
      <c r="N946" t="s" s="4">
        <v>368</v>
      </c>
      <c r="O946" t="s" s="4">
        <v>93</v>
      </c>
      <c r="P946" t="s" s="4">
        <v>369</v>
      </c>
      <c r="Q946" t="s" s="4">
        <v>93</v>
      </c>
      <c r="R946" t="s" s="4">
        <v>4154</v>
      </c>
      <c r="S946" t="s" s="4">
        <v>4154</v>
      </c>
      <c r="T946" t="s" s="4">
        <v>4154</v>
      </c>
      <c r="U946" t="s" s="4">
        <v>4154</v>
      </c>
      <c r="V946" t="s" s="4">
        <v>4154</v>
      </c>
      <c r="W946" t="s" s="4">
        <v>4154</v>
      </c>
      <c r="X946" t="s" s="4">
        <v>4154</v>
      </c>
      <c r="Y946" t="s" s="4">
        <v>4154</v>
      </c>
      <c r="Z946" t="s" s="4">
        <v>4154</v>
      </c>
      <c r="AA946" t="s" s="4">
        <v>4154</v>
      </c>
      <c r="AB946" t="s" s="4">
        <v>4154</v>
      </c>
      <c r="AC946" t="s" s="4">
        <v>4154</v>
      </c>
      <c r="AD946" t="s" s="4">
        <v>4154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4155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6</v>
      </c>
      <c r="G947" t="s" s="4">
        <v>100</v>
      </c>
      <c r="H947" t="s" s="4">
        <v>100</v>
      </c>
      <c r="I947" t="s" s="4">
        <v>3396</v>
      </c>
      <c r="J947" t="s" s="4">
        <v>4156</v>
      </c>
      <c r="K947" t="s" s="4">
        <v>4157</v>
      </c>
      <c r="L947" t="s" s="4">
        <v>1067</v>
      </c>
      <c r="M947" t="s" s="4">
        <v>91</v>
      </c>
      <c r="N947" t="s" s="4">
        <v>4158</v>
      </c>
      <c r="O947" t="s" s="4">
        <v>93</v>
      </c>
      <c r="P947" t="s" s="4">
        <v>4159</v>
      </c>
      <c r="Q947" t="s" s="4">
        <v>93</v>
      </c>
      <c r="R947" t="s" s="4">
        <v>4160</v>
      </c>
      <c r="S947" t="s" s="4">
        <v>4160</v>
      </c>
      <c r="T947" t="s" s="4">
        <v>4160</v>
      </c>
      <c r="U947" t="s" s="4">
        <v>4160</v>
      </c>
      <c r="V947" t="s" s="4">
        <v>4160</v>
      </c>
      <c r="W947" t="s" s="4">
        <v>4160</v>
      </c>
      <c r="X947" t="s" s="4">
        <v>4160</v>
      </c>
      <c r="Y947" t="s" s="4">
        <v>4160</v>
      </c>
      <c r="Z947" t="s" s="4">
        <v>4160</v>
      </c>
      <c r="AA947" t="s" s="4">
        <v>4160</v>
      </c>
      <c r="AB947" t="s" s="4">
        <v>4160</v>
      </c>
      <c r="AC947" t="s" s="4">
        <v>4160</v>
      </c>
      <c r="AD947" t="s" s="4">
        <v>4160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4161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6</v>
      </c>
      <c r="G948" t="s" s="4">
        <v>100</v>
      </c>
      <c r="H948" t="s" s="4">
        <v>100</v>
      </c>
      <c r="I948" t="s" s="4">
        <v>1925</v>
      </c>
      <c r="J948" t="s" s="4">
        <v>4162</v>
      </c>
      <c r="K948" t="s" s="4">
        <v>188</v>
      </c>
      <c r="L948" t="s" s="4">
        <v>4163</v>
      </c>
      <c r="M948" t="s" s="4">
        <v>119</v>
      </c>
      <c r="N948" t="s" s="4">
        <v>2998</v>
      </c>
      <c r="O948" t="s" s="4">
        <v>93</v>
      </c>
      <c r="P948" t="s" s="4">
        <v>2999</v>
      </c>
      <c r="Q948" t="s" s="4">
        <v>93</v>
      </c>
      <c r="R948" t="s" s="4">
        <v>4164</v>
      </c>
      <c r="S948" t="s" s="4">
        <v>4164</v>
      </c>
      <c r="T948" t="s" s="4">
        <v>4164</v>
      </c>
      <c r="U948" t="s" s="4">
        <v>4164</v>
      </c>
      <c r="V948" t="s" s="4">
        <v>4164</v>
      </c>
      <c r="W948" t="s" s="4">
        <v>4164</v>
      </c>
      <c r="X948" t="s" s="4">
        <v>4164</v>
      </c>
      <c r="Y948" t="s" s="4">
        <v>4164</v>
      </c>
      <c r="Z948" t="s" s="4">
        <v>4164</v>
      </c>
      <c r="AA948" t="s" s="4">
        <v>4164</v>
      </c>
      <c r="AB948" t="s" s="4">
        <v>4164</v>
      </c>
      <c r="AC948" t="s" s="4">
        <v>4164</v>
      </c>
      <c r="AD948" t="s" s="4">
        <v>4164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4165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6</v>
      </c>
      <c r="G949" t="s" s="4">
        <v>100</v>
      </c>
      <c r="H949" t="s" s="4">
        <v>100</v>
      </c>
      <c r="I949" t="s" s="4">
        <v>1603</v>
      </c>
      <c r="J949" t="s" s="4">
        <v>170</v>
      </c>
      <c r="K949" t="s" s="4">
        <v>4166</v>
      </c>
      <c r="L949" t="s" s="4">
        <v>165</v>
      </c>
      <c r="M949" t="s" s="4">
        <v>119</v>
      </c>
      <c r="N949" t="s" s="4">
        <v>4167</v>
      </c>
      <c r="O949" t="s" s="4">
        <v>93</v>
      </c>
      <c r="P949" t="s" s="4">
        <v>4168</v>
      </c>
      <c r="Q949" t="s" s="4">
        <v>93</v>
      </c>
      <c r="R949" t="s" s="4">
        <v>4169</v>
      </c>
      <c r="S949" t="s" s="4">
        <v>4169</v>
      </c>
      <c r="T949" t="s" s="4">
        <v>4169</v>
      </c>
      <c r="U949" t="s" s="4">
        <v>4169</v>
      </c>
      <c r="V949" t="s" s="4">
        <v>4169</v>
      </c>
      <c r="W949" t="s" s="4">
        <v>4169</v>
      </c>
      <c r="X949" t="s" s="4">
        <v>4169</v>
      </c>
      <c r="Y949" t="s" s="4">
        <v>4169</v>
      </c>
      <c r="Z949" t="s" s="4">
        <v>4169</v>
      </c>
      <c r="AA949" t="s" s="4">
        <v>4169</v>
      </c>
      <c r="AB949" t="s" s="4">
        <v>4169</v>
      </c>
      <c r="AC949" t="s" s="4">
        <v>4169</v>
      </c>
      <c r="AD949" t="s" s="4">
        <v>4169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4170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86</v>
      </c>
      <c r="H950" t="s" s="4">
        <v>86</v>
      </c>
      <c r="I950" t="s" s="4">
        <v>357</v>
      </c>
      <c r="J950" t="s" s="4">
        <v>1880</v>
      </c>
      <c r="K950" t="s" s="4">
        <v>1051</v>
      </c>
      <c r="L950" t="s" s="4">
        <v>160</v>
      </c>
      <c r="M950" t="s" s="4">
        <v>91</v>
      </c>
      <c r="N950" t="s" s="4">
        <v>4171</v>
      </c>
      <c r="O950" t="s" s="4">
        <v>93</v>
      </c>
      <c r="P950" t="s" s="4">
        <v>4172</v>
      </c>
      <c r="Q950" t="s" s="4">
        <v>93</v>
      </c>
      <c r="R950" t="s" s="4">
        <v>4173</v>
      </c>
      <c r="S950" t="s" s="4">
        <v>4173</v>
      </c>
      <c r="T950" t="s" s="4">
        <v>4173</v>
      </c>
      <c r="U950" t="s" s="4">
        <v>4173</v>
      </c>
      <c r="V950" t="s" s="4">
        <v>4173</v>
      </c>
      <c r="W950" t="s" s="4">
        <v>4173</v>
      </c>
      <c r="X950" t="s" s="4">
        <v>4173</v>
      </c>
      <c r="Y950" t="s" s="4">
        <v>4173</v>
      </c>
      <c r="Z950" t="s" s="4">
        <v>4173</v>
      </c>
      <c r="AA950" t="s" s="4">
        <v>4173</v>
      </c>
      <c r="AB950" t="s" s="4">
        <v>4173</v>
      </c>
      <c r="AC950" t="s" s="4">
        <v>4173</v>
      </c>
      <c r="AD950" t="s" s="4">
        <v>4173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4174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86</v>
      </c>
      <c r="H951" t="s" s="4">
        <v>86</v>
      </c>
      <c r="I951" t="s" s="4">
        <v>87</v>
      </c>
      <c r="J951" t="s" s="4">
        <v>4175</v>
      </c>
      <c r="K951" t="s" s="4">
        <v>770</v>
      </c>
      <c r="L951" t="s" s="4">
        <v>2267</v>
      </c>
      <c r="M951" t="s" s="4">
        <v>91</v>
      </c>
      <c r="N951" t="s" s="4">
        <v>232</v>
      </c>
      <c r="O951" t="s" s="4">
        <v>93</v>
      </c>
      <c r="P951" t="s" s="4">
        <v>233</v>
      </c>
      <c r="Q951" t="s" s="4">
        <v>93</v>
      </c>
      <c r="R951" t="s" s="4">
        <v>4176</v>
      </c>
      <c r="S951" t="s" s="4">
        <v>4176</v>
      </c>
      <c r="T951" t="s" s="4">
        <v>4176</v>
      </c>
      <c r="U951" t="s" s="4">
        <v>4176</v>
      </c>
      <c r="V951" t="s" s="4">
        <v>4176</v>
      </c>
      <c r="W951" t="s" s="4">
        <v>4176</v>
      </c>
      <c r="X951" t="s" s="4">
        <v>4176</v>
      </c>
      <c r="Y951" t="s" s="4">
        <v>4176</v>
      </c>
      <c r="Z951" t="s" s="4">
        <v>4176</v>
      </c>
      <c r="AA951" t="s" s="4">
        <v>4176</v>
      </c>
      <c r="AB951" t="s" s="4">
        <v>4176</v>
      </c>
      <c r="AC951" t="s" s="4">
        <v>4176</v>
      </c>
      <c r="AD951" t="s" s="4">
        <v>4176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4177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86</v>
      </c>
      <c r="H952" t="s" s="4">
        <v>86</v>
      </c>
      <c r="I952" t="s" s="4">
        <v>87</v>
      </c>
      <c r="J952" t="s" s="4">
        <v>4178</v>
      </c>
      <c r="K952" t="s" s="4">
        <v>247</v>
      </c>
      <c r="L952" t="s" s="4">
        <v>1389</v>
      </c>
      <c r="M952" t="s" s="4">
        <v>91</v>
      </c>
      <c r="N952" t="s" s="4">
        <v>232</v>
      </c>
      <c r="O952" t="s" s="4">
        <v>93</v>
      </c>
      <c r="P952" t="s" s="4">
        <v>233</v>
      </c>
      <c r="Q952" t="s" s="4">
        <v>93</v>
      </c>
      <c r="R952" t="s" s="4">
        <v>4179</v>
      </c>
      <c r="S952" t="s" s="4">
        <v>4179</v>
      </c>
      <c r="T952" t="s" s="4">
        <v>4179</v>
      </c>
      <c r="U952" t="s" s="4">
        <v>4179</v>
      </c>
      <c r="V952" t="s" s="4">
        <v>4179</v>
      </c>
      <c r="W952" t="s" s="4">
        <v>4179</v>
      </c>
      <c r="X952" t="s" s="4">
        <v>4179</v>
      </c>
      <c r="Y952" t="s" s="4">
        <v>4179</v>
      </c>
      <c r="Z952" t="s" s="4">
        <v>4179</v>
      </c>
      <c r="AA952" t="s" s="4">
        <v>4179</v>
      </c>
      <c r="AB952" t="s" s="4">
        <v>4179</v>
      </c>
      <c r="AC952" t="s" s="4">
        <v>4179</v>
      </c>
      <c r="AD952" t="s" s="4">
        <v>4179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4180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86</v>
      </c>
      <c r="H953" t="s" s="4">
        <v>86</v>
      </c>
      <c r="I953" t="s" s="4">
        <v>87</v>
      </c>
      <c r="J953" t="s" s="4">
        <v>4181</v>
      </c>
      <c r="K953" t="s" s="4">
        <v>4182</v>
      </c>
      <c r="L953" t="s" s="4">
        <v>482</v>
      </c>
      <c r="M953" t="s" s="4">
        <v>119</v>
      </c>
      <c r="N953" t="s" s="4">
        <v>232</v>
      </c>
      <c r="O953" t="s" s="4">
        <v>93</v>
      </c>
      <c r="P953" t="s" s="4">
        <v>233</v>
      </c>
      <c r="Q953" t="s" s="4">
        <v>93</v>
      </c>
      <c r="R953" t="s" s="4">
        <v>4183</v>
      </c>
      <c r="S953" t="s" s="4">
        <v>4183</v>
      </c>
      <c r="T953" t="s" s="4">
        <v>4183</v>
      </c>
      <c r="U953" t="s" s="4">
        <v>4183</v>
      </c>
      <c r="V953" t="s" s="4">
        <v>4183</v>
      </c>
      <c r="W953" t="s" s="4">
        <v>4183</v>
      </c>
      <c r="X953" t="s" s="4">
        <v>4183</v>
      </c>
      <c r="Y953" t="s" s="4">
        <v>4183</v>
      </c>
      <c r="Z953" t="s" s="4">
        <v>4183</v>
      </c>
      <c r="AA953" t="s" s="4">
        <v>4183</v>
      </c>
      <c r="AB953" t="s" s="4">
        <v>4183</v>
      </c>
      <c r="AC953" t="s" s="4">
        <v>4183</v>
      </c>
      <c r="AD953" t="s" s="4">
        <v>4183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4184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86</v>
      </c>
      <c r="H954" t="s" s="4">
        <v>86</v>
      </c>
      <c r="I954" t="s" s="4">
        <v>87</v>
      </c>
      <c r="J954" t="s" s="4">
        <v>4185</v>
      </c>
      <c r="K954" t="s" s="4">
        <v>359</v>
      </c>
      <c r="L954" t="s" s="4">
        <v>649</v>
      </c>
      <c r="M954" t="s" s="4">
        <v>119</v>
      </c>
      <c r="N954" t="s" s="4">
        <v>92</v>
      </c>
      <c r="O954" t="s" s="4">
        <v>93</v>
      </c>
      <c r="P954" t="s" s="4">
        <v>94</v>
      </c>
      <c r="Q954" t="s" s="4">
        <v>93</v>
      </c>
      <c r="R954" t="s" s="4">
        <v>4186</v>
      </c>
      <c r="S954" t="s" s="4">
        <v>4186</v>
      </c>
      <c r="T954" t="s" s="4">
        <v>4186</v>
      </c>
      <c r="U954" t="s" s="4">
        <v>4186</v>
      </c>
      <c r="V954" t="s" s="4">
        <v>4186</v>
      </c>
      <c r="W954" t="s" s="4">
        <v>4186</v>
      </c>
      <c r="X954" t="s" s="4">
        <v>4186</v>
      </c>
      <c r="Y954" t="s" s="4">
        <v>4186</v>
      </c>
      <c r="Z954" t="s" s="4">
        <v>4186</v>
      </c>
      <c r="AA954" t="s" s="4">
        <v>4186</v>
      </c>
      <c r="AB954" t="s" s="4">
        <v>4186</v>
      </c>
      <c r="AC954" t="s" s="4">
        <v>4186</v>
      </c>
      <c r="AD954" t="s" s="4">
        <v>4186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4187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6</v>
      </c>
      <c r="G955" t="s" s="4">
        <v>100</v>
      </c>
      <c r="H955" t="s" s="4">
        <v>100</v>
      </c>
      <c r="I955" t="s" s="4">
        <v>87</v>
      </c>
      <c r="J955" t="s" s="4">
        <v>4188</v>
      </c>
      <c r="K955" t="s" s="4">
        <v>2748</v>
      </c>
      <c r="L955" t="s" s="4">
        <v>4189</v>
      </c>
      <c r="M955" t="s" s="4">
        <v>119</v>
      </c>
      <c r="N955" t="s" s="4">
        <v>2843</v>
      </c>
      <c r="O955" t="s" s="4">
        <v>93</v>
      </c>
      <c r="P955" t="s" s="4">
        <v>2844</v>
      </c>
      <c r="Q955" t="s" s="4">
        <v>93</v>
      </c>
      <c r="R955" t="s" s="4">
        <v>4190</v>
      </c>
      <c r="S955" t="s" s="4">
        <v>4190</v>
      </c>
      <c r="T955" t="s" s="4">
        <v>4190</v>
      </c>
      <c r="U955" t="s" s="4">
        <v>4190</v>
      </c>
      <c r="V955" t="s" s="4">
        <v>4190</v>
      </c>
      <c r="W955" t="s" s="4">
        <v>4190</v>
      </c>
      <c r="X955" t="s" s="4">
        <v>4190</v>
      </c>
      <c r="Y955" t="s" s="4">
        <v>4190</v>
      </c>
      <c r="Z955" t="s" s="4">
        <v>4190</v>
      </c>
      <c r="AA955" t="s" s="4">
        <v>4190</v>
      </c>
      <c r="AB955" t="s" s="4">
        <v>4190</v>
      </c>
      <c r="AC955" t="s" s="4">
        <v>4190</v>
      </c>
      <c r="AD955" t="s" s="4">
        <v>4190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4191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6</v>
      </c>
      <c r="G956" t="s" s="4">
        <v>100</v>
      </c>
      <c r="H956" t="s" s="4">
        <v>100</v>
      </c>
      <c r="I956" t="s" s="4">
        <v>87</v>
      </c>
      <c r="J956" t="s" s="4">
        <v>4192</v>
      </c>
      <c r="K956" t="s" s="4">
        <v>118</v>
      </c>
      <c r="L956" t="s" s="4">
        <v>4193</v>
      </c>
      <c r="M956" t="s" s="4">
        <v>91</v>
      </c>
      <c r="N956" t="s" s="4">
        <v>4194</v>
      </c>
      <c r="O956" t="s" s="4">
        <v>93</v>
      </c>
      <c r="P956" t="s" s="4">
        <v>4195</v>
      </c>
      <c r="Q956" t="s" s="4">
        <v>93</v>
      </c>
      <c r="R956" t="s" s="4">
        <v>4196</v>
      </c>
      <c r="S956" t="s" s="4">
        <v>4196</v>
      </c>
      <c r="T956" t="s" s="4">
        <v>4196</v>
      </c>
      <c r="U956" t="s" s="4">
        <v>4196</v>
      </c>
      <c r="V956" t="s" s="4">
        <v>4196</v>
      </c>
      <c r="W956" t="s" s="4">
        <v>4196</v>
      </c>
      <c r="X956" t="s" s="4">
        <v>4196</v>
      </c>
      <c r="Y956" t="s" s="4">
        <v>4196</v>
      </c>
      <c r="Z956" t="s" s="4">
        <v>4196</v>
      </c>
      <c r="AA956" t="s" s="4">
        <v>4196</v>
      </c>
      <c r="AB956" t="s" s="4">
        <v>4196</v>
      </c>
      <c r="AC956" t="s" s="4">
        <v>4196</v>
      </c>
      <c r="AD956" t="s" s="4">
        <v>4196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4197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86</v>
      </c>
      <c r="H957" t="s" s="4">
        <v>86</v>
      </c>
      <c r="I957" t="s" s="4">
        <v>974</v>
      </c>
      <c r="J957" t="s" s="4">
        <v>639</v>
      </c>
      <c r="K957" t="s" s="4">
        <v>1445</v>
      </c>
      <c r="L957" t="s" s="4">
        <v>224</v>
      </c>
      <c r="M957" t="s" s="4">
        <v>119</v>
      </c>
      <c r="N957" t="s" s="4">
        <v>127</v>
      </c>
      <c r="O957" t="s" s="4">
        <v>93</v>
      </c>
      <c r="P957" t="s" s="4">
        <v>4198</v>
      </c>
      <c r="Q957" t="s" s="4">
        <v>93</v>
      </c>
      <c r="R957" t="s" s="4">
        <v>4199</v>
      </c>
      <c r="S957" t="s" s="4">
        <v>4199</v>
      </c>
      <c r="T957" t="s" s="4">
        <v>4199</v>
      </c>
      <c r="U957" t="s" s="4">
        <v>4199</v>
      </c>
      <c r="V957" t="s" s="4">
        <v>4199</v>
      </c>
      <c r="W957" t="s" s="4">
        <v>4199</v>
      </c>
      <c r="X957" t="s" s="4">
        <v>4199</v>
      </c>
      <c r="Y957" t="s" s="4">
        <v>4199</v>
      </c>
      <c r="Z957" t="s" s="4">
        <v>4199</v>
      </c>
      <c r="AA957" t="s" s="4">
        <v>4199</v>
      </c>
      <c r="AB957" t="s" s="4">
        <v>4199</v>
      </c>
      <c r="AC957" t="s" s="4">
        <v>4199</v>
      </c>
      <c r="AD957" t="s" s="4">
        <v>4199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4200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6</v>
      </c>
      <c r="G958" t="s" s="4">
        <v>100</v>
      </c>
      <c r="H958" t="s" s="4">
        <v>100</v>
      </c>
      <c r="I958" t="s" s="4">
        <v>876</v>
      </c>
      <c r="J958" t="s" s="4">
        <v>2823</v>
      </c>
      <c r="K958" t="s" s="4">
        <v>4201</v>
      </c>
      <c r="L958" t="s" s="4">
        <v>216</v>
      </c>
      <c r="M958" t="s" s="4">
        <v>119</v>
      </c>
      <c r="N958" t="s" s="4">
        <v>4202</v>
      </c>
      <c r="O958" t="s" s="4">
        <v>93</v>
      </c>
      <c r="P958" t="s" s="4">
        <v>4203</v>
      </c>
      <c r="Q958" t="s" s="4">
        <v>93</v>
      </c>
      <c r="R958" t="s" s="4">
        <v>4204</v>
      </c>
      <c r="S958" t="s" s="4">
        <v>4204</v>
      </c>
      <c r="T958" t="s" s="4">
        <v>4204</v>
      </c>
      <c r="U958" t="s" s="4">
        <v>4204</v>
      </c>
      <c r="V958" t="s" s="4">
        <v>4204</v>
      </c>
      <c r="W958" t="s" s="4">
        <v>4204</v>
      </c>
      <c r="X958" t="s" s="4">
        <v>4204</v>
      </c>
      <c r="Y958" t="s" s="4">
        <v>4204</v>
      </c>
      <c r="Z958" t="s" s="4">
        <v>4204</v>
      </c>
      <c r="AA958" t="s" s="4">
        <v>4204</v>
      </c>
      <c r="AB958" t="s" s="4">
        <v>4204</v>
      </c>
      <c r="AC958" t="s" s="4">
        <v>4204</v>
      </c>
      <c r="AD958" t="s" s="4">
        <v>4204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4205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86</v>
      </c>
      <c r="H959" t="s" s="4">
        <v>86</v>
      </c>
      <c r="I959" t="s" s="4">
        <v>1626</v>
      </c>
      <c r="J959" t="s" s="4">
        <v>4206</v>
      </c>
      <c r="K959" t="s" s="4">
        <v>2139</v>
      </c>
      <c r="L959" t="s" s="4">
        <v>140</v>
      </c>
      <c r="M959" t="s" s="4">
        <v>91</v>
      </c>
      <c r="N959" t="s" s="4">
        <v>3037</v>
      </c>
      <c r="O959" t="s" s="4">
        <v>93</v>
      </c>
      <c r="P959" t="s" s="4">
        <v>3038</v>
      </c>
      <c r="Q959" t="s" s="4">
        <v>93</v>
      </c>
      <c r="R959" t="s" s="4">
        <v>4207</v>
      </c>
      <c r="S959" t="s" s="4">
        <v>4207</v>
      </c>
      <c r="T959" t="s" s="4">
        <v>4207</v>
      </c>
      <c r="U959" t="s" s="4">
        <v>4207</v>
      </c>
      <c r="V959" t="s" s="4">
        <v>4207</v>
      </c>
      <c r="W959" t="s" s="4">
        <v>4207</v>
      </c>
      <c r="X959" t="s" s="4">
        <v>4207</v>
      </c>
      <c r="Y959" t="s" s="4">
        <v>4207</v>
      </c>
      <c r="Z959" t="s" s="4">
        <v>4207</v>
      </c>
      <c r="AA959" t="s" s="4">
        <v>4207</v>
      </c>
      <c r="AB959" t="s" s="4">
        <v>4207</v>
      </c>
      <c r="AC959" t="s" s="4">
        <v>4207</v>
      </c>
      <c r="AD959" t="s" s="4">
        <v>4207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4208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86</v>
      </c>
      <c r="H960" t="s" s="4">
        <v>86</v>
      </c>
      <c r="I960" t="s" s="4">
        <v>1516</v>
      </c>
      <c r="J960" t="s" s="4">
        <v>576</v>
      </c>
      <c r="K960" t="s" s="4">
        <v>491</v>
      </c>
      <c r="L960" t="s" s="4">
        <v>188</v>
      </c>
      <c r="M960" t="s" s="4">
        <v>91</v>
      </c>
      <c r="N960" t="s" s="4">
        <v>127</v>
      </c>
      <c r="O960" t="s" s="4">
        <v>93</v>
      </c>
      <c r="P960" t="s" s="4">
        <v>4209</v>
      </c>
      <c r="Q960" t="s" s="4">
        <v>93</v>
      </c>
      <c r="R960" t="s" s="4">
        <v>4210</v>
      </c>
      <c r="S960" t="s" s="4">
        <v>4210</v>
      </c>
      <c r="T960" t="s" s="4">
        <v>4210</v>
      </c>
      <c r="U960" t="s" s="4">
        <v>4210</v>
      </c>
      <c r="V960" t="s" s="4">
        <v>4210</v>
      </c>
      <c r="W960" t="s" s="4">
        <v>4210</v>
      </c>
      <c r="X960" t="s" s="4">
        <v>4210</v>
      </c>
      <c r="Y960" t="s" s="4">
        <v>4210</v>
      </c>
      <c r="Z960" t="s" s="4">
        <v>4210</v>
      </c>
      <c r="AA960" t="s" s="4">
        <v>4210</v>
      </c>
      <c r="AB960" t="s" s="4">
        <v>4210</v>
      </c>
      <c r="AC960" t="s" s="4">
        <v>4210</v>
      </c>
      <c r="AD960" t="s" s="4">
        <v>4210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4211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6</v>
      </c>
      <c r="G961" t="s" s="4">
        <v>100</v>
      </c>
      <c r="H961" t="s" s="4">
        <v>100</v>
      </c>
      <c r="I961" t="s" s="4">
        <v>207</v>
      </c>
      <c r="J961" t="s" s="4">
        <v>4212</v>
      </c>
      <c r="K961" t="s" s="4">
        <v>4213</v>
      </c>
      <c r="L961" t="s" s="4">
        <v>147</v>
      </c>
      <c r="M961" t="s" s="4">
        <v>91</v>
      </c>
      <c r="N961" t="s" s="4">
        <v>218</v>
      </c>
      <c r="O961" t="s" s="4">
        <v>93</v>
      </c>
      <c r="P961" t="s" s="4">
        <v>219</v>
      </c>
      <c r="Q961" t="s" s="4">
        <v>93</v>
      </c>
      <c r="R961" t="s" s="4">
        <v>4214</v>
      </c>
      <c r="S961" t="s" s="4">
        <v>4214</v>
      </c>
      <c r="T961" t="s" s="4">
        <v>4214</v>
      </c>
      <c r="U961" t="s" s="4">
        <v>4214</v>
      </c>
      <c r="V961" t="s" s="4">
        <v>4214</v>
      </c>
      <c r="W961" t="s" s="4">
        <v>4214</v>
      </c>
      <c r="X961" t="s" s="4">
        <v>4214</v>
      </c>
      <c r="Y961" t="s" s="4">
        <v>4214</v>
      </c>
      <c r="Z961" t="s" s="4">
        <v>4214</v>
      </c>
      <c r="AA961" t="s" s="4">
        <v>4214</v>
      </c>
      <c r="AB961" t="s" s="4">
        <v>4214</v>
      </c>
      <c r="AC961" t="s" s="4">
        <v>4214</v>
      </c>
      <c r="AD961" t="s" s="4">
        <v>4214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4215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86</v>
      </c>
      <c r="H962" t="s" s="4">
        <v>86</v>
      </c>
      <c r="I962" t="s" s="4">
        <v>200</v>
      </c>
      <c r="J962" t="s" s="4">
        <v>4216</v>
      </c>
      <c r="K962" t="s" s="4">
        <v>183</v>
      </c>
      <c r="L962" t="s" s="4">
        <v>188</v>
      </c>
      <c r="M962" t="s" s="4">
        <v>119</v>
      </c>
      <c r="N962" t="s" s="4">
        <v>92</v>
      </c>
      <c r="O962" t="s" s="4">
        <v>93</v>
      </c>
      <c r="P962" t="s" s="4">
        <v>94</v>
      </c>
      <c r="Q962" t="s" s="4">
        <v>93</v>
      </c>
      <c r="R962" t="s" s="4">
        <v>4217</v>
      </c>
      <c r="S962" t="s" s="4">
        <v>4217</v>
      </c>
      <c r="T962" t="s" s="4">
        <v>4217</v>
      </c>
      <c r="U962" t="s" s="4">
        <v>4217</v>
      </c>
      <c r="V962" t="s" s="4">
        <v>4217</v>
      </c>
      <c r="W962" t="s" s="4">
        <v>4217</v>
      </c>
      <c r="X962" t="s" s="4">
        <v>4217</v>
      </c>
      <c r="Y962" t="s" s="4">
        <v>4217</v>
      </c>
      <c r="Z962" t="s" s="4">
        <v>4217</v>
      </c>
      <c r="AA962" t="s" s="4">
        <v>4217</v>
      </c>
      <c r="AB962" t="s" s="4">
        <v>4217</v>
      </c>
      <c r="AC962" t="s" s="4">
        <v>4217</v>
      </c>
      <c r="AD962" t="s" s="4">
        <v>4217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4218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86</v>
      </c>
      <c r="H963" t="s" s="4">
        <v>86</v>
      </c>
      <c r="I963" t="s" s="4">
        <v>431</v>
      </c>
      <c r="J963" t="s" s="4">
        <v>4219</v>
      </c>
      <c r="K963" t="s" s="4">
        <v>660</v>
      </c>
      <c r="L963" t="s" s="4">
        <v>165</v>
      </c>
      <c r="M963" t="s" s="4">
        <v>119</v>
      </c>
      <c r="N963" t="s" s="4">
        <v>92</v>
      </c>
      <c r="O963" t="s" s="4">
        <v>93</v>
      </c>
      <c r="P963" t="s" s="4">
        <v>94</v>
      </c>
      <c r="Q963" t="s" s="4">
        <v>93</v>
      </c>
      <c r="R963" t="s" s="4">
        <v>4220</v>
      </c>
      <c r="S963" t="s" s="4">
        <v>4220</v>
      </c>
      <c r="T963" t="s" s="4">
        <v>4220</v>
      </c>
      <c r="U963" t="s" s="4">
        <v>4220</v>
      </c>
      <c r="V963" t="s" s="4">
        <v>4220</v>
      </c>
      <c r="W963" t="s" s="4">
        <v>4220</v>
      </c>
      <c r="X963" t="s" s="4">
        <v>4220</v>
      </c>
      <c r="Y963" t="s" s="4">
        <v>4220</v>
      </c>
      <c r="Z963" t="s" s="4">
        <v>4220</v>
      </c>
      <c r="AA963" t="s" s="4">
        <v>4220</v>
      </c>
      <c r="AB963" t="s" s="4">
        <v>4220</v>
      </c>
      <c r="AC963" t="s" s="4">
        <v>4220</v>
      </c>
      <c r="AD963" t="s" s="4">
        <v>4220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4221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6</v>
      </c>
      <c r="G964" t="s" s="4">
        <v>100</v>
      </c>
      <c r="H964" t="s" s="4">
        <v>100</v>
      </c>
      <c r="I964" t="s" s="4">
        <v>789</v>
      </c>
      <c r="J964" t="s" s="4">
        <v>4222</v>
      </c>
      <c r="K964" t="s" s="4">
        <v>4223</v>
      </c>
      <c r="L964" t="s" s="4">
        <v>247</v>
      </c>
      <c r="M964" t="s" s="4">
        <v>119</v>
      </c>
      <c r="N964" t="s" s="4">
        <v>4224</v>
      </c>
      <c r="O964" t="s" s="4">
        <v>93</v>
      </c>
      <c r="P964" t="s" s="4">
        <v>4225</v>
      </c>
      <c r="Q964" t="s" s="4">
        <v>93</v>
      </c>
      <c r="R964" t="s" s="4">
        <v>4226</v>
      </c>
      <c r="S964" t="s" s="4">
        <v>4226</v>
      </c>
      <c r="T964" t="s" s="4">
        <v>4226</v>
      </c>
      <c r="U964" t="s" s="4">
        <v>4226</v>
      </c>
      <c r="V964" t="s" s="4">
        <v>4226</v>
      </c>
      <c r="W964" t="s" s="4">
        <v>4226</v>
      </c>
      <c r="X964" t="s" s="4">
        <v>4226</v>
      </c>
      <c r="Y964" t="s" s="4">
        <v>4226</v>
      </c>
      <c r="Z964" t="s" s="4">
        <v>4226</v>
      </c>
      <c r="AA964" t="s" s="4">
        <v>4226</v>
      </c>
      <c r="AB964" t="s" s="4">
        <v>4226</v>
      </c>
      <c r="AC964" t="s" s="4">
        <v>4226</v>
      </c>
      <c r="AD964" t="s" s="4">
        <v>4226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4227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100</v>
      </c>
      <c r="H965" t="s" s="4">
        <v>100</v>
      </c>
      <c r="I965" t="s" s="4">
        <v>2508</v>
      </c>
      <c r="J965" t="s" s="4">
        <v>4228</v>
      </c>
      <c r="K965" t="s" s="4">
        <v>509</v>
      </c>
      <c r="L965" t="s" s="4">
        <v>440</v>
      </c>
      <c r="M965" t="s" s="4">
        <v>119</v>
      </c>
      <c r="N965" t="s" s="4">
        <v>2843</v>
      </c>
      <c r="O965" t="s" s="4">
        <v>93</v>
      </c>
      <c r="P965" t="s" s="4">
        <v>2844</v>
      </c>
      <c r="Q965" t="s" s="4">
        <v>93</v>
      </c>
      <c r="R965" t="s" s="4">
        <v>4229</v>
      </c>
      <c r="S965" t="s" s="4">
        <v>4229</v>
      </c>
      <c r="T965" t="s" s="4">
        <v>4229</v>
      </c>
      <c r="U965" t="s" s="4">
        <v>4229</v>
      </c>
      <c r="V965" t="s" s="4">
        <v>4229</v>
      </c>
      <c r="W965" t="s" s="4">
        <v>4229</v>
      </c>
      <c r="X965" t="s" s="4">
        <v>4229</v>
      </c>
      <c r="Y965" t="s" s="4">
        <v>4229</v>
      </c>
      <c r="Z965" t="s" s="4">
        <v>4229</v>
      </c>
      <c r="AA965" t="s" s="4">
        <v>4229</v>
      </c>
      <c r="AB965" t="s" s="4">
        <v>4229</v>
      </c>
      <c r="AC965" t="s" s="4">
        <v>4229</v>
      </c>
      <c r="AD965" t="s" s="4">
        <v>4229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4230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100</v>
      </c>
      <c r="H966" t="s" s="4">
        <v>100</v>
      </c>
      <c r="I966" t="s" s="4">
        <v>2508</v>
      </c>
      <c r="J966" t="s" s="4">
        <v>4231</v>
      </c>
      <c r="K966" t="s" s="4">
        <v>4232</v>
      </c>
      <c r="L966" t="s" s="4">
        <v>359</v>
      </c>
      <c r="M966" t="s" s="4">
        <v>91</v>
      </c>
      <c r="N966" t="s" s="4">
        <v>4233</v>
      </c>
      <c r="O966" t="s" s="4">
        <v>93</v>
      </c>
      <c r="P966" t="s" s="4">
        <v>4234</v>
      </c>
      <c r="Q966" t="s" s="4">
        <v>93</v>
      </c>
      <c r="R966" t="s" s="4">
        <v>4235</v>
      </c>
      <c r="S966" t="s" s="4">
        <v>4235</v>
      </c>
      <c r="T966" t="s" s="4">
        <v>4235</v>
      </c>
      <c r="U966" t="s" s="4">
        <v>4235</v>
      </c>
      <c r="V966" t="s" s="4">
        <v>4235</v>
      </c>
      <c r="W966" t="s" s="4">
        <v>4235</v>
      </c>
      <c r="X966" t="s" s="4">
        <v>4235</v>
      </c>
      <c r="Y966" t="s" s="4">
        <v>4235</v>
      </c>
      <c r="Z966" t="s" s="4">
        <v>4235</v>
      </c>
      <c r="AA966" t="s" s="4">
        <v>4235</v>
      </c>
      <c r="AB966" t="s" s="4">
        <v>4235</v>
      </c>
      <c r="AC966" t="s" s="4">
        <v>4235</v>
      </c>
      <c r="AD966" t="s" s="4">
        <v>4235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4236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100</v>
      </c>
      <c r="H967" t="s" s="4">
        <v>100</v>
      </c>
      <c r="I967" t="s" s="4">
        <v>1529</v>
      </c>
      <c r="J967" t="s" s="4">
        <v>4237</v>
      </c>
      <c r="K967" t="s" s="4">
        <v>165</v>
      </c>
      <c r="L967" t="s" s="4">
        <v>1505</v>
      </c>
      <c r="M967" t="s" s="4">
        <v>119</v>
      </c>
      <c r="N967" t="s" s="4">
        <v>4238</v>
      </c>
      <c r="O967" t="s" s="4">
        <v>93</v>
      </c>
      <c r="P967" t="s" s="4">
        <v>4239</v>
      </c>
      <c r="Q967" t="s" s="4">
        <v>93</v>
      </c>
      <c r="R967" t="s" s="4">
        <v>4240</v>
      </c>
      <c r="S967" t="s" s="4">
        <v>4240</v>
      </c>
      <c r="T967" t="s" s="4">
        <v>4240</v>
      </c>
      <c r="U967" t="s" s="4">
        <v>4240</v>
      </c>
      <c r="V967" t="s" s="4">
        <v>4240</v>
      </c>
      <c r="W967" t="s" s="4">
        <v>4240</v>
      </c>
      <c r="X967" t="s" s="4">
        <v>4240</v>
      </c>
      <c r="Y967" t="s" s="4">
        <v>4240</v>
      </c>
      <c r="Z967" t="s" s="4">
        <v>4240</v>
      </c>
      <c r="AA967" t="s" s="4">
        <v>4240</v>
      </c>
      <c r="AB967" t="s" s="4">
        <v>4240</v>
      </c>
      <c r="AC967" t="s" s="4">
        <v>4240</v>
      </c>
      <c r="AD967" t="s" s="4">
        <v>4240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4241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9</v>
      </c>
      <c r="G968" t="s" s="4">
        <v>86</v>
      </c>
      <c r="H968" t="s" s="4">
        <v>86</v>
      </c>
      <c r="I968" t="s" s="4">
        <v>131</v>
      </c>
      <c r="J968" t="s" s="4">
        <v>4178</v>
      </c>
      <c r="K968" t="s" s="4">
        <v>401</v>
      </c>
      <c r="L968" t="s" s="4">
        <v>401</v>
      </c>
      <c r="M968" t="s" s="4">
        <v>91</v>
      </c>
      <c r="N968" t="s" s="4">
        <v>619</v>
      </c>
      <c r="O968" t="s" s="4">
        <v>93</v>
      </c>
      <c r="P968" t="s" s="4">
        <v>4242</v>
      </c>
      <c r="Q968" t="s" s="4">
        <v>93</v>
      </c>
      <c r="R968" t="s" s="4">
        <v>4243</v>
      </c>
      <c r="S968" t="s" s="4">
        <v>4243</v>
      </c>
      <c r="T968" t="s" s="4">
        <v>4243</v>
      </c>
      <c r="U968" t="s" s="4">
        <v>4243</v>
      </c>
      <c r="V968" t="s" s="4">
        <v>4243</v>
      </c>
      <c r="W968" t="s" s="4">
        <v>4243</v>
      </c>
      <c r="X968" t="s" s="4">
        <v>4243</v>
      </c>
      <c r="Y968" t="s" s="4">
        <v>4243</v>
      </c>
      <c r="Z968" t="s" s="4">
        <v>4243</v>
      </c>
      <c r="AA968" t="s" s="4">
        <v>4243</v>
      </c>
      <c r="AB968" t="s" s="4">
        <v>4243</v>
      </c>
      <c r="AC968" t="s" s="4">
        <v>4243</v>
      </c>
      <c r="AD968" t="s" s="4">
        <v>4243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4244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86</v>
      </c>
      <c r="H969" t="s" s="4">
        <v>86</v>
      </c>
      <c r="I969" t="s" s="4">
        <v>839</v>
      </c>
      <c r="J969" t="s" s="4">
        <v>4245</v>
      </c>
      <c r="K969" t="s" s="4">
        <v>4246</v>
      </c>
      <c r="L969" t="s" s="4">
        <v>4247</v>
      </c>
      <c r="M969" t="s" s="4">
        <v>91</v>
      </c>
      <c r="N969" t="s" s="4">
        <v>274</v>
      </c>
      <c r="O969" t="s" s="4">
        <v>93</v>
      </c>
      <c r="P969" t="s" s="4">
        <v>4248</v>
      </c>
      <c r="Q969" t="s" s="4">
        <v>93</v>
      </c>
      <c r="R969" t="s" s="4">
        <v>4249</v>
      </c>
      <c r="S969" t="s" s="4">
        <v>4249</v>
      </c>
      <c r="T969" t="s" s="4">
        <v>4249</v>
      </c>
      <c r="U969" t="s" s="4">
        <v>4249</v>
      </c>
      <c r="V969" t="s" s="4">
        <v>4249</v>
      </c>
      <c r="W969" t="s" s="4">
        <v>4249</v>
      </c>
      <c r="X969" t="s" s="4">
        <v>4249</v>
      </c>
      <c r="Y969" t="s" s="4">
        <v>4249</v>
      </c>
      <c r="Z969" t="s" s="4">
        <v>4249</v>
      </c>
      <c r="AA969" t="s" s="4">
        <v>4249</v>
      </c>
      <c r="AB969" t="s" s="4">
        <v>4249</v>
      </c>
      <c r="AC969" t="s" s="4">
        <v>4249</v>
      </c>
      <c r="AD969" t="s" s="4">
        <v>4249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4250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100</v>
      </c>
      <c r="H970" t="s" s="4">
        <v>100</v>
      </c>
      <c r="I970" t="s" s="4">
        <v>774</v>
      </c>
      <c r="J970" t="s" s="4">
        <v>4251</v>
      </c>
      <c r="K970" t="s" s="4">
        <v>515</v>
      </c>
      <c r="L970" t="s" s="4">
        <v>258</v>
      </c>
      <c r="M970" t="s" s="4">
        <v>119</v>
      </c>
      <c r="N970" t="s" s="4">
        <v>4252</v>
      </c>
      <c r="O970" t="s" s="4">
        <v>93</v>
      </c>
      <c r="P970" t="s" s="4">
        <v>4253</v>
      </c>
      <c r="Q970" t="s" s="4">
        <v>93</v>
      </c>
      <c r="R970" t="s" s="4">
        <v>4254</v>
      </c>
      <c r="S970" t="s" s="4">
        <v>4254</v>
      </c>
      <c r="T970" t="s" s="4">
        <v>4254</v>
      </c>
      <c r="U970" t="s" s="4">
        <v>4254</v>
      </c>
      <c r="V970" t="s" s="4">
        <v>4254</v>
      </c>
      <c r="W970" t="s" s="4">
        <v>4254</v>
      </c>
      <c r="X970" t="s" s="4">
        <v>4254</v>
      </c>
      <c r="Y970" t="s" s="4">
        <v>4254</v>
      </c>
      <c r="Z970" t="s" s="4">
        <v>4254</v>
      </c>
      <c r="AA970" t="s" s="4">
        <v>4254</v>
      </c>
      <c r="AB970" t="s" s="4">
        <v>4254</v>
      </c>
      <c r="AC970" t="s" s="4">
        <v>4254</v>
      </c>
      <c r="AD970" t="s" s="4">
        <v>4254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4255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86</v>
      </c>
      <c r="H971" t="s" s="4">
        <v>86</v>
      </c>
      <c r="I971" t="s" s="4">
        <v>200</v>
      </c>
      <c r="J971" t="s" s="4">
        <v>4256</v>
      </c>
      <c r="K971" t="s" s="4">
        <v>1200</v>
      </c>
      <c r="L971" t="s" s="4">
        <v>1071</v>
      </c>
      <c r="M971" t="s" s="4">
        <v>119</v>
      </c>
      <c r="N971" t="s" s="4">
        <v>402</v>
      </c>
      <c r="O971" t="s" s="4">
        <v>93</v>
      </c>
      <c r="P971" t="s" s="4">
        <v>403</v>
      </c>
      <c r="Q971" t="s" s="4">
        <v>93</v>
      </c>
      <c r="R971" t="s" s="4">
        <v>4257</v>
      </c>
      <c r="S971" t="s" s="4">
        <v>4257</v>
      </c>
      <c r="T971" t="s" s="4">
        <v>4257</v>
      </c>
      <c r="U971" t="s" s="4">
        <v>4257</v>
      </c>
      <c r="V971" t="s" s="4">
        <v>4257</v>
      </c>
      <c r="W971" t="s" s="4">
        <v>4257</v>
      </c>
      <c r="X971" t="s" s="4">
        <v>4257</v>
      </c>
      <c r="Y971" t="s" s="4">
        <v>4257</v>
      </c>
      <c r="Z971" t="s" s="4">
        <v>4257</v>
      </c>
      <c r="AA971" t="s" s="4">
        <v>4257</v>
      </c>
      <c r="AB971" t="s" s="4">
        <v>4257</v>
      </c>
      <c r="AC971" t="s" s="4">
        <v>4257</v>
      </c>
      <c r="AD971" t="s" s="4">
        <v>4257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4258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86</v>
      </c>
      <c r="H972" t="s" s="4">
        <v>86</v>
      </c>
      <c r="I972" t="s" s="4">
        <v>200</v>
      </c>
      <c r="J972" t="s" s="4">
        <v>4259</v>
      </c>
      <c r="K972" t="s" s="4">
        <v>4260</v>
      </c>
      <c r="L972" t="s" s="4">
        <v>589</v>
      </c>
      <c r="M972" t="s" s="4">
        <v>119</v>
      </c>
      <c r="N972" t="s" s="4">
        <v>127</v>
      </c>
      <c r="O972" t="s" s="4">
        <v>93</v>
      </c>
      <c r="P972" t="s" s="4">
        <v>128</v>
      </c>
      <c r="Q972" t="s" s="4">
        <v>93</v>
      </c>
      <c r="R972" t="s" s="4">
        <v>4261</v>
      </c>
      <c r="S972" t="s" s="4">
        <v>4261</v>
      </c>
      <c r="T972" t="s" s="4">
        <v>4261</v>
      </c>
      <c r="U972" t="s" s="4">
        <v>4261</v>
      </c>
      <c r="V972" t="s" s="4">
        <v>4261</v>
      </c>
      <c r="W972" t="s" s="4">
        <v>4261</v>
      </c>
      <c r="X972" t="s" s="4">
        <v>4261</v>
      </c>
      <c r="Y972" t="s" s="4">
        <v>4261</v>
      </c>
      <c r="Z972" t="s" s="4">
        <v>4261</v>
      </c>
      <c r="AA972" t="s" s="4">
        <v>4261</v>
      </c>
      <c r="AB972" t="s" s="4">
        <v>4261</v>
      </c>
      <c r="AC972" t="s" s="4">
        <v>4261</v>
      </c>
      <c r="AD972" t="s" s="4">
        <v>4261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4262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6</v>
      </c>
      <c r="G973" t="s" s="4">
        <v>100</v>
      </c>
      <c r="H973" t="s" s="4">
        <v>100</v>
      </c>
      <c r="I973" t="s" s="4">
        <v>200</v>
      </c>
      <c r="J973" t="s" s="4">
        <v>4263</v>
      </c>
      <c r="K973" t="s" s="4">
        <v>4264</v>
      </c>
      <c r="L973" t="s" s="4">
        <v>426</v>
      </c>
      <c r="M973" t="s" s="4">
        <v>119</v>
      </c>
      <c r="N973" t="s" s="4">
        <v>777</v>
      </c>
      <c r="O973" t="s" s="4">
        <v>93</v>
      </c>
      <c r="P973" t="s" s="4">
        <v>778</v>
      </c>
      <c r="Q973" t="s" s="4">
        <v>93</v>
      </c>
      <c r="R973" t="s" s="4">
        <v>4265</v>
      </c>
      <c r="S973" t="s" s="4">
        <v>4265</v>
      </c>
      <c r="T973" t="s" s="4">
        <v>4265</v>
      </c>
      <c r="U973" t="s" s="4">
        <v>4265</v>
      </c>
      <c r="V973" t="s" s="4">
        <v>4265</v>
      </c>
      <c r="W973" t="s" s="4">
        <v>4265</v>
      </c>
      <c r="X973" t="s" s="4">
        <v>4265</v>
      </c>
      <c r="Y973" t="s" s="4">
        <v>4265</v>
      </c>
      <c r="Z973" t="s" s="4">
        <v>4265</v>
      </c>
      <c r="AA973" t="s" s="4">
        <v>4265</v>
      </c>
      <c r="AB973" t="s" s="4">
        <v>4265</v>
      </c>
      <c r="AC973" t="s" s="4">
        <v>4265</v>
      </c>
      <c r="AD973" t="s" s="4">
        <v>4265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4266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100</v>
      </c>
      <c r="H974" t="s" s="4">
        <v>100</v>
      </c>
      <c r="I974" t="s" s="4">
        <v>1557</v>
      </c>
      <c r="J974" t="s" s="4">
        <v>4267</v>
      </c>
      <c r="K974" t="s" s="4">
        <v>4268</v>
      </c>
      <c r="L974" t="s" s="4">
        <v>188</v>
      </c>
      <c r="M974" t="s" s="4">
        <v>119</v>
      </c>
      <c r="N974" t="s" s="4">
        <v>394</v>
      </c>
      <c r="O974" t="s" s="4">
        <v>93</v>
      </c>
      <c r="P974" t="s" s="4">
        <v>395</v>
      </c>
      <c r="Q974" t="s" s="4">
        <v>93</v>
      </c>
      <c r="R974" t="s" s="4">
        <v>4269</v>
      </c>
      <c r="S974" t="s" s="4">
        <v>4269</v>
      </c>
      <c r="T974" t="s" s="4">
        <v>4269</v>
      </c>
      <c r="U974" t="s" s="4">
        <v>4269</v>
      </c>
      <c r="V974" t="s" s="4">
        <v>4269</v>
      </c>
      <c r="W974" t="s" s="4">
        <v>4269</v>
      </c>
      <c r="X974" t="s" s="4">
        <v>4269</v>
      </c>
      <c r="Y974" t="s" s="4">
        <v>4269</v>
      </c>
      <c r="Z974" t="s" s="4">
        <v>4269</v>
      </c>
      <c r="AA974" t="s" s="4">
        <v>4269</v>
      </c>
      <c r="AB974" t="s" s="4">
        <v>4269</v>
      </c>
      <c r="AC974" t="s" s="4">
        <v>4269</v>
      </c>
      <c r="AD974" t="s" s="4">
        <v>4269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4270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6</v>
      </c>
      <c r="G975" t="s" s="4">
        <v>100</v>
      </c>
      <c r="H975" t="s" s="4">
        <v>100</v>
      </c>
      <c r="I975" t="s" s="4">
        <v>1557</v>
      </c>
      <c r="J975" t="s" s="4">
        <v>4271</v>
      </c>
      <c r="K975" t="s" s="4">
        <v>738</v>
      </c>
      <c r="L975" t="s" s="4">
        <v>134</v>
      </c>
      <c r="M975" t="s" s="4">
        <v>119</v>
      </c>
      <c r="N975" t="s" s="4">
        <v>4272</v>
      </c>
      <c r="O975" t="s" s="4">
        <v>93</v>
      </c>
      <c r="P975" t="s" s="4">
        <v>4273</v>
      </c>
      <c r="Q975" t="s" s="4">
        <v>93</v>
      </c>
      <c r="R975" t="s" s="4">
        <v>4274</v>
      </c>
      <c r="S975" t="s" s="4">
        <v>4274</v>
      </c>
      <c r="T975" t="s" s="4">
        <v>4274</v>
      </c>
      <c r="U975" t="s" s="4">
        <v>4274</v>
      </c>
      <c r="V975" t="s" s="4">
        <v>4274</v>
      </c>
      <c r="W975" t="s" s="4">
        <v>4274</v>
      </c>
      <c r="X975" t="s" s="4">
        <v>4274</v>
      </c>
      <c r="Y975" t="s" s="4">
        <v>4274</v>
      </c>
      <c r="Z975" t="s" s="4">
        <v>4274</v>
      </c>
      <c r="AA975" t="s" s="4">
        <v>4274</v>
      </c>
      <c r="AB975" t="s" s="4">
        <v>4274</v>
      </c>
      <c r="AC975" t="s" s="4">
        <v>4274</v>
      </c>
      <c r="AD975" t="s" s="4">
        <v>4274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4275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6</v>
      </c>
      <c r="G976" t="s" s="4">
        <v>100</v>
      </c>
      <c r="H976" t="s" s="4">
        <v>100</v>
      </c>
      <c r="I976" t="s" s="4">
        <v>1557</v>
      </c>
      <c r="J976" t="s" s="4">
        <v>4276</v>
      </c>
      <c r="K976" t="s" s="4">
        <v>1991</v>
      </c>
      <c r="L976" t="s" s="4">
        <v>89</v>
      </c>
      <c r="M976" t="s" s="4">
        <v>119</v>
      </c>
      <c r="N976" t="s" s="4">
        <v>2059</v>
      </c>
      <c r="O976" t="s" s="4">
        <v>93</v>
      </c>
      <c r="P976" t="s" s="4">
        <v>2060</v>
      </c>
      <c r="Q976" t="s" s="4">
        <v>93</v>
      </c>
      <c r="R976" t="s" s="4">
        <v>4277</v>
      </c>
      <c r="S976" t="s" s="4">
        <v>4277</v>
      </c>
      <c r="T976" t="s" s="4">
        <v>4277</v>
      </c>
      <c r="U976" t="s" s="4">
        <v>4277</v>
      </c>
      <c r="V976" t="s" s="4">
        <v>4277</v>
      </c>
      <c r="W976" t="s" s="4">
        <v>4277</v>
      </c>
      <c r="X976" t="s" s="4">
        <v>4277</v>
      </c>
      <c r="Y976" t="s" s="4">
        <v>4277</v>
      </c>
      <c r="Z976" t="s" s="4">
        <v>4277</v>
      </c>
      <c r="AA976" t="s" s="4">
        <v>4277</v>
      </c>
      <c r="AB976" t="s" s="4">
        <v>4277</v>
      </c>
      <c r="AC976" t="s" s="4">
        <v>4277</v>
      </c>
      <c r="AD976" t="s" s="4">
        <v>4277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4278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6</v>
      </c>
      <c r="G977" t="s" s="4">
        <v>100</v>
      </c>
      <c r="H977" t="s" s="4">
        <v>100</v>
      </c>
      <c r="I977" t="s" s="4">
        <v>825</v>
      </c>
      <c r="J977" t="s" s="4">
        <v>4279</v>
      </c>
      <c r="K977" t="s" s="4">
        <v>118</v>
      </c>
      <c r="L977" t="s" s="4">
        <v>680</v>
      </c>
      <c r="M977" t="s" s="4">
        <v>119</v>
      </c>
      <c r="N977" t="s" s="4">
        <v>316</v>
      </c>
      <c r="O977" t="s" s="4">
        <v>93</v>
      </c>
      <c r="P977" t="s" s="4">
        <v>317</v>
      </c>
      <c r="Q977" t="s" s="4">
        <v>93</v>
      </c>
      <c r="R977" t="s" s="4">
        <v>4280</v>
      </c>
      <c r="S977" t="s" s="4">
        <v>4280</v>
      </c>
      <c r="T977" t="s" s="4">
        <v>4280</v>
      </c>
      <c r="U977" t="s" s="4">
        <v>4280</v>
      </c>
      <c r="V977" t="s" s="4">
        <v>4280</v>
      </c>
      <c r="W977" t="s" s="4">
        <v>4280</v>
      </c>
      <c r="X977" t="s" s="4">
        <v>4280</v>
      </c>
      <c r="Y977" t="s" s="4">
        <v>4280</v>
      </c>
      <c r="Z977" t="s" s="4">
        <v>4280</v>
      </c>
      <c r="AA977" t="s" s="4">
        <v>4280</v>
      </c>
      <c r="AB977" t="s" s="4">
        <v>4280</v>
      </c>
      <c r="AC977" t="s" s="4">
        <v>4280</v>
      </c>
      <c r="AD977" t="s" s="4">
        <v>4280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4281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100</v>
      </c>
      <c r="H978" t="s" s="4">
        <v>100</v>
      </c>
      <c r="I978" t="s" s="4">
        <v>87</v>
      </c>
      <c r="J978" t="s" s="4">
        <v>4282</v>
      </c>
      <c r="K978" t="s" s="4">
        <v>4283</v>
      </c>
      <c r="L978" t="s" s="4">
        <v>4284</v>
      </c>
      <c r="M978" t="s" s="4">
        <v>91</v>
      </c>
      <c r="N978" t="s" s="4">
        <v>4285</v>
      </c>
      <c r="O978" t="s" s="4">
        <v>93</v>
      </c>
      <c r="P978" t="s" s="4">
        <v>4286</v>
      </c>
      <c r="Q978" t="s" s="4">
        <v>93</v>
      </c>
      <c r="R978" t="s" s="4">
        <v>4287</v>
      </c>
      <c r="S978" t="s" s="4">
        <v>4287</v>
      </c>
      <c r="T978" t="s" s="4">
        <v>4287</v>
      </c>
      <c r="U978" t="s" s="4">
        <v>4287</v>
      </c>
      <c r="V978" t="s" s="4">
        <v>4287</v>
      </c>
      <c r="W978" t="s" s="4">
        <v>4287</v>
      </c>
      <c r="X978" t="s" s="4">
        <v>4287</v>
      </c>
      <c r="Y978" t="s" s="4">
        <v>4287</v>
      </c>
      <c r="Z978" t="s" s="4">
        <v>4287</v>
      </c>
      <c r="AA978" t="s" s="4">
        <v>4287</v>
      </c>
      <c r="AB978" t="s" s="4">
        <v>4287</v>
      </c>
      <c r="AC978" t="s" s="4">
        <v>4287</v>
      </c>
      <c r="AD978" t="s" s="4">
        <v>4287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4288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100</v>
      </c>
      <c r="H979" t="s" s="4">
        <v>100</v>
      </c>
      <c r="I979" t="s" s="4">
        <v>813</v>
      </c>
      <c r="J979" t="s" s="4">
        <v>4289</v>
      </c>
      <c r="K979" t="s" s="4">
        <v>1200</v>
      </c>
      <c r="L979" t="s" s="4">
        <v>188</v>
      </c>
      <c r="M979" t="s" s="4">
        <v>91</v>
      </c>
      <c r="N979" t="s" s="4">
        <v>899</v>
      </c>
      <c r="O979" t="s" s="4">
        <v>93</v>
      </c>
      <c r="P979" t="s" s="4">
        <v>900</v>
      </c>
      <c r="Q979" t="s" s="4">
        <v>93</v>
      </c>
      <c r="R979" t="s" s="4">
        <v>4290</v>
      </c>
      <c r="S979" t="s" s="4">
        <v>4290</v>
      </c>
      <c r="T979" t="s" s="4">
        <v>4290</v>
      </c>
      <c r="U979" t="s" s="4">
        <v>4290</v>
      </c>
      <c r="V979" t="s" s="4">
        <v>4290</v>
      </c>
      <c r="W979" t="s" s="4">
        <v>4290</v>
      </c>
      <c r="X979" t="s" s="4">
        <v>4290</v>
      </c>
      <c r="Y979" t="s" s="4">
        <v>4290</v>
      </c>
      <c r="Z979" t="s" s="4">
        <v>4290</v>
      </c>
      <c r="AA979" t="s" s="4">
        <v>4290</v>
      </c>
      <c r="AB979" t="s" s="4">
        <v>4290</v>
      </c>
      <c r="AC979" t="s" s="4">
        <v>4290</v>
      </c>
      <c r="AD979" t="s" s="4">
        <v>4290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4291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100</v>
      </c>
      <c r="H980" t="s" s="4">
        <v>100</v>
      </c>
      <c r="I980" t="s" s="4">
        <v>357</v>
      </c>
      <c r="J980" t="s" s="4">
        <v>4292</v>
      </c>
      <c r="K980" t="s" s="4">
        <v>188</v>
      </c>
      <c r="L980" t="s" s="4">
        <v>871</v>
      </c>
      <c r="M980" t="s" s="4">
        <v>91</v>
      </c>
      <c r="N980" t="s" s="4">
        <v>394</v>
      </c>
      <c r="O980" t="s" s="4">
        <v>93</v>
      </c>
      <c r="P980" t="s" s="4">
        <v>395</v>
      </c>
      <c r="Q980" t="s" s="4">
        <v>93</v>
      </c>
      <c r="R980" t="s" s="4">
        <v>4293</v>
      </c>
      <c r="S980" t="s" s="4">
        <v>4293</v>
      </c>
      <c r="T980" t="s" s="4">
        <v>4293</v>
      </c>
      <c r="U980" t="s" s="4">
        <v>4293</v>
      </c>
      <c r="V980" t="s" s="4">
        <v>4293</v>
      </c>
      <c r="W980" t="s" s="4">
        <v>4293</v>
      </c>
      <c r="X980" t="s" s="4">
        <v>4293</v>
      </c>
      <c r="Y980" t="s" s="4">
        <v>4293</v>
      </c>
      <c r="Z980" t="s" s="4">
        <v>4293</v>
      </c>
      <c r="AA980" t="s" s="4">
        <v>4293</v>
      </c>
      <c r="AB980" t="s" s="4">
        <v>4293</v>
      </c>
      <c r="AC980" t="s" s="4">
        <v>4293</v>
      </c>
      <c r="AD980" t="s" s="4">
        <v>4293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4294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6</v>
      </c>
      <c r="G981" t="s" s="4">
        <v>100</v>
      </c>
      <c r="H981" t="s" s="4">
        <v>100</v>
      </c>
      <c r="I981" t="s" s="4">
        <v>1603</v>
      </c>
      <c r="J981" t="s" s="4">
        <v>2155</v>
      </c>
      <c r="K981" t="s" s="4">
        <v>4295</v>
      </c>
      <c r="L981" t="s" s="4">
        <v>4296</v>
      </c>
      <c r="M981" t="s" s="4">
        <v>91</v>
      </c>
      <c r="N981" t="s" s="4">
        <v>368</v>
      </c>
      <c r="O981" t="s" s="4">
        <v>93</v>
      </c>
      <c r="P981" t="s" s="4">
        <v>369</v>
      </c>
      <c r="Q981" t="s" s="4">
        <v>93</v>
      </c>
      <c r="R981" t="s" s="4">
        <v>4297</v>
      </c>
      <c r="S981" t="s" s="4">
        <v>4297</v>
      </c>
      <c r="T981" t="s" s="4">
        <v>4297</v>
      </c>
      <c r="U981" t="s" s="4">
        <v>4297</v>
      </c>
      <c r="V981" t="s" s="4">
        <v>4297</v>
      </c>
      <c r="W981" t="s" s="4">
        <v>4297</v>
      </c>
      <c r="X981" t="s" s="4">
        <v>4297</v>
      </c>
      <c r="Y981" t="s" s="4">
        <v>4297</v>
      </c>
      <c r="Z981" t="s" s="4">
        <v>4297</v>
      </c>
      <c r="AA981" t="s" s="4">
        <v>4297</v>
      </c>
      <c r="AB981" t="s" s="4">
        <v>4297</v>
      </c>
      <c r="AC981" t="s" s="4">
        <v>4297</v>
      </c>
      <c r="AD981" t="s" s="4">
        <v>4297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4298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9</v>
      </c>
      <c r="G982" t="s" s="4">
        <v>86</v>
      </c>
      <c r="H982" t="s" s="4">
        <v>86</v>
      </c>
      <c r="I982" t="s" s="4">
        <v>3036</v>
      </c>
      <c r="J982" t="s" s="4">
        <v>4299</v>
      </c>
      <c r="K982" t="s" s="4">
        <v>508</v>
      </c>
      <c r="L982" t="s" s="4">
        <v>2314</v>
      </c>
      <c r="M982" t="s" s="4">
        <v>119</v>
      </c>
      <c r="N982" t="s" s="4">
        <v>402</v>
      </c>
      <c r="O982" t="s" s="4">
        <v>93</v>
      </c>
      <c r="P982" t="s" s="4">
        <v>403</v>
      </c>
      <c r="Q982" t="s" s="4">
        <v>93</v>
      </c>
      <c r="R982" t="s" s="4">
        <v>4300</v>
      </c>
      <c r="S982" t="s" s="4">
        <v>4300</v>
      </c>
      <c r="T982" t="s" s="4">
        <v>4300</v>
      </c>
      <c r="U982" t="s" s="4">
        <v>4300</v>
      </c>
      <c r="V982" t="s" s="4">
        <v>4300</v>
      </c>
      <c r="W982" t="s" s="4">
        <v>4300</v>
      </c>
      <c r="X982" t="s" s="4">
        <v>4300</v>
      </c>
      <c r="Y982" t="s" s="4">
        <v>4300</v>
      </c>
      <c r="Z982" t="s" s="4">
        <v>4300</v>
      </c>
      <c r="AA982" t="s" s="4">
        <v>4300</v>
      </c>
      <c r="AB982" t="s" s="4">
        <v>4300</v>
      </c>
      <c r="AC982" t="s" s="4">
        <v>4300</v>
      </c>
      <c r="AD982" t="s" s="4">
        <v>4300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4301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100</v>
      </c>
      <c r="H983" t="s" s="4">
        <v>100</v>
      </c>
      <c r="I983" t="s" s="4">
        <v>419</v>
      </c>
      <c r="J983" t="s" s="4">
        <v>4302</v>
      </c>
      <c r="K983" t="s" s="4">
        <v>4303</v>
      </c>
      <c r="L983" t="s" s="4">
        <v>4304</v>
      </c>
      <c r="M983" t="s" s="4">
        <v>119</v>
      </c>
      <c r="N983" t="s" s="4">
        <v>3123</v>
      </c>
      <c r="O983" t="s" s="4">
        <v>93</v>
      </c>
      <c r="P983" t="s" s="4">
        <v>4305</v>
      </c>
      <c r="Q983" t="s" s="4">
        <v>93</v>
      </c>
      <c r="R983" t="s" s="4">
        <v>4306</v>
      </c>
      <c r="S983" t="s" s="4">
        <v>4306</v>
      </c>
      <c r="T983" t="s" s="4">
        <v>4306</v>
      </c>
      <c r="U983" t="s" s="4">
        <v>4306</v>
      </c>
      <c r="V983" t="s" s="4">
        <v>4306</v>
      </c>
      <c r="W983" t="s" s="4">
        <v>4306</v>
      </c>
      <c r="X983" t="s" s="4">
        <v>4306</v>
      </c>
      <c r="Y983" t="s" s="4">
        <v>4306</v>
      </c>
      <c r="Z983" t="s" s="4">
        <v>4306</v>
      </c>
      <c r="AA983" t="s" s="4">
        <v>4306</v>
      </c>
      <c r="AB983" t="s" s="4">
        <v>4306</v>
      </c>
      <c r="AC983" t="s" s="4">
        <v>4306</v>
      </c>
      <c r="AD983" t="s" s="4">
        <v>4306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4307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9</v>
      </c>
      <c r="G984" t="s" s="4">
        <v>86</v>
      </c>
      <c r="H984" t="s" s="4">
        <v>86</v>
      </c>
      <c r="I984" t="s" s="4">
        <v>813</v>
      </c>
      <c r="J984" t="s" s="4">
        <v>4308</v>
      </c>
      <c r="K984" t="s" s="4">
        <v>134</v>
      </c>
      <c r="L984" t="s" s="4">
        <v>4309</v>
      </c>
      <c r="M984" t="s" s="4">
        <v>91</v>
      </c>
      <c r="N984" t="s" s="4">
        <v>127</v>
      </c>
      <c r="O984" t="s" s="4">
        <v>93</v>
      </c>
      <c r="P984" t="s" s="4">
        <v>128</v>
      </c>
      <c r="Q984" t="s" s="4">
        <v>93</v>
      </c>
      <c r="R984" t="s" s="4">
        <v>4310</v>
      </c>
      <c r="S984" t="s" s="4">
        <v>4310</v>
      </c>
      <c r="T984" t="s" s="4">
        <v>4310</v>
      </c>
      <c r="U984" t="s" s="4">
        <v>4310</v>
      </c>
      <c r="V984" t="s" s="4">
        <v>4310</v>
      </c>
      <c r="W984" t="s" s="4">
        <v>4310</v>
      </c>
      <c r="X984" t="s" s="4">
        <v>4310</v>
      </c>
      <c r="Y984" t="s" s="4">
        <v>4310</v>
      </c>
      <c r="Z984" t="s" s="4">
        <v>4310</v>
      </c>
      <c r="AA984" t="s" s="4">
        <v>4310</v>
      </c>
      <c r="AB984" t="s" s="4">
        <v>4310</v>
      </c>
      <c r="AC984" t="s" s="4">
        <v>4310</v>
      </c>
      <c r="AD984" t="s" s="4">
        <v>4310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4311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9</v>
      </c>
      <c r="G985" t="s" s="4">
        <v>86</v>
      </c>
      <c r="H985" t="s" s="4">
        <v>86</v>
      </c>
      <c r="I985" t="s" s="4">
        <v>466</v>
      </c>
      <c r="J985" t="s" s="4">
        <v>3020</v>
      </c>
      <c r="K985" t="s" s="4">
        <v>188</v>
      </c>
      <c r="L985" t="s" s="4">
        <v>247</v>
      </c>
      <c r="M985" t="s" s="4">
        <v>91</v>
      </c>
      <c r="N985" t="s" s="4">
        <v>127</v>
      </c>
      <c r="O985" t="s" s="4">
        <v>93</v>
      </c>
      <c r="P985" t="s" s="4">
        <v>128</v>
      </c>
      <c r="Q985" t="s" s="4">
        <v>93</v>
      </c>
      <c r="R985" t="s" s="4">
        <v>4312</v>
      </c>
      <c r="S985" t="s" s="4">
        <v>4312</v>
      </c>
      <c r="T985" t="s" s="4">
        <v>4312</v>
      </c>
      <c r="U985" t="s" s="4">
        <v>4312</v>
      </c>
      <c r="V985" t="s" s="4">
        <v>4312</v>
      </c>
      <c r="W985" t="s" s="4">
        <v>4312</v>
      </c>
      <c r="X985" t="s" s="4">
        <v>4312</v>
      </c>
      <c r="Y985" t="s" s="4">
        <v>4312</v>
      </c>
      <c r="Z985" t="s" s="4">
        <v>4312</v>
      </c>
      <c r="AA985" t="s" s="4">
        <v>4312</v>
      </c>
      <c r="AB985" t="s" s="4">
        <v>4312</v>
      </c>
      <c r="AC985" t="s" s="4">
        <v>4312</v>
      </c>
      <c r="AD985" t="s" s="4">
        <v>4312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4313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100</v>
      </c>
      <c r="H986" t="s" s="4">
        <v>100</v>
      </c>
      <c r="I986" t="s" s="4">
        <v>3396</v>
      </c>
      <c r="J986" t="s" s="4">
        <v>4314</v>
      </c>
      <c r="K986" t="s" s="4">
        <v>4315</v>
      </c>
      <c r="L986" t="s" s="4">
        <v>374</v>
      </c>
      <c r="M986" t="s" s="4">
        <v>119</v>
      </c>
      <c r="N986" t="s" s="4">
        <v>4167</v>
      </c>
      <c r="O986" t="s" s="4">
        <v>93</v>
      </c>
      <c r="P986" t="s" s="4">
        <v>4316</v>
      </c>
      <c r="Q986" t="s" s="4">
        <v>93</v>
      </c>
      <c r="R986" t="s" s="4">
        <v>4317</v>
      </c>
      <c r="S986" t="s" s="4">
        <v>4317</v>
      </c>
      <c r="T986" t="s" s="4">
        <v>4317</v>
      </c>
      <c r="U986" t="s" s="4">
        <v>4317</v>
      </c>
      <c r="V986" t="s" s="4">
        <v>4317</v>
      </c>
      <c r="W986" t="s" s="4">
        <v>4317</v>
      </c>
      <c r="X986" t="s" s="4">
        <v>4317</v>
      </c>
      <c r="Y986" t="s" s="4">
        <v>4317</v>
      </c>
      <c r="Z986" t="s" s="4">
        <v>4317</v>
      </c>
      <c r="AA986" t="s" s="4">
        <v>4317</v>
      </c>
      <c r="AB986" t="s" s="4">
        <v>4317</v>
      </c>
      <c r="AC986" t="s" s="4">
        <v>4317</v>
      </c>
      <c r="AD986" t="s" s="4">
        <v>4317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4318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100</v>
      </c>
      <c r="H987" t="s" s="4">
        <v>100</v>
      </c>
      <c r="I987" t="s" s="4">
        <v>391</v>
      </c>
      <c r="J987" t="s" s="4">
        <v>4319</v>
      </c>
      <c r="K987" t="s" s="4">
        <v>242</v>
      </c>
      <c r="L987" t="s" s="4">
        <v>2600</v>
      </c>
      <c r="M987" t="s" s="4">
        <v>119</v>
      </c>
      <c r="N987" t="s" s="4">
        <v>1648</v>
      </c>
      <c r="O987" t="s" s="4">
        <v>93</v>
      </c>
      <c r="P987" t="s" s="4">
        <v>1649</v>
      </c>
      <c r="Q987" t="s" s="4">
        <v>93</v>
      </c>
      <c r="R987" t="s" s="4">
        <v>4320</v>
      </c>
      <c r="S987" t="s" s="4">
        <v>4320</v>
      </c>
      <c r="T987" t="s" s="4">
        <v>4320</v>
      </c>
      <c r="U987" t="s" s="4">
        <v>4320</v>
      </c>
      <c r="V987" t="s" s="4">
        <v>4320</v>
      </c>
      <c r="W987" t="s" s="4">
        <v>4320</v>
      </c>
      <c r="X987" t="s" s="4">
        <v>4320</v>
      </c>
      <c r="Y987" t="s" s="4">
        <v>4320</v>
      </c>
      <c r="Z987" t="s" s="4">
        <v>4320</v>
      </c>
      <c r="AA987" t="s" s="4">
        <v>4320</v>
      </c>
      <c r="AB987" t="s" s="4">
        <v>4320</v>
      </c>
      <c r="AC987" t="s" s="4">
        <v>4320</v>
      </c>
      <c r="AD987" t="s" s="4">
        <v>4320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4321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86</v>
      </c>
      <c r="H988" t="s" s="4">
        <v>86</v>
      </c>
      <c r="I988" t="s" s="4">
        <v>131</v>
      </c>
      <c r="J988" t="s" s="4">
        <v>4322</v>
      </c>
      <c r="K988" t="s" s="4">
        <v>118</v>
      </c>
      <c r="L988" t="s" s="4">
        <v>210</v>
      </c>
      <c r="M988" t="s" s="4">
        <v>119</v>
      </c>
      <c r="N988" t="s" s="4">
        <v>605</v>
      </c>
      <c r="O988" t="s" s="4">
        <v>93</v>
      </c>
      <c r="P988" t="s" s="4">
        <v>606</v>
      </c>
      <c r="Q988" t="s" s="4">
        <v>93</v>
      </c>
      <c r="R988" t="s" s="4">
        <v>4323</v>
      </c>
      <c r="S988" t="s" s="4">
        <v>4323</v>
      </c>
      <c r="T988" t="s" s="4">
        <v>4323</v>
      </c>
      <c r="U988" t="s" s="4">
        <v>4323</v>
      </c>
      <c r="V988" t="s" s="4">
        <v>4323</v>
      </c>
      <c r="W988" t="s" s="4">
        <v>4323</v>
      </c>
      <c r="X988" t="s" s="4">
        <v>4323</v>
      </c>
      <c r="Y988" t="s" s="4">
        <v>4323</v>
      </c>
      <c r="Z988" t="s" s="4">
        <v>4323</v>
      </c>
      <c r="AA988" t="s" s="4">
        <v>4323</v>
      </c>
      <c r="AB988" t="s" s="4">
        <v>4323</v>
      </c>
      <c r="AC988" t="s" s="4">
        <v>4323</v>
      </c>
      <c r="AD988" t="s" s="4">
        <v>4323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4324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86</v>
      </c>
      <c r="H989" t="s" s="4">
        <v>86</v>
      </c>
      <c r="I989" t="s" s="4">
        <v>1968</v>
      </c>
      <c r="J989" t="s" s="4">
        <v>4325</v>
      </c>
      <c r="K989" t="s" s="4">
        <v>1935</v>
      </c>
      <c r="L989" t="s" s="4">
        <v>898</v>
      </c>
      <c r="M989" t="s" s="4">
        <v>119</v>
      </c>
      <c r="N989" t="s" s="4">
        <v>2419</v>
      </c>
      <c r="O989" t="s" s="4">
        <v>93</v>
      </c>
      <c r="P989" t="s" s="4">
        <v>4326</v>
      </c>
      <c r="Q989" t="s" s="4">
        <v>93</v>
      </c>
      <c r="R989" t="s" s="4">
        <v>4327</v>
      </c>
      <c r="S989" t="s" s="4">
        <v>4327</v>
      </c>
      <c r="T989" t="s" s="4">
        <v>4327</v>
      </c>
      <c r="U989" t="s" s="4">
        <v>4327</v>
      </c>
      <c r="V989" t="s" s="4">
        <v>4327</v>
      </c>
      <c r="W989" t="s" s="4">
        <v>4327</v>
      </c>
      <c r="X989" t="s" s="4">
        <v>4327</v>
      </c>
      <c r="Y989" t="s" s="4">
        <v>4327</v>
      </c>
      <c r="Z989" t="s" s="4">
        <v>4327</v>
      </c>
      <c r="AA989" t="s" s="4">
        <v>4327</v>
      </c>
      <c r="AB989" t="s" s="4">
        <v>4327</v>
      </c>
      <c r="AC989" t="s" s="4">
        <v>4327</v>
      </c>
      <c r="AD989" t="s" s="4">
        <v>4327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4328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86</v>
      </c>
      <c r="H990" t="s" s="4">
        <v>86</v>
      </c>
      <c r="I990" t="s" s="4">
        <v>1968</v>
      </c>
      <c r="J990" t="s" s="4">
        <v>4329</v>
      </c>
      <c r="K990" t="s" s="4">
        <v>407</v>
      </c>
      <c r="L990" t="s" s="4">
        <v>898</v>
      </c>
      <c r="M990" t="s" s="4">
        <v>119</v>
      </c>
      <c r="N990" t="s" s="4">
        <v>835</v>
      </c>
      <c r="O990" t="s" s="4">
        <v>93</v>
      </c>
      <c r="P990" t="s" s="4">
        <v>1086</v>
      </c>
      <c r="Q990" t="s" s="4">
        <v>93</v>
      </c>
      <c r="R990" t="s" s="4">
        <v>4330</v>
      </c>
      <c r="S990" t="s" s="4">
        <v>4330</v>
      </c>
      <c r="T990" t="s" s="4">
        <v>4330</v>
      </c>
      <c r="U990" t="s" s="4">
        <v>4330</v>
      </c>
      <c r="V990" t="s" s="4">
        <v>4330</v>
      </c>
      <c r="W990" t="s" s="4">
        <v>4330</v>
      </c>
      <c r="X990" t="s" s="4">
        <v>4330</v>
      </c>
      <c r="Y990" t="s" s="4">
        <v>4330</v>
      </c>
      <c r="Z990" t="s" s="4">
        <v>4330</v>
      </c>
      <c r="AA990" t="s" s="4">
        <v>4330</v>
      </c>
      <c r="AB990" t="s" s="4">
        <v>4330</v>
      </c>
      <c r="AC990" t="s" s="4">
        <v>4330</v>
      </c>
      <c r="AD990" t="s" s="4">
        <v>4330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4331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6</v>
      </c>
      <c r="G991" t="s" s="4">
        <v>100</v>
      </c>
      <c r="H991" t="s" s="4">
        <v>100</v>
      </c>
      <c r="I991" t="s" s="4">
        <v>283</v>
      </c>
      <c r="J991" t="s" s="4">
        <v>4332</v>
      </c>
      <c r="K991" t="s" s="4">
        <v>165</v>
      </c>
      <c r="L991" t="s" s="4">
        <v>165</v>
      </c>
      <c r="M991" t="s" s="4">
        <v>91</v>
      </c>
      <c r="N991" t="s" s="4">
        <v>4333</v>
      </c>
      <c r="O991" t="s" s="4">
        <v>93</v>
      </c>
      <c r="P991" t="s" s="4">
        <v>4334</v>
      </c>
      <c r="Q991" t="s" s="4">
        <v>93</v>
      </c>
      <c r="R991" t="s" s="4">
        <v>4335</v>
      </c>
      <c r="S991" t="s" s="4">
        <v>4335</v>
      </c>
      <c r="T991" t="s" s="4">
        <v>4335</v>
      </c>
      <c r="U991" t="s" s="4">
        <v>4335</v>
      </c>
      <c r="V991" t="s" s="4">
        <v>4335</v>
      </c>
      <c r="W991" t="s" s="4">
        <v>4335</v>
      </c>
      <c r="X991" t="s" s="4">
        <v>4335</v>
      </c>
      <c r="Y991" t="s" s="4">
        <v>4335</v>
      </c>
      <c r="Z991" t="s" s="4">
        <v>4335</v>
      </c>
      <c r="AA991" t="s" s="4">
        <v>4335</v>
      </c>
      <c r="AB991" t="s" s="4">
        <v>4335</v>
      </c>
      <c r="AC991" t="s" s="4">
        <v>4335</v>
      </c>
      <c r="AD991" t="s" s="4">
        <v>4335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4336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86</v>
      </c>
      <c r="H992" t="s" s="4">
        <v>86</v>
      </c>
      <c r="I992" t="s" s="4">
        <v>283</v>
      </c>
      <c r="J992" t="s" s="4">
        <v>4337</v>
      </c>
      <c r="K992" t="s" s="4">
        <v>1819</v>
      </c>
      <c r="L992" t="s" s="4">
        <v>796</v>
      </c>
      <c r="M992" t="s" s="4">
        <v>91</v>
      </c>
      <c r="N992" t="s" s="4">
        <v>1116</v>
      </c>
      <c r="O992" t="s" s="4">
        <v>93</v>
      </c>
      <c r="P992" t="s" s="4">
        <v>2307</v>
      </c>
      <c r="Q992" t="s" s="4">
        <v>93</v>
      </c>
      <c r="R992" t="s" s="4">
        <v>4338</v>
      </c>
      <c r="S992" t="s" s="4">
        <v>4338</v>
      </c>
      <c r="T992" t="s" s="4">
        <v>4338</v>
      </c>
      <c r="U992" t="s" s="4">
        <v>4338</v>
      </c>
      <c r="V992" t="s" s="4">
        <v>4338</v>
      </c>
      <c r="W992" t="s" s="4">
        <v>4338</v>
      </c>
      <c r="X992" t="s" s="4">
        <v>4338</v>
      </c>
      <c r="Y992" t="s" s="4">
        <v>4338</v>
      </c>
      <c r="Z992" t="s" s="4">
        <v>4338</v>
      </c>
      <c r="AA992" t="s" s="4">
        <v>4338</v>
      </c>
      <c r="AB992" t="s" s="4">
        <v>4338</v>
      </c>
      <c r="AC992" t="s" s="4">
        <v>4338</v>
      </c>
      <c r="AD992" t="s" s="4">
        <v>4338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4339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9</v>
      </c>
      <c r="G993" t="s" s="4">
        <v>86</v>
      </c>
      <c r="H993" t="s" s="4">
        <v>86</v>
      </c>
      <c r="I993" t="s" s="4">
        <v>283</v>
      </c>
      <c r="J993" t="s" s="4">
        <v>4340</v>
      </c>
      <c r="K993" t="s" s="4">
        <v>650</v>
      </c>
      <c r="L993" t="s" s="4">
        <v>154</v>
      </c>
      <c r="M993" t="s" s="4">
        <v>91</v>
      </c>
      <c r="N993" t="s" s="4">
        <v>739</v>
      </c>
      <c r="O993" t="s" s="4">
        <v>93</v>
      </c>
      <c r="P993" t="s" s="4">
        <v>740</v>
      </c>
      <c r="Q993" t="s" s="4">
        <v>93</v>
      </c>
      <c r="R993" t="s" s="4">
        <v>4341</v>
      </c>
      <c r="S993" t="s" s="4">
        <v>4341</v>
      </c>
      <c r="T993" t="s" s="4">
        <v>4341</v>
      </c>
      <c r="U993" t="s" s="4">
        <v>4341</v>
      </c>
      <c r="V993" t="s" s="4">
        <v>4341</v>
      </c>
      <c r="W993" t="s" s="4">
        <v>4341</v>
      </c>
      <c r="X993" t="s" s="4">
        <v>4341</v>
      </c>
      <c r="Y993" t="s" s="4">
        <v>4341</v>
      </c>
      <c r="Z993" t="s" s="4">
        <v>4341</v>
      </c>
      <c r="AA993" t="s" s="4">
        <v>4341</v>
      </c>
      <c r="AB993" t="s" s="4">
        <v>4341</v>
      </c>
      <c r="AC993" t="s" s="4">
        <v>4341</v>
      </c>
      <c r="AD993" t="s" s="4">
        <v>4341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4342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86</v>
      </c>
      <c r="H994" t="s" s="4">
        <v>86</v>
      </c>
      <c r="I994" t="s" s="4">
        <v>1968</v>
      </c>
      <c r="J994" t="s" s="4">
        <v>3998</v>
      </c>
      <c r="K994" t="s" s="4">
        <v>1969</v>
      </c>
      <c r="L994" t="s" s="4">
        <v>386</v>
      </c>
      <c r="M994" t="s" s="4">
        <v>119</v>
      </c>
      <c r="N994" t="s" s="4">
        <v>835</v>
      </c>
      <c r="O994" t="s" s="4">
        <v>93</v>
      </c>
      <c r="P994" t="s" s="4">
        <v>4343</v>
      </c>
      <c r="Q994" t="s" s="4">
        <v>93</v>
      </c>
      <c r="R994" t="s" s="4">
        <v>4344</v>
      </c>
      <c r="S994" t="s" s="4">
        <v>4344</v>
      </c>
      <c r="T994" t="s" s="4">
        <v>4344</v>
      </c>
      <c r="U994" t="s" s="4">
        <v>4344</v>
      </c>
      <c r="V994" t="s" s="4">
        <v>4344</v>
      </c>
      <c r="W994" t="s" s="4">
        <v>4344</v>
      </c>
      <c r="X994" t="s" s="4">
        <v>4344</v>
      </c>
      <c r="Y994" t="s" s="4">
        <v>4344</v>
      </c>
      <c r="Z994" t="s" s="4">
        <v>4344</v>
      </c>
      <c r="AA994" t="s" s="4">
        <v>4344</v>
      </c>
      <c r="AB994" t="s" s="4">
        <v>4344</v>
      </c>
      <c r="AC994" t="s" s="4">
        <v>4344</v>
      </c>
      <c r="AD994" t="s" s="4">
        <v>4344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4345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86</v>
      </c>
      <c r="H995" t="s" s="4">
        <v>86</v>
      </c>
      <c r="I995" t="s" s="4">
        <v>2803</v>
      </c>
      <c r="J995" t="s" s="4">
        <v>4346</v>
      </c>
      <c r="K995" t="s" s="4">
        <v>763</v>
      </c>
      <c r="L995" t="s" s="4">
        <v>231</v>
      </c>
      <c r="M995" t="s" s="4">
        <v>119</v>
      </c>
      <c r="N995" t="s" s="4">
        <v>835</v>
      </c>
      <c r="O995" t="s" s="4">
        <v>93</v>
      </c>
      <c r="P995" t="s" s="4">
        <v>1086</v>
      </c>
      <c r="Q995" t="s" s="4">
        <v>93</v>
      </c>
      <c r="R995" t="s" s="4">
        <v>4347</v>
      </c>
      <c r="S995" t="s" s="4">
        <v>4347</v>
      </c>
      <c r="T995" t="s" s="4">
        <v>4347</v>
      </c>
      <c r="U995" t="s" s="4">
        <v>4347</v>
      </c>
      <c r="V995" t="s" s="4">
        <v>4347</v>
      </c>
      <c r="W995" t="s" s="4">
        <v>4347</v>
      </c>
      <c r="X995" t="s" s="4">
        <v>4347</v>
      </c>
      <c r="Y995" t="s" s="4">
        <v>4347</v>
      </c>
      <c r="Z995" t="s" s="4">
        <v>4347</v>
      </c>
      <c r="AA995" t="s" s="4">
        <v>4347</v>
      </c>
      <c r="AB995" t="s" s="4">
        <v>4347</v>
      </c>
      <c r="AC995" t="s" s="4">
        <v>4347</v>
      </c>
      <c r="AD995" t="s" s="4">
        <v>4347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4348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86</v>
      </c>
      <c r="H996" t="s" s="4">
        <v>86</v>
      </c>
      <c r="I996" t="s" s="4">
        <v>1968</v>
      </c>
      <c r="J996" t="s" s="4">
        <v>4349</v>
      </c>
      <c r="K996" t="s" s="4">
        <v>4350</v>
      </c>
      <c r="L996" t="s" s="4">
        <v>515</v>
      </c>
      <c r="M996" t="s" s="4">
        <v>119</v>
      </c>
      <c r="N996" t="s" s="4">
        <v>835</v>
      </c>
      <c r="O996" t="s" s="4">
        <v>93</v>
      </c>
      <c r="P996" t="s" s="4">
        <v>1086</v>
      </c>
      <c r="Q996" t="s" s="4">
        <v>93</v>
      </c>
      <c r="R996" t="s" s="4">
        <v>4351</v>
      </c>
      <c r="S996" t="s" s="4">
        <v>4351</v>
      </c>
      <c r="T996" t="s" s="4">
        <v>4351</v>
      </c>
      <c r="U996" t="s" s="4">
        <v>4351</v>
      </c>
      <c r="V996" t="s" s="4">
        <v>4351</v>
      </c>
      <c r="W996" t="s" s="4">
        <v>4351</v>
      </c>
      <c r="X996" t="s" s="4">
        <v>4351</v>
      </c>
      <c r="Y996" t="s" s="4">
        <v>4351</v>
      </c>
      <c r="Z996" t="s" s="4">
        <v>4351</v>
      </c>
      <c r="AA996" t="s" s="4">
        <v>4351</v>
      </c>
      <c r="AB996" t="s" s="4">
        <v>4351</v>
      </c>
      <c r="AC996" t="s" s="4">
        <v>4351</v>
      </c>
      <c r="AD996" t="s" s="4">
        <v>4351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4352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86</v>
      </c>
      <c r="H997" t="s" s="4">
        <v>86</v>
      </c>
      <c r="I997" t="s" s="4">
        <v>1968</v>
      </c>
      <c r="J997" t="s" s="4">
        <v>1926</v>
      </c>
      <c r="K997" t="s" s="4">
        <v>195</v>
      </c>
      <c r="L997" t="s" s="4">
        <v>688</v>
      </c>
      <c r="M997" t="s" s="4">
        <v>91</v>
      </c>
      <c r="N997" t="s" s="4">
        <v>835</v>
      </c>
      <c r="O997" t="s" s="4">
        <v>93</v>
      </c>
      <c r="P997" t="s" s="4">
        <v>1086</v>
      </c>
      <c r="Q997" t="s" s="4">
        <v>93</v>
      </c>
      <c r="R997" t="s" s="4">
        <v>4353</v>
      </c>
      <c r="S997" t="s" s="4">
        <v>4353</v>
      </c>
      <c r="T997" t="s" s="4">
        <v>4353</v>
      </c>
      <c r="U997" t="s" s="4">
        <v>4353</v>
      </c>
      <c r="V997" t="s" s="4">
        <v>4353</v>
      </c>
      <c r="W997" t="s" s="4">
        <v>4353</v>
      </c>
      <c r="X997" t="s" s="4">
        <v>4353</v>
      </c>
      <c r="Y997" t="s" s="4">
        <v>4353</v>
      </c>
      <c r="Z997" t="s" s="4">
        <v>4353</v>
      </c>
      <c r="AA997" t="s" s="4">
        <v>4353</v>
      </c>
      <c r="AB997" t="s" s="4">
        <v>4353</v>
      </c>
      <c r="AC997" t="s" s="4">
        <v>4353</v>
      </c>
      <c r="AD997" t="s" s="4">
        <v>4353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4354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86</v>
      </c>
      <c r="H998" t="s" s="4">
        <v>86</v>
      </c>
      <c r="I998" t="s" s="4">
        <v>1968</v>
      </c>
      <c r="J998" t="s" s="4">
        <v>4355</v>
      </c>
      <c r="K998" t="s" s="4">
        <v>146</v>
      </c>
      <c r="L998" t="s" s="4">
        <v>640</v>
      </c>
      <c r="M998" t="s" s="4">
        <v>119</v>
      </c>
      <c r="N998" t="s" s="4">
        <v>835</v>
      </c>
      <c r="O998" t="s" s="4">
        <v>93</v>
      </c>
      <c r="P998" t="s" s="4">
        <v>4356</v>
      </c>
      <c r="Q998" t="s" s="4">
        <v>93</v>
      </c>
      <c r="R998" t="s" s="4">
        <v>4357</v>
      </c>
      <c r="S998" t="s" s="4">
        <v>4357</v>
      </c>
      <c r="T998" t="s" s="4">
        <v>4357</v>
      </c>
      <c r="U998" t="s" s="4">
        <v>4357</v>
      </c>
      <c r="V998" t="s" s="4">
        <v>4357</v>
      </c>
      <c r="W998" t="s" s="4">
        <v>4357</v>
      </c>
      <c r="X998" t="s" s="4">
        <v>4357</v>
      </c>
      <c r="Y998" t="s" s="4">
        <v>4357</v>
      </c>
      <c r="Z998" t="s" s="4">
        <v>4357</v>
      </c>
      <c r="AA998" t="s" s="4">
        <v>4357</v>
      </c>
      <c r="AB998" t="s" s="4">
        <v>4357</v>
      </c>
      <c r="AC998" t="s" s="4">
        <v>4357</v>
      </c>
      <c r="AD998" t="s" s="4">
        <v>4357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4358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100</v>
      </c>
      <c r="H999" t="s" s="4">
        <v>100</v>
      </c>
      <c r="I999" t="s" s="4">
        <v>789</v>
      </c>
      <c r="J999" t="s" s="4">
        <v>4359</v>
      </c>
      <c r="K999" t="s" s="4">
        <v>4360</v>
      </c>
      <c r="L999" t="s" s="4">
        <v>195</v>
      </c>
      <c r="M999" t="s" s="4">
        <v>119</v>
      </c>
      <c r="N999" t="s" s="4">
        <v>4361</v>
      </c>
      <c r="O999" t="s" s="4">
        <v>93</v>
      </c>
      <c r="P999" t="s" s="4">
        <v>4362</v>
      </c>
      <c r="Q999" t="s" s="4">
        <v>93</v>
      </c>
      <c r="R999" t="s" s="4">
        <v>4363</v>
      </c>
      <c r="S999" t="s" s="4">
        <v>4363</v>
      </c>
      <c r="T999" t="s" s="4">
        <v>4363</v>
      </c>
      <c r="U999" t="s" s="4">
        <v>4363</v>
      </c>
      <c r="V999" t="s" s="4">
        <v>4363</v>
      </c>
      <c r="W999" t="s" s="4">
        <v>4363</v>
      </c>
      <c r="X999" t="s" s="4">
        <v>4363</v>
      </c>
      <c r="Y999" t="s" s="4">
        <v>4363</v>
      </c>
      <c r="Z999" t="s" s="4">
        <v>4363</v>
      </c>
      <c r="AA999" t="s" s="4">
        <v>4363</v>
      </c>
      <c r="AB999" t="s" s="4">
        <v>4363</v>
      </c>
      <c r="AC999" t="s" s="4">
        <v>4363</v>
      </c>
      <c r="AD999" t="s" s="4">
        <v>4363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4364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6</v>
      </c>
      <c r="G1000" t="s" s="4">
        <v>100</v>
      </c>
      <c r="H1000" t="s" s="4">
        <v>100</v>
      </c>
      <c r="I1000" t="s" s="4">
        <v>789</v>
      </c>
      <c r="J1000" t="s" s="4">
        <v>4365</v>
      </c>
      <c r="K1000" t="s" s="4">
        <v>258</v>
      </c>
      <c r="L1000" t="s" s="4">
        <v>929</v>
      </c>
      <c r="M1000" t="s" s="4">
        <v>119</v>
      </c>
      <c r="N1000" t="s" s="4">
        <v>4366</v>
      </c>
      <c r="O1000" t="s" s="4">
        <v>93</v>
      </c>
      <c r="P1000" t="s" s="4">
        <v>4367</v>
      </c>
      <c r="Q1000" t="s" s="4">
        <v>93</v>
      </c>
      <c r="R1000" t="s" s="4">
        <v>4368</v>
      </c>
      <c r="S1000" t="s" s="4">
        <v>4368</v>
      </c>
      <c r="T1000" t="s" s="4">
        <v>4368</v>
      </c>
      <c r="U1000" t="s" s="4">
        <v>4368</v>
      </c>
      <c r="V1000" t="s" s="4">
        <v>4368</v>
      </c>
      <c r="W1000" t="s" s="4">
        <v>4368</v>
      </c>
      <c r="X1000" t="s" s="4">
        <v>4368</v>
      </c>
      <c r="Y1000" t="s" s="4">
        <v>4368</v>
      </c>
      <c r="Z1000" t="s" s="4">
        <v>4368</v>
      </c>
      <c r="AA1000" t="s" s="4">
        <v>4368</v>
      </c>
      <c r="AB1000" t="s" s="4">
        <v>4368</v>
      </c>
      <c r="AC1000" t="s" s="4">
        <v>4368</v>
      </c>
      <c r="AD1000" t="s" s="4">
        <v>4368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4369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6</v>
      </c>
      <c r="G1001" t="s" s="4">
        <v>100</v>
      </c>
      <c r="H1001" t="s" s="4">
        <v>100</v>
      </c>
      <c r="I1001" t="s" s="4">
        <v>789</v>
      </c>
      <c r="J1001" t="s" s="4">
        <v>4370</v>
      </c>
      <c r="K1001" t="s" s="4">
        <v>3632</v>
      </c>
      <c r="L1001" t="s" s="4">
        <v>521</v>
      </c>
      <c r="M1001" t="s" s="4">
        <v>119</v>
      </c>
      <c r="N1001" t="s" s="4">
        <v>4371</v>
      </c>
      <c r="O1001" t="s" s="4">
        <v>93</v>
      </c>
      <c r="P1001" t="s" s="4">
        <v>4372</v>
      </c>
      <c r="Q1001" t="s" s="4">
        <v>93</v>
      </c>
      <c r="R1001" t="s" s="4">
        <v>4373</v>
      </c>
      <c r="S1001" t="s" s="4">
        <v>4373</v>
      </c>
      <c r="T1001" t="s" s="4">
        <v>4373</v>
      </c>
      <c r="U1001" t="s" s="4">
        <v>4373</v>
      </c>
      <c r="V1001" t="s" s="4">
        <v>4373</v>
      </c>
      <c r="W1001" t="s" s="4">
        <v>4373</v>
      </c>
      <c r="X1001" t="s" s="4">
        <v>4373</v>
      </c>
      <c r="Y1001" t="s" s="4">
        <v>4373</v>
      </c>
      <c r="Z1001" t="s" s="4">
        <v>4373</v>
      </c>
      <c r="AA1001" t="s" s="4">
        <v>4373</v>
      </c>
      <c r="AB1001" t="s" s="4">
        <v>4373</v>
      </c>
      <c r="AC1001" t="s" s="4">
        <v>4373</v>
      </c>
      <c r="AD1001" t="s" s="4">
        <v>4373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4374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100</v>
      </c>
      <c r="H1002" t="s" s="4">
        <v>100</v>
      </c>
      <c r="I1002" t="s" s="4">
        <v>538</v>
      </c>
      <c r="J1002" t="s" s="4">
        <v>4375</v>
      </c>
      <c r="K1002" t="s" s="4">
        <v>1374</v>
      </c>
      <c r="L1002" t="s" s="4">
        <v>1375</v>
      </c>
      <c r="M1002" t="s" s="4">
        <v>91</v>
      </c>
      <c r="N1002" t="s" s="4">
        <v>3620</v>
      </c>
      <c r="O1002" t="s" s="4">
        <v>93</v>
      </c>
      <c r="P1002" t="s" s="4">
        <v>3621</v>
      </c>
      <c r="Q1002" t="s" s="4">
        <v>93</v>
      </c>
      <c r="R1002" t="s" s="4">
        <v>4376</v>
      </c>
      <c r="S1002" t="s" s="4">
        <v>4376</v>
      </c>
      <c r="T1002" t="s" s="4">
        <v>4376</v>
      </c>
      <c r="U1002" t="s" s="4">
        <v>4376</v>
      </c>
      <c r="V1002" t="s" s="4">
        <v>4376</v>
      </c>
      <c r="W1002" t="s" s="4">
        <v>4376</v>
      </c>
      <c r="X1002" t="s" s="4">
        <v>4376</v>
      </c>
      <c r="Y1002" t="s" s="4">
        <v>4376</v>
      </c>
      <c r="Z1002" t="s" s="4">
        <v>4376</v>
      </c>
      <c r="AA1002" t="s" s="4">
        <v>4376</v>
      </c>
      <c r="AB1002" t="s" s="4">
        <v>4376</v>
      </c>
      <c r="AC1002" t="s" s="4">
        <v>4376</v>
      </c>
      <c r="AD1002" t="s" s="4">
        <v>4376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4377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86</v>
      </c>
      <c r="H1003" t="s" s="4">
        <v>86</v>
      </c>
      <c r="I1003" t="s" s="4">
        <v>774</v>
      </c>
      <c r="J1003" t="s" s="4">
        <v>2496</v>
      </c>
      <c r="K1003" t="s" s="4">
        <v>3978</v>
      </c>
      <c r="L1003" t="s" s="4">
        <v>210</v>
      </c>
      <c r="M1003" t="s" s="4">
        <v>119</v>
      </c>
      <c r="N1003" t="s" s="4">
        <v>835</v>
      </c>
      <c r="O1003" t="s" s="4">
        <v>93</v>
      </c>
      <c r="P1003" t="s" s="4">
        <v>1086</v>
      </c>
      <c r="Q1003" t="s" s="4">
        <v>93</v>
      </c>
      <c r="R1003" t="s" s="4">
        <v>4378</v>
      </c>
      <c r="S1003" t="s" s="4">
        <v>4378</v>
      </c>
      <c r="T1003" t="s" s="4">
        <v>4378</v>
      </c>
      <c r="U1003" t="s" s="4">
        <v>4378</v>
      </c>
      <c r="V1003" t="s" s="4">
        <v>4378</v>
      </c>
      <c r="W1003" t="s" s="4">
        <v>4378</v>
      </c>
      <c r="X1003" t="s" s="4">
        <v>4378</v>
      </c>
      <c r="Y1003" t="s" s="4">
        <v>4378</v>
      </c>
      <c r="Z1003" t="s" s="4">
        <v>4378</v>
      </c>
      <c r="AA1003" t="s" s="4">
        <v>4378</v>
      </c>
      <c r="AB1003" t="s" s="4">
        <v>4378</v>
      </c>
      <c r="AC1003" t="s" s="4">
        <v>4378</v>
      </c>
      <c r="AD1003" t="s" s="4">
        <v>4378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4379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86</v>
      </c>
      <c r="H1004" t="s" s="4">
        <v>86</v>
      </c>
      <c r="I1004" t="s" s="4">
        <v>131</v>
      </c>
      <c r="J1004" t="s" s="4">
        <v>4380</v>
      </c>
      <c r="K1004" t="s" s="4">
        <v>285</v>
      </c>
      <c r="L1004" t="s" s="4">
        <v>4381</v>
      </c>
      <c r="M1004" t="s" s="4">
        <v>119</v>
      </c>
      <c r="N1004" t="s" s="4">
        <v>565</v>
      </c>
      <c r="O1004" t="s" s="4">
        <v>93</v>
      </c>
      <c r="P1004" t="s" s="4">
        <v>566</v>
      </c>
      <c r="Q1004" t="s" s="4">
        <v>93</v>
      </c>
      <c r="R1004" t="s" s="4">
        <v>4382</v>
      </c>
      <c r="S1004" t="s" s="4">
        <v>4382</v>
      </c>
      <c r="T1004" t="s" s="4">
        <v>4382</v>
      </c>
      <c r="U1004" t="s" s="4">
        <v>4382</v>
      </c>
      <c r="V1004" t="s" s="4">
        <v>4382</v>
      </c>
      <c r="W1004" t="s" s="4">
        <v>4382</v>
      </c>
      <c r="X1004" t="s" s="4">
        <v>4382</v>
      </c>
      <c r="Y1004" t="s" s="4">
        <v>4382</v>
      </c>
      <c r="Z1004" t="s" s="4">
        <v>4382</v>
      </c>
      <c r="AA1004" t="s" s="4">
        <v>4382</v>
      </c>
      <c r="AB1004" t="s" s="4">
        <v>4382</v>
      </c>
      <c r="AC1004" t="s" s="4">
        <v>4382</v>
      </c>
      <c r="AD1004" t="s" s="4">
        <v>4382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4383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86</v>
      </c>
      <c r="H1005" t="s" s="4">
        <v>86</v>
      </c>
      <c r="I1005" t="s" s="4">
        <v>131</v>
      </c>
      <c r="J1005" t="s" s="4">
        <v>4061</v>
      </c>
      <c r="K1005" t="s" s="4">
        <v>815</v>
      </c>
      <c r="L1005" t="s" s="4">
        <v>188</v>
      </c>
      <c r="M1005" t="s" s="4">
        <v>91</v>
      </c>
      <c r="N1005" t="s" s="4">
        <v>1981</v>
      </c>
      <c r="O1005" t="s" s="4">
        <v>93</v>
      </c>
      <c r="P1005" t="s" s="4">
        <v>1982</v>
      </c>
      <c r="Q1005" t="s" s="4">
        <v>93</v>
      </c>
      <c r="R1005" t="s" s="4">
        <v>4384</v>
      </c>
      <c r="S1005" t="s" s="4">
        <v>4384</v>
      </c>
      <c r="T1005" t="s" s="4">
        <v>4384</v>
      </c>
      <c r="U1005" t="s" s="4">
        <v>4384</v>
      </c>
      <c r="V1005" t="s" s="4">
        <v>4384</v>
      </c>
      <c r="W1005" t="s" s="4">
        <v>4384</v>
      </c>
      <c r="X1005" t="s" s="4">
        <v>4384</v>
      </c>
      <c r="Y1005" t="s" s="4">
        <v>4384</v>
      </c>
      <c r="Z1005" t="s" s="4">
        <v>4384</v>
      </c>
      <c r="AA1005" t="s" s="4">
        <v>4384</v>
      </c>
      <c r="AB1005" t="s" s="4">
        <v>4384</v>
      </c>
      <c r="AC1005" t="s" s="4">
        <v>4384</v>
      </c>
      <c r="AD1005" t="s" s="4">
        <v>4384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4385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86</v>
      </c>
      <c r="H1006" t="s" s="4">
        <v>86</v>
      </c>
      <c r="I1006" t="s" s="4">
        <v>131</v>
      </c>
      <c r="J1006" t="s" s="4">
        <v>1249</v>
      </c>
      <c r="K1006" t="s" s="4">
        <v>4386</v>
      </c>
      <c r="L1006" t="s" s="4">
        <v>407</v>
      </c>
      <c r="M1006" t="s" s="4">
        <v>91</v>
      </c>
      <c r="N1006" t="s" s="4">
        <v>572</v>
      </c>
      <c r="O1006" t="s" s="4">
        <v>93</v>
      </c>
      <c r="P1006" t="s" s="4">
        <v>4387</v>
      </c>
      <c r="Q1006" t="s" s="4">
        <v>93</v>
      </c>
      <c r="R1006" t="s" s="4">
        <v>4388</v>
      </c>
      <c r="S1006" t="s" s="4">
        <v>4388</v>
      </c>
      <c r="T1006" t="s" s="4">
        <v>4388</v>
      </c>
      <c r="U1006" t="s" s="4">
        <v>4388</v>
      </c>
      <c r="V1006" t="s" s="4">
        <v>4388</v>
      </c>
      <c r="W1006" t="s" s="4">
        <v>4388</v>
      </c>
      <c r="X1006" t="s" s="4">
        <v>4388</v>
      </c>
      <c r="Y1006" t="s" s="4">
        <v>4388</v>
      </c>
      <c r="Z1006" t="s" s="4">
        <v>4388</v>
      </c>
      <c r="AA1006" t="s" s="4">
        <v>4388</v>
      </c>
      <c r="AB1006" t="s" s="4">
        <v>4388</v>
      </c>
      <c r="AC1006" t="s" s="4">
        <v>4388</v>
      </c>
      <c r="AD1006" t="s" s="4">
        <v>4388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4389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86</v>
      </c>
      <c r="H1007" t="s" s="4">
        <v>86</v>
      </c>
      <c r="I1007" t="s" s="4">
        <v>4390</v>
      </c>
      <c r="J1007" t="s" s="4">
        <v>4391</v>
      </c>
      <c r="K1007" t="s" s="4">
        <v>1900</v>
      </c>
      <c r="L1007" t="s" s="4">
        <v>4392</v>
      </c>
      <c r="M1007" t="s" s="4">
        <v>91</v>
      </c>
      <c r="N1007" t="s" s="4">
        <v>591</v>
      </c>
      <c r="O1007" t="s" s="4">
        <v>93</v>
      </c>
      <c r="P1007" t="s" s="4">
        <v>4393</v>
      </c>
      <c r="Q1007" t="s" s="4">
        <v>93</v>
      </c>
      <c r="R1007" t="s" s="4">
        <v>4394</v>
      </c>
      <c r="S1007" t="s" s="4">
        <v>4394</v>
      </c>
      <c r="T1007" t="s" s="4">
        <v>4394</v>
      </c>
      <c r="U1007" t="s" s="4">
        <v>4394</v>
      </c>
      <c r="V1007" t="s" s="4">
        <v>4394</v>
      </c>
      <c r="W1007" t="s" s="4">
        <v>4394</v>
      </c>
      <c r="X1007" t="s" s="4">
        <v>4394</v>
      </c>
      <c r="Y1007" t="s" s="4">
        <v>4394</v>
      </c>
      <c r="Z1007" t="s" s="4">
        <v>4394</v>
      </c>
      <c r="AA1007" t="s" s="4">
        <v>4394</v>
      </c>
      <c r="AB1007" t="s" s="4">
        <v>4394</v>
      </c>
      <c r="AC1007" t="s" s="4">
        <v>4394</v>
      </c>
      <c r="AD1007" t="s" s="4">
        <v>4394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4460</v>
      </c>
      <c r="D2" t="s">
        <v>4461</v>
      </c>
      <c r="E2" t="s">
        <v>4462</v>
      </c>
      <c r="F2" t="s">
        <v>4463</v>
      </c>
      <c r="G2" t="s">
        <v>4464</v>
      </c>
    </row>
    <row r="3">
      <c r="A3" t="s" s="1">
        <v>4410</v>
      </c>
      <c r="B3" s="1"/>
      <c r="C3" t="s" s="1">
        <v>4465</v>
      </c>
      <c r="D3" t="s" s="1">
        <v>4466</v>
      </c>
      <c r="E3" t="s" s="1">
        <v>4467</v>
      </c>
      <c r="F3" t="s" s="1">
        <v>4468</v>
      </c>
      <c r="G3" t="s" s="1">
        <v>4469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4470</v>
      </c>
      <c r="D2" t="s">
        <v>4471</v>
      </c>
      <c r="E2" t="s">
        <v>4472</v>
      </c>
      <c r="F2" t="s">
        <v>4473</v>
      </c>
      <c r="G2" t="s">
        <v>4474</v>
      </c>
    </row>
    <row r="3">
      <c r="A3" t="s" s="1">
        <v>4410</v>
      </c>
      <c r="B3" s="1"/>
      <c r="C3" t="s" s="1">
        <v>4475</v>
      </c>
      <c r="D3" t="s" s="1">
        <v>4476</v>
      </c>
      <c r="E3" t="s" s="1">
        <v>4477</v>
      </c>
      <c r="F3" t="s" s="1">
        <v>4478</v>
      </c>
      <c r="G3" t="s" s="1">
        <v>4479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4480</v>
      </c>
      <c r="D2" t="s">
        <v>4481</v>
      </c>
      <c r="E2" t="s">
        <v>4482</v>
      </c>
      <c r="F2" t="s">
        <v>4483</v>
      </c>
      <c r="G2" t="s">
        <v>4484</v>
      </c>
    </row>
    <row r="3">
      <c r="A3" t="s" s="1">
        <v>4410</v>
      </c>
      <c r="B3" s="1"/>
      <c r="C3" t="s" s="1">
        <v>4485</v>
      </c>
      <c r="D3" t="s" s="1">
        <v>4486</v>
      </c>
      <c r="E3" t="s" s="1">
        <v>4487</v>
      </c>
      <c r="F3" t="s" s="1">
        <v>4488</v>
      </c>
      <c r="G3" t="s" s="1">
        <v>4489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4490</v>
      </c>
      <c r="D2" t="s">
        <v>4491</v>
      </c>
      <c r="E2" t="s">
        <v>4492</v>
      </c>
      <c r="F2" t="s">
        <v>4493</v>
      </c>
      <c r="G2" t="s">
        <v>4494</v>
      </c>
    </row>
    <row r="3">
      <c r="A3" t="s" s="1">
        <v>4410</v>
      </c>
      <c r="B3" s="1"/>
      <c r="C3" t="s" s="1">
        <v>4495</v>
      </c>
      <c r="D3" t="s" s="1">
        <v>4496</v>
      </c>
      <c r="E3" t="s" s="1">
        <v>4497</v>
      </c>
      <c r="F3" t="s" s="1">
        <v>4498</v>
      </c>
      <c r="G3" t="s" s="1">
        <v>4499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4500</v>
      </c>
      <c r="D2" t="s">
        <v>4501</v>
      </c>
      <c r="E2" t="s">
        <v>4502</v>
      </c>
      <c r="F2" t="s">
        <v>4503</v>
      </c>
      <c r="G2" t="s">
        <v>4504</v>
      </c>
    </row>
    <row r="3">
      <c r="A3" t="s" s="1">
        <v>4410</v>
      </c>
      <c r="B3" s="1"/>
      <c r="C3" t="s" s="1">
        <v>4505</v>
      </c>
      <c r="D3" t="s" s="1">
        <v>4506</v>
      </c>
      <c r="E3" t="s" s="1">
        <v>4507</v>
      </c>
      <c r="F3" t="s" s="1">
        <v>4508</v>
      </c>
      <c r="G3" t="s" s="1">
        <v>4509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4510</v>
      </c>
      <c r="D2" t="s">
        <v>4511</v>
      </c>
      <c r="E2" t="s">
        <v>4512</v>
      </c>
      <c r="F2" t="s">
        <v>4513</v>
      </c>
      <c r="G2" t="s">
        <v>4514</v>
      </c>
    </row>
    <row r="3">
      <c r="A3" t="s" s="1">
        <v>4410</v>
      </c>
      <c r="B3" s="1"/>
      <c r="C3" t="s" s="1">
        <v>4515</v>
      </c>
      <c r="D3" t="s" s="1">
        <v>4516</v>
      </c>
      <c r="E3" t="s" s="1">
        <v>4517</v>
      </c>
      <c r="F3" t="s" s="1">
        <v>4518</v>
      </c>
      <c r="G3" t="s" s="1">
        <v>4519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4520</v>
      </c>
      <c r="D2" t="s">
        <v>4521</v>
      </c>
    </row>
    <row r="3">
      <c r="A3" t="s" s="1">
        <v>4410</v>
      </c>
      <c r="B3" s="1"/>
      <c r="C3" t="s" s="1">
        <v>4522</v>
      </c>
      <c r="D3" t="s" s="1">
        <v>4523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4395</v>
      </c>
    </row>
    <row r="2">
      <c r="A2" t="s">
        <v>4396</v>
      </c>
    </row>
    <row r="3">
      <c r="A3" t="s">
        <v>4397</v>
      </c>
    </row>
    <row r="4">
      <c r="A4" t="s">
        <v>4398</v>
      </c>
    </row>
    <row r="5">
      <c r="A5" t="s">
        <v>85</v>
      </c>
    </row>
    <row r="6">
      <c r="A6" t="s">
        <v>4399</v>
      </c>
    </row>
    <row r="7">
      <c r="A7" t="s">
        <v>4400</v>
      </c>
    </row>
    <row r="8">
      <c r="A8" t="s">
        <v>4401</v>
      </c>
    </row>
    <row r="9">
      <c r="A9" t="s">
        <v>4402</v>
      </c>
    </row>
    <row r="10">
      <c r="A10" t="s">
        <v>4403</v>
      </c>
    </row>
    <row r="11">
      <c r="A11" t="s">
        <v>4404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4405</v>
      </c>
      <c r="D2" t="s">
        <v>4406</v>
      </c>
      <c r="E2" t="s">
        <v>4407</v>
      </c>
      <c r="F2" t="s">
        <v>4408</v>
      </c>
      <c r="G2" t="s">
        <v>4409</v>
      </c>
    </row>
    <row r="3">
      <c r="A3" t="s" s="1">
        <v>4410</v>
      </c>
      <c r="B3" s="1"/>
      <c r="C3" t="s" s="1">
        <v>4411</v>
      </c>
      <c r="D3" t="s" s="1">
        <v>4412</v>
      </c>
      <c r="E3" t="s" s="1">
        <v>4413</v>
      </c>
      <c r="F3" t="s" s="1">
        <v>4414</v>
      </c>
      <c r="G3" t="s" s="1">
        <v>4415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4416</v>
      </c>
      <c r="D2" t="s">
        <v>4417</v>
      </c>
    </row>
    <row r="3">
      <c r="A3" t="s" s="1">
        <v>4410</v>
      </c>
      <c r="B3" s="1"/>
      <c r="C3" t="s" s="1">
        <v>4418</v>
      </c>
      <c r="D3" t="s" s="1">
        <v>4419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4420</v>
      </c>
      <c r="D2" t="s">
        <v>4421</v>
      </c>
      <c r="E2" t="s">
        <v>4422</v>
      </c>
      <c r="F2" t="s">
        <v>4423</v>
      </c>
      <c r="G2" t="s">
        <v>4424</v>
      </c>
    </row>
    <row r="3">
      <c r="A3" t="s" s="1">
        <v>4410</v>
      </c>
      <c r="B3" s="1"/>
      <c r="C3" t="s" s="1">
        <v>4425</v>
      </c>
      <c r="D3" t="s" s="1">
        <v>4426</v>
      </c>
      <c r="E3" t="s" s="1">
        <v>4427</v>
      </c>
      <c r="F3" t="s" s="1">
        <v>4428</v>
      </c>
      <c r="G3" t="s" s="1">
        <v>4429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4430</v>
      </c>
      <c r="D2" t="s">
        <v>4431</v>
      </c>
      <c r="E2" t="s">
        <v>4432</v>
      </c>
      <c r="F2" t="s">
        <v>4433</v>
      </c>
      <c r="G2" t="s">
        <v>4434</v>
      </c>
    </row>
    <row r="3">
      <c r="A3" t="s" s="1">
        <v>4410</v>
      </c>
      <c r="B3" s="1"/>
      <c r="C3" t="s" s="1">
        <v>4435</v>
      </c>
      <c r="D3" t="s" s="1">
        <v>4436</v>
      </c>
      <c r="E3" t="s" s="1">
        <v>4437</v>
      </c>
      <c r="F3" t="s" s="1">
        <v>4438</v>
      </c>
      <c r="G3" t="s" s="1">
        <v>4439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4440</v>
      </c>
      <c r="D2" t="s">
        <v>4441</v>
      </c>
      <c r="E2" t="s">
        <v>4442</v>
      </c>
      <c r="F2" t="s">
        <v>4443</v>
      </c>
      <c r="G2" t="s">
        <v>4444</v>
      </c>
    </row>
    <row r="3">
      <c r="A3" t="s" s="1">
        <v>4410</v>
      </c>
      <c r="B3" s="1"/>
      <c r="C3" t="s" s="1">
        <v>4445</v>
      </c>
      <c r="D3" t="s" s="1">
        <v>4446</v>
      </c>
      <c r="E3" t="s" s="1">
        <v>4447</v>
      </c>
      <c r="F3" t="s" s="1">
        <v>4448</v>
      </c>
      <c r="G3" t="s" s="1">
        <v>4449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4450</v>
      </c>
      <c r="D2" t="s">
        <v>4451</v>
      </c>
      <c r="E2" t="s">
        <v>4452</v>
      </c>
      <c r="F2" t="s">
        <v>4453</v>
      </c>
      <c r="G2" t="s">
        <v>4454</v>
      </c>
    </row>
    <row r="3">
      <c r="A3" t="s" s="1">
        <v>4410</v>
      </c>
      <c r="B3" s="1"/>
      <c r="C3" t="s" s="1">
        <v>4455</v>
      </c>
      <c r="D3" t="s" s="1">
        <v>4456</v>
      </c>
      <c r="E3" t="s" s="1">
        <v>4457</v>
      </c>
      <c r="F3" t="s" s="1">
        <v>4458</v>
      </c>
      <c r="G3" t="s" s="1">
        <v>4459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2022-06-16T16:26:34Z</dcterms:created>
  <dc:creator>Apache POI</dc:creator>
</cp:coreProperties>
</file>