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<sst xmlns="http://schemas.openxmlformats.org/spreadsheetml/2006/main" count="2052" uniqueCount="647">
  <si>
    <t>54258</t>
  </si>
  <si>
    <t>TÍTULO</t>
  </si>
  <si>
    <t>NOMBRE CORTO</t>
  </si>
  <si>
    <t>DESCRIPCIÓN</t>
  </si>
  <si>
    <t>Personal contratado por honorarios</t>
  </si>
  <si>
    <t>NLA95FXIIA</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</si>
  <si>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</si>
  <si>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</si>
  <si>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</si>
  <si>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</si>
  <si>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</si>
  <si>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</si>
  <si>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</si>
  <si>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</si>
  <si>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</si>
  <si>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</si>
  <si>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</si>
  <si>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</si>
  <si>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</si>
  <si>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</si>
  <si>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</si>
  <si>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</si>
  <si>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</si>
  <si>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</si>
  <si>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</si>
  <si>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</si>
  <si>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</si>
  <si>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</si>
  <si>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</si>
  <si>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</si>
  <si>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</si>
  <si>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</si>
  <si>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</si>
  <si>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</si>
  <si>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</si>
  <si>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</si>
  <si>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</si>
  <si>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</si>
  <si>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</si>
  <si>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</si>
  <si>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</si>
  <si>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</si>
  <si>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</si>
  <si>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</si>
  <si>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</si>
  <si>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</si>
  <si>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</si>
  <si>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</si>
  <si>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</si>
  <si>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</si>
  <si>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</si>
  <si>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</si>
  <si>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</si>
  <si>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</si>
  <si>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</si>
  <si>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</si>
  <si>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</si>
  <si>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2EC43651FC67E159EEEE0ABCA209F7A9</t>
  </si>
  <si>
    <t>2021</t>
  </si>
  <si>
    <t>01/01/2021</t>
  </si>
  <si>
    <t>31/01/2021</t>
  </si>
  <si>
    <t>Servicios profesionales por honorarios</t>
  </si>
  <si>
    <t>ESTATAL Y FEDERAL</t>
  </si>
  <si>
    <t>EYDER HERNAN</t>
  </si>
  <si>
    <t>MEDINA</t>
  </si>
  <si>
    <t>VALLADARES</t>
  </si>
  <si>
    <t>069/2021</t>
  </si>
  <si>
    <t>http://transparencia.uanl.mx/utilerias/oag/2021/18_HONORARIOS_CT069_01_2021.pdf</t>
  </si>
  <si>
    <t>31/12/2021</t>
  </si>
  <si>
    <t>Brindar a la Dirección de Tecnologías a) Desarrollar nuevos requerimientos a los sistems administrativos b) Realizar pruebas con los nuevos requerimientos a los sistemas administrativos c) Implementar módulos d) Brindar soporte en procesos críticos e) Capacitar a usuarios en el uso de los sistemas administrativos f) Analizar posibles soluciones  los requerimientos a los usuarios.</t>
  </si>
  <si>
    <t>34850</t>
  </si>
  <si>
    <t>No Aplica</t>
  </si>
  <si>
    <t>http://transparencia.uanl.mx/secciones/normatividad_vigente/archivos/LyR09/01LeyOrganica.pdf</t>
  </si>
  <si>
    <t>OFICINA DE LA ABOGACIA GENERAL</t>
  </si>
  <si>
    <t>19/02/2021</t>
  </si>
  <si>
    <t>23/02/2021</t>
  </si>
  <si>
    <t/>
  </si>
  <si>
    <t>3D057761A225A9049F5614F397A4CBFF</t>
  </si>
  <si>
    <t>VICTOR ADIEL</t>
  </si>
  <si>
    <t>REYNA</t>
  </si>
  <si>
    <t>VILLARREAL</t>
  </si>
  <si>
    <t>071/2021</t>
  </si>
  <si>
    <t>http://transparencia.uanl.mx/utilerias/oag/2021/19_HONORARIOS_CT071_01_2021.pdf</t>
  </si>
  <si>
    <t>01/12/2021</t>
  </si>
  <si>
    <t>Brindar a la Dirección de Tecnologías a) Desarrollar nuevos requerimientos a los sistems administrativos b) Realizar pruebas con los nuevos requerimientos a los sistemas administrativos c) Implementar módulos d) Brindar soporte en procesos críticos e) Capacitar a usuarios en el uso de los sistemas administrativos f) Analizar posibles soluciones a los requerimientos de los usuarios.</t>
  </si>
  <si>
    <t>D2B0C16637541633F2242D354B754A84</t>
  </si>
  <si>
    <t>YADIRA ANEL</t>
  </si>
  <si>
    <t>HERRRERA</t>
  </si>
  <si>
    <t>VAZQUEZ</t>
  </si>
  <si>
    <t>068/2021</t>
  </si>
  <si>
    <t>http://transparencia.uanl.mx/utilerias/oag/2021/17_HONORARIOS_CT068_01_2021.pdf</t>
  </si>
  <si>
    <t>Brindar a la Dirección de Tecnologías a) Desarrollar los componentes descritos en los casos de uso así como de los procedimientos almacenados necesarios para el desarrollo de los componentes b) Ejecución de pruebas unitarias c) Documentación d) Correlación de defectos.</t>
  </si>
  <si>
    <t>10244</t>
  </si>
  <si>
    <t>C07C57773161AE90769130099A80D86A</t>
  </si>
  <si>
    <t>MARIA MERCEDES</t>
  </si>
  <si>
    <t>RODRIGUEZ</t>
  </si>
  <si>
    <t>RAMIREZ</t>
  </si>
  <si>
    <t>076/2021</t>
  </si>
  <si>
    <t>http://transparencia.uanl.mx/utilerias/oag/2021/20_HONORARIOS_CT076_01_2021.pdf</t>
  </si>
  <si>
    <t>Brindar a la Direccion de Tecnologias a) Reportar al Coordinador de sistems financieros avances y/o terminación de actividades asignadas b) Brindar capacitación técnica del sistema al personal que lo solicite c) Auxiliar en las actividades y desarrollos realizados por el área d) Proponer diseños de pantallas y/o reportes e) Analizar los requerimientos de los sistemas solicitados f) Dsarrollo y pruebas de los sistemas desarrollados.</t>
  </si>
  <si>
    <t>30000</t>
  </si>
  <si>
    <t>F9668EF2A1660900495C01D3B827FA92</t>
  </si>
  <si>
    <t>JUANA</t>
  </si>
  <si>
    <t>MORALES</t>
  </si>
  <si>
    <t>SERRANO</t>
  </si>
  <si>
    <t>072/2021</t>
  </si>
  <si>
    <t>http://transparencia.uanl.mx/utilerias/oag/2021/22_HONORARIOS_CT072_01_2021.pdf</t>
  </si>
  <si>
    <t>Brindar a la Dirección de Tecnologías a) Llevar a cabo la documentación administrativa del proyecto, asegurando su revisión y aprobación b) Convoar y coordinar ls reuniones requeridas del proyecto c) Dar seguimiento y monitorer el avance y los indicadores del proyecto d) Llevar a cabo la administración del riesgo e) Coordinar y dar seguimiento a las adquisiciones, así como llevar a cabo la administración del cambio.</t>
  </si>
  <si>
    <t>23638.33</t>
  </si>
  <si>
    <t>2AFF52C657ECA709045A3FF2CB9FA242</t>
  </si>
  <si>
    <t>JOSE GUDALUPE LUIS</t>
  </si>
  <si>
    <t>OROZCO</t>
  </si>
  <si>
    <t>070/2021</t>
  </si>
  <si>
    <t>http://transparencia.uanl.mx/utilerias/oag/2021/23_HONORARIOS_CT070_01_2021.pdf</t>
  </si>
  <si>
    <t>Brindar a la Dirección de Tecnologías a) Diseñar pruebas funcionales mediante casos de pruebas b) Ejecución de pruebas funcionales y de registro c) Apoyo en otro tipo de pruebas como estrés y desempleo d) Realizar reportes de ejecución de las pruebas e) Analizar los casos de uso.</t>
  </si>
  <si>
    <t>13290.33</t>
  </si>
  <si>
    <t>EB1221720E7FC472BE3E807C4C2840A5</t>
  </si>
  <si>
    <t>GUILLERMO JOHN</t>
  </si>
  <si>
    <t>BESARES</t>
  </si>
  <si>
    <t>VELIZ</t>
  </si>
  <si>
    <t>073/2021</t>
  </si>
  <si>
    <t>http://transparencia.uanl.mx/utilerias/oag/2021/21_HONORARIOS_CT073_01_2021.pdf</t>
  </si>
  <si>
    <t>Brindar a la Dirección de Tecnologías a) Desarrollar nuevos requerimientos a los sistems administrativos b) Realizar pruebas con los nuevos requerimientos a los sistemas administrativos c) Implementar módulos d) Brindar soporte en procesos críticos e) Cap</t>
  </si>
  <si>
    <t>21010.17</t>
  </si>
  <si>
    <t>F35B7850B27B97A34128F541D263792E</t>
  </si>
  <si>
    <t>CARLOS EDGARDO</t>
  </si>
  <si>
    <t>CORTEZ</t>
  </si>
  <si>
    <t>050/2021</t>
  </si>
  <si>
    <t>http://transparencia.uanl.mx/utilerias/oag/2021/24_HONORARIOS_CT050_01_2021.pdf</t>
  </si>
  <si>
    <t>31/10/2021</t>
  </si>
  <si>
    <t>Brindar a la Dirección de Tecnologías a) Estimar el esfuerzo para el desarrollo asignado en plan de trabajo b) Desarrollo de aplicaciones para los proyectos asignados c) Cumplir con las estimaciones acordadas y realizar las pruebas unitarias correspondientes d) Verificar código de otros compañeros desarrolladores e) Dar seguimiento a los hallazgos del área de calidad de aplicaciones f) Apegrse a las especificaciones de los documentos desarrollados por los analistas técnicos y de negocio-</t>
  </si>
  <si>
    <t>38000</t>
  </si>
  <si>
    <t>C5D6A350087FF39FC0D804EA0416AC06</t>
  </si>
  <si>
    <t>CARLOS ELOIR</t>
  </si>
  <si>
    <t>CORONADO</t>
  </si>
  <si>
    <t>CHAVEZ</t>
  </si>
  <si>
    <t>048/2021</t>
  </si>
  <si>
    <t>http://transparencia.uanl.mx/utilerias/oag/2021/25_HONORARIOS_CT048_01_2021.pdf</t>
  </si>
  <si>
    <t>Brindar a la Dirección de Tecnologías a) Ser el enlace de comunicación para traducir las necesidades de la institución en soluciones para la entrega de servicios de TI b) Documentar y modelar los procesos de la institución que están siendo soportados por los servicios de TI c) Entregar los requerimientos detallados hacia el área de desempeño claves para el proceso de la institución, entre otros.</t>
  </si>
  <si>
    <t>35000</t>
  </si>
  <si>
    <t>B36160B8C8EE26DCCD6004A02207A922</t>
  </si>
  <si>
    <t>EDUARDO</t>
  </si>
  <si>
    <t>HERNANDEZ</t>
  </si>
  <si>
    <t>RIOS</t>
  </si>
  <si>
    <t>075/2021</t>
  </si>
  <si>
    <t>http://transparencia.uanl.mx/utilerias/oag/2021/1_HONORARIOS_CT075_01_2021.pdf</t>
  </si>
  <si>
    <t>a) Desarrollar, realizar pruebas e implementar módulosa los nueos requerimientos de sistemas administrativos b)Brindar soporte en procesos críticos c) Capacitar a usuarios en el uso de los sistemas administrativos d)Analizar possibles soluciones a los requerimientos de los usuarios.</t>
  </si>
  <si>
    <t>32000</t>
  </si>
  <si>
    <t>EF7EA641D0747CA4D2FE1DCF6BFCC5D8</t>
  </si>
  <si>
    <t>MIGUEL GERARDO</t>
  </si>
  <si>
    <t>GARCIA</t>
  </si>
  <si>
    <t>CANTU</t>
  </si>
  <si>
    <t>489/2020</t>
  </si>
  <si>
    <t>http://transparencia.uanl.mx/utilerias/oag/2021/2_HONORARIOS_CT489_01_2021.pdf</t>
  </si>
  <si>
    <t>Desempeñarse como encargado del enlace de la Fundación UANL con la Universidad</t>
  </si>
  <si>
    <t>24000</t>
  </si>
  <si>
    <t>4435D17CDFC541C9015FA0567C8D3742</t>
  </si>
  <si>
    <t>VERONICA</t>
  </si>
  <si>
    <t>AGUIRRE</t>
  </si>
  <si>
    <t>TRINIDAD</t>
  </si>
  <si>
    <t>490/2020</t>
  </si>
  <si>
    <t>http://transparencia.uanl.mx/utilerias/oag/2021/3_HONORARIOS_CT490_01_2021.pdf</t>
  </si>
  <si>
    <t>Desempeñarse como secretaria de la Dirección de Relaciones Públicas de la UANL</t>
  </si>
  <si>
    <t>13390</t>
  </si>
  <si>
    <t>AFDDAE3904846F0850D8B1FB9F81F723</t>
  </si>
  <si>
    <t>YAHAIRA BERENICE</t>
  </si>
  <si>
    <t>MARTINEZ</t>
  </si>
  <si>
    <t>PEREZ</t>
  </si>
  <si>
    <t>505/2020</t>
  </si>
  <si>
    <t>http://transparencia.uanl.mx/utilerias/oag/2021/4_HONORARIOS_CT505_01_2021.pdf</t>
  </si>
  <si>
    <t>Servicios profesionales de a) Instructora de la Comisón para la Investigación en Igualdad de Género de la UANL(CIIGEN) y b) Atendiendo el Protoclo de Atención para Casos de Acoso y Hostigamiento Sexual aprobado por el H. Consejo Universitario a cargo de la Secretaría General.</t>
  </si>
  <si>
    <t>15000</t>
  </si>
  <si>
    <t>6C88ACD8EADECF82C212625AA2245182</t>
  </si>
  <si>
    <t>TANIA CAROLINA</t>
  </si>
  <si>
    <t>OBREGON</t>
  </si>
  <si>
    <t>506/2020</t>
  </si>
  <si>
    <t>http://transparencia.uanl.mx/utilerias/oag/2021/5_HONORARIOS_CT506_01_2021.pdf</t>
  </si>
  <si>
    <t>Brindar servicios profesionales a la Secretaría General, consistentes en a) Brindará asesoria legal a victimas que acuden a la UNIGENERO b) Coadyuvará en el cumplimiento en forma del Protocolo de Atención para casos de acoso u Hostigamiento Sexual de la UANL, ya sea en recepción de denucnias o entrevistas, atención psicológica o asesoría legal c) Recibirá capacitación constante en género. derechos humanos y cultura de paz, para actualizar a todas y todos nuestros enlaces UNIGENERO d) Apoyo en investigaciones de temas sociales relacionadas con el género, ciencias sociales, derechos humanos entre otras  e) Brindará capacitación de alumnos y personal administrativo de las diversas dependencias universitarias f) Recepción y captación de material enviado por los enlaces UNIGENERO en las diversas unidades académicas g) Organización y logística de eventos a realizarse.</t>
  </si>
  <si>
    <t>10000</t>
  </si>
  <si>
    <t>413DD7FB98BDB31DDD255E2B817646A9</t>
  </si>
  <si>
    <t>PERLA JANETH</t>
  </si>
  <si>
    <t>ESQUIVEL</t>
  </si>
  <si>
    <t>RANGEL</t>
  </si>
  <si>
    <t>002/2021</t>
  </si>
  <si>
    <t>http://transparencia.uanl.mx/utilerias/oag/2021/6_HONORARIOS_CT002_01_2021.pdf</t>
  </si>
  <si>
    <t>Servicios profesionales consistentes en a) Acciones para operar los procesos de evaluación que realizan los centros de evaluación y evaluaciones independientes relacionadas con la Entidad de Certificación b) Orientación a los usuarios acerca de los servicios que ofrece la Entidad de Certificación c) Realizar trámites correspondientes ante el CONOCER y la Secretaria de Trabajo y Previsión Social.</t>
  </si>
  <si>
    <t>10380</t>
  </si>
  <si>
    <t>2A6B12D5B808D3027D43624E22ED9841</t>
  </si>
  <si>
    <t>SUNNY</t>
  </si>
  <si>
    <t>SAVOY</t>
  </si>
  <si>
    <t>RAWLS</t>
  </si>
  <si>
    <t>019/2021</t>
  </si>
  <si>
    <t>http://transparencia.uanl.mx/utilerias/oag/2021/7_HONORARIOS_CT019_01_2021.pdf</t>
  </si>
  <si>
    <t>Serviciios profesionales de la Facultad de Artes Escénicas consistentes en a) Ser coreógrafa del Taller Representativo de Danza Contemporánea b) Impartir clases de Kinesiología y manejo de lesiones c) Impartir clases de Composición Coreográfica d) Impartir clases de Estructuras y formas coreográficas e) Impartir clases de producción.</t>
  </si>
  <si>
    <t>10291.53</t>
  </si>
  <si>
    <t>AFA3C98AF289B8B23B112203F44B02E0</t>
  </si>
  <si>
    <t>MIGUEL ENRIQUE</t>
  </si>
  <si>
    <t>BANDA</t>
  </si>
  <si>
    <t>020/2021</t>
  </si>
  <si>
    <t>http://transparencia.uanl.mx/utilerias/oag/2021/8_HONORARIOS_CT020_01_21.pdf</t>
  </si>
  <si>
    <t>Servicios requeridos por la Facultad de Artes Escénicas, consistentes en a) Ser integrante del Taller de Dnza Contempóranea representativo de la Facultad y b) Cubrir 24 horas frente a grupos impartiendo la Técnica Graham.</t>
  </si>
  <si>
    <t>2881AD04EE78C7FF9974814A0ACD6E66</t>
  </si>
  <si>
    <t>CESAR ADRIAN</t>
  </si>
  <si>
    <t>VILLANUEVA</t>
  </si>
  <si>
    <t>MUÑOZ</t>
  </si>
  <si>
    <t>078/2021</t>
  </si>
  <si>
    <t>http://transparencia.uanl.mx/utilerias/oag/2021/9_HONORARIOS_CT078_01_2021.pdf</t>
  </si>
  <si>
    <t>Brindar para la Dirección de Tecnologías a) Desarrollar nuevos requerimientos a los sistemas administrativos b) Realizar pruebas c) Implementar módulos d) Brindar soporte en procesos críticos e) Capacitar usuarios f) Analizar posibles soluciones a los requerimientos de los usuarios.</t>
  </si>
  <si>
    <t>434DF566B00B64C9DE3FD2B64E8F2A7A</t>
  </si>
  <si>
    <t>JESUS</t>
  </si>
  <si>
    <t>CORTES</t>
  </si>
  <si>
    <t>077/2021</t>
  </si>
  <si>
    <t>http://transparencia.uanl.mx/utilerias/oag/2021/10_HONORARIOS_CT077_01_2021.pdf</t>
  </si>
  <si>
    <t>Prestar servicios en la Dirección de Tecnologías a) Asegurar que se salvaguarden los archivos de la organización b) Propiedad intelectual c) Cumplimiento normativo y los sistemas informáticos d) Dessarrolar e implementar un sistema de gestión de seguridad que permita identificar y dar respuesta a los nuevos riesgos de la organización, evaluar y coordinar la implementación de controles específicos de seguridad de la información para nuevos sistemas o servicios así como la actualización constante de los mismos e) Planear e implementar las políticas y medidas de seguridad f) Supervisar los incidentes relativos a la seguridad</t>
  </si>
  <si>
    <t>8560</t>
  </si>
  <si>
    <t>043A19FB76DB31020D8D61CDC56992A0</t>
  </si>
  <si>
    <t>RENE OSVALDO</t>
  </si>
  <si>
    <t>CARMONA</t>
  </si>
  <si>
    <t>049/2021</t>
  </si>
  <si>
    <t>http://transparencia.uanl.mx/utilerias/oag/2021/11_HONORARIOS_CT049_01_2021.pdf</t>
  </si>
  <si>
    <t>Brindar servicios a la Dirección de Tecnologías, consistentes en a) Estimar el esfuerzo para el desempeño asignado en plan de trabajo b) Desarrollo de aplicaciones para los proyectos asignados c) Cumplir con las estimaciones acordadas y realizar las pruebas unitarias correspondientes d) Verificar código de otros compañeros desarrolladores e) Dar seguimiento a los hallazgos del área de calidad de aplicaciones f) Apegarse a las especificaciones de los documentos desarrolados por los anaistas técnicos y de negocio.</t>
  </si>
  <si>
    <t>BA81C9782BE9362635004DFC3F06AD1E</t>
  </si>
  <si>
    <t>CESAR ALEJANDRO</t>
  </si>
  <si>
    <t>NAVARRO</t>
  </si>
  <si>
    <t>074/2021</t>
  </si>
  <si>
    <t>http://transparencia.uanl.mx/utilerias/oag/2021/12_HONORARIOS_CT074_01_2021.pdf</t>
  </si>
  <si>
    <t>Brindar servicios a la Direción de Tecnologías a) Desarrollar los componentes descritos en los casos de uso, así como de los procedimientos almacenados necesarios para el desarrollo de los componentes b) Ejecutar pruebas unitarias, documentación de código y correción de defectos.</t>
  </si>
  <si>
    <t>D0279B425D765D46657C18DE94809CB6</t>
  </si>
  <si>
    <t>DAVID</t>
  </si>
  <si>
    <t>FLORES</t>
  </si>
  <si>
    <t>051/2021</t>
  </si>
  <si>
    <t>http://transparencia.uanl.mx/utilerias/oag/2021/13_HONORARIOS_CT051_01_2021.pdf</t>
  </si>
  <si>
    <t>Brindar servicios a la Direccón de Tecnologías a) Estimar el esfuerzo para el desarrollo asignado en plan de trabajo b) Desarrollo de aplicaciones para los proyectos c) Cumplir con las estimaciones acordadas y realizar las pruebas unitarias correspondientes d) Verificar código de otros compañeros desarrolladores e) Dar seguimiento a los hallazgos del área de calidad de aplicaciones.</t>
  </si>
  <si>
    <t>39000</t>
  </si>
  <si>
    <t>138E917F32DF7DBD24E0FC2E86A6E685</t>
  </si>
  <si>
    <t>DAVID GENARO</t>
  </si>
  <si>
    <t>GARZA</t>
  </si>
  <si>
    <t>079/2021</t>
  </si>
  <si>
    <t>http://transparencia.uanl.mx/utilerias/oag/2021/14_HONORARIOS_CT079_01_2021.pdf</t>
  </si>
  <si>
    <t>Brindar a la Dirección de Tecnologías a) Reportar al Coordinador de sistemas financieros vances y/o terminación de actividades asignadas b) Brindar capacitación técnica del sistema al personal que lo solicita c) Auxiliar en las actividades y desarrollos de los sistemas solicitados d) Desarrollo y pruebas de los sistemas desarrolados-</t>
  </si>
  <si>
    <t>F6A1AC52AD509246493D0855E592D7DA</t>
  </si>
  <si>
    <t>ANGEL IVAN</t>
  </si>
  <si>
    <t>SANTAMARIA</t>
  </si>
  <si>
    <t>067/2021</t>
  </si>
  <si>
    <t>http://transparencia.uanl.mx/utilerias/oag/2021/15_HONORARIOS_CT067_01_2021.pdf</t>
  </si>
  <si>
    <t>Brindar a la Dirección de Tecnologías a) Participar en el análisis, elaboración y soluciones en base a las necesidades o solicitudes del usuario b) Elaborar y diseñar los elementos gráficos requeridos en una petición o proyecto c) Apoyar en los requerimientos gráficos de la dependencia.</t>
  </si>
  <si>
    <t>7880.17</t>
  </si>
  <si>
    <t>881D8922A1F16837A01EF92991D46C77</t>
  </si>
  <si>
    <t>ESDRAS VLADIMIR</t>
  </si>
  <si>
    <t>SANCHEZ</t>
  </si>
  <si>
    <t>HERRERA</t>
  </si>
  <si>
    <t>047/2021</t>
  </si>
  <si>
    <t>http://transparencia.uanl.mx/utilerias/oag/2021/16_HONORARIOS_CT047_01_2021.pdf</t>
  </si>
  <si>
    <t>Brindar a la Dirección de Tecnologías a) Reportar al Coordinador de sistemas financieros avances y/o terminación de actividades asignadas b) Brindar capacitación técnica del sistema al personal que lo solicita c) Auxiliar en las actividades y desarrollos d) Proponer diseños de pantallas y/o reportes e) Analizar los requerimientos de los sistemas solicitados f) Desarrollo y pruebas de los sistemas desarroldos.</t>
  </si>
  <si>
    <t>28125</t>
  </si>
  <si>
    <t>2BCEE07E38CA7F5F312E32C5CBE79025</t>
  </si>
  <si>
    <t>03/01/2021</t>
  </si>
  <si>
    <t>28/02/2021</t>
  </si>
  <si>
    <t>FEDERAL/ESTATAL</t>
  </si>
  <si>
    <t>ADRIAN</t>
  </si>
  <si>
    <t>DWIGHT</t>
  </si>
  <si>
    <t>GRIFFIN</t>
  </si>
  <si>
    <t>147/2021</t>
  </si>
  <si>
    <t>http://transparencia.uanl.mx/utilerias/oag/2021/honorarios/febrero/147_2021_FEB21_Censurado</t>
  </si>
  <si>
    <t>CLAUSULA PRIMERA</t>
  </si>
  <si>
    <t>9599.09</t>
  </si>
  <si>
    <t>NO APLICA</t>
  </si>
  <si>
    <t>240E23BCC7B11D1CBBBE0AC94C4DF7C3</t>
  </si>
  <si>
    <t>01/02/2021</t>
  </si>
  <si>
    <t>CARLOS ALBERTO</t>
  </si>
  <si>
    <t>GONZALEZ</t>
  </si>
  <si>
    <t>CRUZ</t>
  </si>
  <si>
    <t>305/2021</t>
  </si>
  <si>
    <t>http://transparencia.uanl.mx/utilerias/oag/2021/honorarios/febrero/305_2021_FEB21_Censurado</t>
  </si>
  <si>
    <t>01/04/2021</t>
  </si>
  <si>
    <t>20000</t>
  </si>
  <si>
    <t>240E23BCC7B11D1CCB81BF18EA6EC150</t>
  </si>
  <si>
    <t>IRVING ALFREDO</t>
  </si>
  <si>
    <t>ESQUEDA</t>
  </si>
  <si>
    <t>325/2021</t>
  </si>
  <si>
    <t>http://transparencia.uanl.mx/utilerias/oag/2021/honorarios/febrero/325_2021_FEB21_Censurado</t>
  </si>
  <si>
    <t>06/02/2021</t>
  </si>
  <si>
    <t>24/04/2021</t>
  </si>
  <si>
    <t>28787.75</t>
  </si>
  <si>
    <t>240E23BCC7B11D1C714CE4DD9B8DF0F0</t>
  </si>
  <si>
    <t>KASMIN SHANTAL</t>
  </si>
  <si>
    <t>CABALLERO</t>
  </si>
  <si>
    <t>HUITRON</t>
  </si>
  <si>
    <t>602/2021</t>
  </si>
  <si>
    <t>http://transparencia.uanl.mx/utilerias/oag/2021/honorarios/febrero/602_2021_FEB21_Censurado</t>
  </si>
  <si>
    <t>44108EF4964097F9954534B8EFE28153</t>
  </si>
  <si>
    <t>GABRIELA</t>
  </si>
  <si>
    <t>SALCE</t>
  </si>
  <si>
    <t>106/2021</t>
  </si>
  <si>
    <t>http://transparencia.uanl.mx/utilerias/oag/2021/honorarios/febrero/106_2021_FEB21_Censurado</t>
  </si>
  <si>
    <t>44108EF4964097F9EEA2646CEB34EB66</t>
  </si>
  <si>
    <t>JULIAN</t>
  </si>
  <si>
    <t>CARDENAS</t>
  </si>
  <si>
    <t>107/2021</t>
  </si>
  <si>
    <t>http://transparencia.uanl.mx/utilerias/oag/2021/honorarios/febrero/107_2021_FEB21_Censurado</t>
  </si>
  <si>
    <t>44108EF4964097F995095B1E158329D3</t>
  </si>
  <si>
    <t>CAROLINA</t>
  </si>
  <si>
    <t>LOPEZ</t>
  </si>
  <si>
    <t>138/2021</t>
  </si>
  <si>
    <t>http://transparencia.uanl.mx/utilerias/oag/2021/honorarios/febrero/138_2021_FEB21_Censurado</t>
  </si>
  <si>
    <t>44108EF4964097F94BD77BE3029FB76F</t>
  </si>
  <si>
    <t>ADRIANNA YARESY</t>
  </si>
  <si>
    <t>GUERRA</t>
  </si>
  <si>
    <t>VALERO</t>
  </si>
  <si>
    <t>139/2021</t>
  </si>
  <si>
    <t>http://transparencia.uanl.mx/utilerias/oag/2021/honorarios/febrero/139_2021_FEB21_Censurado</t>
  </si>
  <si>
    <t>2BCEE07E38CA7F5FDDDC7133E672EF0B</t>
  </si>
  <si>
    <t>PEDRO</t>
  </si>
  <si>
    <t>ARAUJO</t>
  </si>
  <si>
    <t>MORENO</t>
  </si>
  <si>
    <t>145/2021</t>
  </si>
  <si>
    <t>http://transparencia.uanl.mx/utilerias/oag/2021/honorarios/febrero/145_2021_FEB21_Censurado</t>
  </si>
  <si>
    <t>31/05/2021</t>
  </si>
  <si>
    <t>4000</t>
  </si>
  <si>
    <t>2BCEE07E38CA7F5F2D66E602038313E5</t>
  </si>
  <si>
    <t>ADRIANA LUCIA</t>
  </si>
  <si>
    <t>MONTEMAYOR</t>
  </si>
  <si>
    <t>MOLINA</t>
  </si>
  <si>
    <t>146/2021</t>
  </si>
  <si>
    <t>http://transparencia.uanl.mx/utilerias/oag/2021/honorarios/febrero/146_2021_FEB21_Censurado</t>
  </si>
  <si>
    <t>10965.34</t>
  </si>
  <si>
    <t>2BCEE07E38CA7F5FDC3772FBC334480E</t>
  </si>
  <si>
    <t>FLOR SARAHI</t>
  </si>
  <si>
    <t>DAVILA</t>
  </si>
  <si>
    <t>CANO</t>
  </si>
  <si>
    <t>149/2021</t>
  </si>
  <si>
    <t>http://transparencia.uanl.mx/utilerias/oag/2021/honorarios/febrero/149_2021_FEB21_Censurado</t>
  </si>
  <si>
    <t>2BCEE07E38CA7F5F8D8193FF01A695B5</t>
  </si>
  <si>
    <t>MARCO ANTONIO</t>
  </si>
  <si>
    <t>DOMINGUEZ</t>
  </si>
  <si>
    <t>NAVA</t>
  </si>
  <si>
    <t>151/2021</t>
  </si>
  <si>
    <t>http://transparencia.uanl.mx/utilerias/oag/2021/honorarios/febrero/151_2021_FEB21_Censurado</t>
  </si>
  <si>
    <t>31/03/2021</t>
  </si>
  <si>
    <t>2BCEE07E38CA7F5FC6BA98E1FBD3C26F</t>
  </si>
  <si>
    <t>165/2021</t>
  </si>
  <si>
    <t>http://transparencia.uanl.mx/utilerias/oag/2021/honorarios/febrero/165_2021_FEB21_Censurado</t>
  </si>
  <si>
    <t>30/04/2021</t>
  </si>
  <si>
    <t>18000</t>
  </si>
  <si>
    <t>2BCEE07E38CA7F5F005727C3F7E44CA0</t>
  </si>
  <si>
    <t>ELOY</t>
  </si>
  <si>
    <t>172/2021</t>
  </si>
  <si>
    <t>http://transparencia.uanl.mx/utilerias/oag/2021/honorarios/febrero/172_2021_FEB21_Censurado</t>
  </si>
  <si>
    <t>2BCEE07E38CA7F5F645245F07AAA6442</t>
  </si>
  <si>
    <t>ADRIANA DEL ROCIO</t>
  </si>
  <si>
    <t>ALMAGUER</t>
  </si>
  <si>
    <t>TAMEZ</t>
  </si>
  <si>
    <t>223/2021</t>
  </si>
  <si>
    <t>http://transparencia.uanl.mx/utilerias/oag/2021/honorarios/febrero/223_2021_FEB21_Censurado</t>
  </si>
  <si>
    <t>2BCEE07E38CA7F5FE58AFD83705221CA</t>
  </si>
  <si>
    <t>JULIO CESAR</t>
  </si>
  <si>
    <t>SOSA</t>
  </si>
  <si>
    <t>QUIROZ</t>
  </si>
  <si>
    <t>224/2021</t>
  </si>
  <si>
    <t>http://transparencia.uanl.mx/utilerias/oag/2021/honorarios/febrero/224_2021_FEB21_Censurado</t>
  </si>
  <si>
    <t>2BCEE07E38CA7F5F437472FC26FE0B00</t>
  </si>
  <si>
    <t>JUAN MARCELINO</t>
  </si>
  <si>
    <t>GUTIERREZ</t>
  </si>
  <si>
    <t>ALVARADO</t>
  </si>
  <si>
    <t>225/2021</t>
  </si>
  <si>
    <t>http://transparencia.uanl.mx/utilerias/oag/2021/honorarios/febrero/225_2021_FEB21_Censurado</t>
  </si>
  <si>
    <t>20255.24</t>
  </si>
  <si>
    <t>D784585080DBE0C11BFAD3ACD9AEEBBC</t>
  </si>
  <si>
    <t>ANDRES JUAN BERMEA</t>
  </si>
  <si>
    <t>GIL</t>
  </si>
  <si>
    <t>226/2021</t>
  </si>
  <si>
    <t>http://transparencia.uanl.mx/utilerias/oag/2021/honorarios/febrero/226_2021_FEB21_Censurado</t>
  </si>
  <si>
    <t>D784585080DBE0C1B05A53808FFEBF31</t>
  </si>
  <si>
    <t>JUAN ELIEZER</t>
  </si>
  <si>
    <t>HUERTA</t>
  </si>
  <si>
    <t>BAUTISTA</t>
  </si>
  <si>
    <t>227/2021</t>
  </si>
  <si>
    <t>http://transparencia.uanl.mx/utilerias/oag/2021/honorarios/febrero/227_2021_FEB21_Censurado</t>
  </si>
  <si>
    <t>6500</t>
  </si>
  <si>
    <t>D784585080DBE0C17479746F4266D4AB</t>
  </si>
  <si>
    <t>DONATO</t>
  </si>
  <si>
    <t>CAMARGO</t>
  </si>
  <si>
    <t>ALANIS</t>
  </si>
  <si>
    <t>228/2021</t>
  </si>
  <si>
    <t>http://transparencia.uanl.mx/utilerias/oag/2021/honorarios/febrero/228_2021_FEB21_Censurado</t>
  </si>
  <si>
    <t>7342.66</t>
  </si>
  <si>
    <t>D784585080DBE0C15C75BC91CC1CC343</t>
  </si>
  <si>
    <t>ARMANDO</t>
  </si>
  <si>
    <t>SOLIS</t>
  </si>
  <si>
    <t>BADILLO</t>
  </si>
  <si>
    <t>229/2021</t>
  </si>
  <si>
    <t>http://transparencia.uanl.mx/utilerias/oag/2021/honorarios/febrero/229_2021_FEB21_Censurado</t>
  </si>
  <si>
    <t>12000</t>
  </si>
  <si>
    <t>D784585080DBE0C15F490326C64B4477</t>
  </si>
  <si>
    <t>LIZETH</t>
  </si>
  <si>
    <t>CASTILLO</t>
  </si>
  <si>
    <t>230/2021</t>
  </si>
  <si>
    <t>http://transparencia.uanl.mx/utilerias/oag/2021/honorarios/febrero/230_2021_FEB21_Censurado</t>
  </si>
  <si>
    <t>D784585080DBE0C171194C121F1C3058</t>
  </si>
  <si>
    <t>JESSICA ELVIRA</t>
  </si>
  <si>
    <t>231/2021</t>
  </si>
  <si>
    <t>http://transparencia.uanl.mx/utilerias/oag/2021/honorarios/febrero/231_2021_FEB21_Censurado</t>
  </si>
  <si>
    <t>8000</t>
  </si>
  <si>
    <t>D784585080DBE0C105FF0BEB543F217A</t>
  </si>
  <si>
    <t>MAGDA VALERIA</t>
  </si>
  <si>
    <t>AGUILAR</t>
  </si>
  <si>
    <t>232/2021</t>
  </si>
  <si>
    <t>http://transparencia.uanl.mx/utilerias/oag/2021/honorarios/febrero/232_2021_FEB21_Censurado</t>
  </si>
  <si>
    <t>3770.1</t>
  </si>
  <si>
    <t>D784585080DBE0C15C31B03835B32E2B</t>
  </si>
  <si>
    <t>ILSE EDITH</t>
  </si>
  <si>
    <t>RUIZ</t>
  </si>
  <si>
    <t>233/2021</t>
  </si>
  <si>
    <t>http://transparencia.uanl.mx/utilerias/oag/2021/honorarios/febrero/233_2021_FEB21_Censurado</t>
  </si>
  <si>
    <t>D784585080DBE0C1994DE3E47F138B4C</t>
  </si>
  <si>
    <t>ROLANDO ENRIQUE</t>
  </si>
  <si>
    <t>ROCHA</t>
  </si>
  <si>
    <t>235/2021</t>
  </si>
  <si>
    <t>http://transparencia.uanl.mx/utilerias/oag/2021/honorarios/febrero/235_2021_FEB21_Censurado</t>
  </si>
  <si>
    <t>33000</t>
  </si>
  <si>
    <t>D784585080DBE0C19C3C103BB7736EC0</t>
  </si>
  <si>
    <t>JIMENEZ</t>
  </si>
  <si>
    <t>PIMENTEL</t>
  </si>
  <si>
    <t>237/2021</t>
  </si>
  <si>
    <t>http://transparencia.uanl.mx/utilerias/oag/2021/honorarios/febrero/237_2021_FEB21_Censurado</t>
  </si>
  <si>
    <t>44000</t>
  </si>
  <si>
    <t>240E23BCC7B11D1C44C1736CF8D41220</t>
  </si>
  <si>
    <t>AXEL IVAN</t>
  </si>
  <si>
    <t>ORTEGA</t>
  </si>
  <si>
    <t>238/2021</t>
  </si>
  <si>
    <t>http://transparencia.uanl.mx/utilerias/oag/2021/honorarios/febrero/238_2021_FEB21_Censurado</t>
  </si>
  <si>
    <t>240E23BCC7B11D1CEB441336340490D8</t>
  </si>
  <si>
    <t>01/03/2021</t>
  </si>
  <si>
    <t>IRVIN ANTONIO</t>
  </si>
  <si>
    <t>GUERRERO</t>
  </si>
  <si>
    <t>169/2021</t>
  </si>
  <si>
    <t>http://transparencia.uanl.mx/utilerias/oag/2021/honorarios/marzo/169_2021_MAR21_Censurado</t>
  </si>
  <si>
    <t>240E23BCC7B11D1C7F90A4ED564A1DB9</t>
  </si>
  <si>
    <t>JUAN RAUL</t>
  </si>
  <si>
    <t>ISLAS</t>
  </si>
  <si>
    <t>170/2021</t>
  </si>
  <si>
    <t>http://transparencia.uanl.mx/utilerias/oag/2021/honorarios/marzo/170_2021_MAR21_Censurado</t>
  </si>
  <si>
    <t>36000</t>
  </si>
  <si>
    <t>240E23BCC7B11D1CE6922D3D7C8CCBDA</t>
  </si>
  <si>
    <t>JUANA ALICIA</t>
  </si>
  <si>
    <t>ARAIZA</t>
  </si>
  <si>
    <t>TAPIA</t>
  </si>
  <si>
    <t>173/2021</t>
  </si>
  <si>
    <t>http://transparencia.uanl.mx/utilerias/oag/2021/honorarios/marzo/173_2021_MAR21_Censurado</t>
  </si>
  <si>
    <t>240E23BCC7B11D1C3F5FEC7E2CA64B3E</t>
  </si>
  <si>
    <t>NORA VIRGINIA</t>
  </si>
  <si>
    <t>REYES</t>
  </si>
  <si>
    <t>174/2021</t>
  </si>
  <si>
    <t>http://transparencia.uanl.mx/utilerias/oag/2021/honorarios/marzo/174_2021_MAR21_Censurado</t>
  </si>
  <si>
    <t>240E23BCC7B11D1C1A4056608F9E68FA</t>
  </si>
  <si>
    <t>NORMA GABRIELA</t>
  </si>
  <si>
    <t>SALAZAR</t>
  </si>
  <si>
    <t>SEPULVEDA</t>
  </si>
  <si>
    <t>175/2021</t>
  </si>
  <si>
    <t>http://transparencia.uanl.mx/utilerias/oag/2021/honorarios/marzo/175_2021_MAR21_Censurado</t>
  </si>
  <si>
    <t>28321.66</t>
  </si>
  <si>
    <t>F6148BCD0E2AAE05FC7234A690546153</t>
  </si>
  <si>
    <t>DIANA ELIZABETH</t>
  </si>
  <si>
    <t>MENDEZ</t>
  </si>
  <si>
    <t>GOMEZ</t>
  </si>
  <si>
    <t>735/2021</t>
  </si>
  <si>
    <t>http://transparencia.uanl.mx/utilerias/oag/2021/honorarios/marzo/735_2021_MAR21_Censurado</t>
  </si>
  <si>
    <t>16/03/2021</t>
  </si>
  <si>
    <t>7866.58</t>
  </si>
  <si>
    <t>F6148BCD0E2AAE05C981EBBA6FF9C0E4</t>
  </si>
  <si>
    <t>ANDREA GUADALUPE</t>
  </si>
  <si>
    <t>DELGADILLO</t>
  </si>
  <si>
    <t>MONSIVAIS</t>
  </si>
  <si>
    <t>737/2021</t>
  </si>
  <si>
    <t>http://transparencia.uanl.mx/utilerias/oag/2021/honorarios/marzo/737_2021_MAR21_Censurado</t>
  </si>
  <si>
    <t>240E23BCC7B11D1CD6F989105EE1DB8D</t>
  </si>
  <si>
    <t>SUSANA JAZMIN</t>
  </si>
  <si>
    <t>FLORIANO</t>
  </si>
  <si>
    <t>MENDOZA</t>
  </si>
  <si>
    <t>306/2021</t>
  </si>
  <si>
    <t>http://transparencia.uanl.mx/utilerias/oag/2021/honorarios/marzo/306_2021_MAR21_Censurado</t>
  </si>
  <si>
    <t>F6148BCD0E2AAE05D16A61B4A6C50370</t>
  </si>
  <si>
    <t>RODOLFO EDUARDO</t>
  </si>
  <si>
    <t>GARAVITO</t>
  </si>
  <si>
    <t>CONTRERAS</t>
  </si>
  <si>
    <t>732/2021</t>
  </si>
  <si>
    <t>http://transparencia.uanl.mx/utilerias/oag/2021/honorarios/marzo/732_2021_MAR21_Censurado</t>
  </si>
  <si>
    <t>9964.34</t>
  </si>
  <si>
    <t>F6148BCD0E2AAE052C8221DF60A1D7F5</t>
  </si>
  <si>
    <t>JESUS EMANUEL</t>
  </si>
  <si>
    <t>DIAZ</t>
  </si>
  <si>
    <t>ZEPEDA</t>
  </si>
  <si>
    <t>304/2021</t>
  </si>
  <si>
    <t>http://transparencia.uanl.mx/utilerias/oag/2021/contratos/abril/304_2021_ABR21_Censurado</t>
  </si>
  <si>
    <t>F6148BCD0E2AAE05B7CDF61D94C656F3</t>
  </si>
  <si>
    <t>GUSTAVO</t>
  </si>
  <si>
    <t>IGLESIAS</t>
  </si>
  <si>
    <t>DE LA TORRE</t>
  </si>
  <si>
    <t>321/2021</t>
  </si>
  <si>
    <t>http://transparencia.uanl.mx/utilerias/oag/2021/contratos/abril/321_2021_ABR21_Censurado</t>
  </si>
  <si>
    <t>14000</t>
  </si>
  <si>
    <t>F6148BCD0E2AAE05FCA875662294480C</t>
  </si>
  <si>
    <t>ARLETH</t>
  </si>
  <si>
    <t>322/2021</t>
  </si>
  <si>
    <t>http://transparencia.uanl.mx/utilerias/oag/2021/contratos/abril/322_2021_ABR21_Censurado</t>
  </si>
  <si>
    <t>5500</t>
  </si>
  <si>
    <t>F6148BCD0E2AAE05881B01CD273071EF</t>
  </si>
  <si>
    <t>GABRIELA INES</t>
  </si>
  <si>
    <t>BATOCLETTI</t>
  </si>
  <si>
    <t>BERNASCONI</t>
  </si>
  <si>
    <t>323/2021</t>
  </si>
  <si>
    <t>http://transparencia.uanl.mx/utilerias/oag/2021/contratos/abril/323_2021_ABR21_Censurado</t>
  </si>
  <si>
    <t>10127.62</t>
  </si>
  <si>
    <t>F6148BCD0E2AAE05F01BA21599B6B036</t>
  </si>
  <si>
    <t>EDUARDO FRANCISCO</t>
  </si>
  <si>
    <t>600/2021</t>
  </si>
  <si>
    <t>http://transparencia.uanl.mx/utilerias/oag/2021/contratos/abril/600_2021_ABR21_Censurado</t>
  </si>
  <si>
    <t>25000</t>
  </si>
  <si>
    <t>F6148BCD0E2AAE05E7CC2F4CA087E9E1</t>
  </si>
  <si>
    <t>GERARDO</t>
  </si>
  <si>
    <t>601/2021</t>
  </si>
  <si>
    <t>http://transparencia.uanl.mx/utilerias/oag/2021/contratos/abril/601_2021_ABR21_Censurado</t>
  </si>
  <si>
    <t>ABADA1329F91FCBFCA3EC21A2B23AA13</t>
  </si>
  <si>
    <t>ALFREDO DE JESUS</t>
  </si>
  <si>
    <t>NEGRETE</t>
  </si>
  <si>
    <t>608/2021</t>
  </si>
  <si>
    <t>http://transparencia.uanl.mx/utilerias/oag/2021/contratos/abril/608_2021_ABR21_Censurado</t>
  </si>
  <si>
    <t>ABADA1329F91FCBFB79D67336F977E68</t>
  </si>
  <si>
    <t>ARTURO ISRAEL</t>
  </si>
  <si>
    <t>BARRERA</t>
  </si>
  <si>
    <t>625/2021</t>
  </si>
  <si>
    <t>http://transparencia.uanl.mx/utilerias/oag/2021/contratos/abril/625_2021_ABR21_Censurado</t>
  </si>
  <si>
    <t>ABADA1329F91FCBF03B2EA204462B39D</t>
  </si>
  <si>
    <t>01/05/2021</t>
  </si>
  <si>
    <t>DAVID DE JESUS</t>
  </si>
  <si>
    <t>LUNA</t>
  </si>
  <si>
    <t>SALINAS</t>
  </si>
  <si>
    <t>599/2021</t>
  </si>
  <si>
    <t>http://transparencia.uanl.mx/utilerias/oag/2021/contratos/mayo/599_2021_MAY21_Censurado</t>
  </si>
  <si>
    <t>10/05/2021</t>
  </si>
  <si>
    <t>10498.54</t>
  </si>
  <si>
    <t>ABADA1329F91FCBFEABE6A1EC1276FFD</t>
  </si>
  <si>
    <t>ANA GABRIELA</t>
  </si>
  <si>
    <t>GAUNA</t>
  </si>
  <si>
    <t>621/2021</t>
  </si>
  <si>
    <t>http://transparencia.uanl.mx/utilerias/oag/2021/contratos/mayo/621_2021_MAY21_Censurado</t>
  </si>
  <si>
    <t>12/05/2021</t>
  </si>
  <si>
    <t>ABADA1329F91FCBF964FCCEAC7CFF268</t>
  </si>
  <si>
    <t>MARY CARMEN</t>
  </si>
  <si>
    <t>VAQUERA</t>
  </si>
  <si>
    <t>622/2021</t>
  </si>
  <si>
    <t>http://transparencia.uanl.mx/utilerias/oag/2021/contratos/mayo/622_2021_MAY21_Censurado</t>
  </si>
  <si>
    <t>ABADA1329F91FCBF4B6DBA96C62DEBDA</t>
  </si>
  <si>
    <t>YELYANN MACORY</t>
  </si>
  <si>
    <t>MARQUEZ</t>
  </si>
  <si>
    <t>623/2021</t>
  </si>
  <si>
    <t>http://transparencia.uanl.mx/utilerias/oag/2021/contratos/mayo/623_2021_MAY21_Censuhttp://transparencia.uanl.mx/utilerias/oag/2019/contratos/mayo/623_2021_MAY21_Censuradorado</t>
  </si>
  <si>
    <t>17/05/2021</t>
  </si>
  <si>
    <t>22000</t>
  </si>
  <si>
    <t>ABADA1329F91FCBF66DAD80768925987</t>
  </si>
  <si>
    <t>INFANTE</t>
  </si>
  <si>
    <t>VALENZUELA</t>
  </si>
  <si>
    <t>593/2021</t>
  </si>
  <si>
    <t>http://transparencia.uanl.mx/utilerias/oag/2021/contratos/mayo/593_2021_MAY21_Censurado</t>
  </si>
  <si>
    <t>24/05/2021</t>
  </si>
  <si>
    <t>ABADA1329F91FCBF5E7D5E25B8B3079C</t>
  </si>
  <si>
    <t>PEDRO ANTONIO</t>
  </si>
  <si>
    <t>MADERO</t>
  </si>
  <si>
    <t>596/2021</t>
  </si>
  <si>
    <t>http://transparencia.uanl.mx/utilerias/oag/2021/contratos/mayo/596_2021_MAY21_Censurado</t>
  </si>
  <si>
    <t>74E80F7DCD4D829EDC7A0C1F06D791C2</t>
  </si>
  <si>
    <t>01/06/2021</t>
  </si>
  <si>
    <t>30/06/2021</t>
  </si>
  <si>
    <t>PEDRO GUILLERMO</t>
  </si>
  <si>
    <t>614/2021</t>
  </si>
  <si>
    <t>http://transparencia.uanl.mx/utilerias/oag/2021/contratos/junio/614_2021_JUN21_Censurado</t>
  </si>
  <si>
    <t>74E80F7DCD4D829EEA02FDAEC699B3ED</t>
  </si>
  <si>
    <t>RIVERA</t>
  </si>
  <si>
    <t>659/2021</t>
  </si>
  <si>
    <t>http://transparencia.uanl.mx/utilerias/oag/2021/contratos/junio/659_2021_JUN21_Censurado</t>
  </si>
  <si>
    <t>74E80F7DCD4D829E4BBE7D7B124AED6E</t>
  </si>
  <si>
    <t>RAMIRO ENRIQUE</t>
  </si>
  <si>
    <t>DE HOYOS</t>
  </si>
  <si>
    <t>694/2021</t>
  </si>
  <si>
    <t>http://transparencia.uanl.mx/utilerias/oag/2021/contratos/junio/694_2021_JUL21_Censurado</t>
  </si>
  <si>
    <t>01/07/2021</t>
  </si>
  <si>
    <t>74E80F7DCD4D829EDF0181F4192220E9</t>
  </si>
  <si>
    <t>RODRIGO ALDAIR</t>
  </si>
  <si>
    <t>VILLAZUZA</t>
  </si>
  <si>
    <t>GAYTAN</t>
  </si>
  <si>
    <t>698/2021</t>
  </si>
  <si>
    <t>http://transparencia.uanl.mx/utilerias/oag/2021/contratos/junio/698_2021_JUL21_Censurado</t>
  </si>
  <si>
    <t>20833.33</t>
  </si>
  <si>
    <t>74E80F7DCD4D829E81AFD733FE243EF9</t>
  </si>
  <si>
    <t>699/2021</t>
  </si>
  <si>
    <t>http://transparencia.uanl.mx/utilerias/oag/2021/contratos/junio/699_2021_JUL21_Censurado</t>
  </si>
  <si>
    <t>74E80F7DCD4D829E4DD3E2CE6FD711BA</t>
  </si>
  <si>
    <t>ALIYOHANA MARLEN</t>
  </si>
  <si>
    <t>BAROCIO</t>
  </si>
  <si>
    <t>716/2021</t>
  </si>
  <si>
    <t>http://transparencia.uanl.mx/utilerias/oag/2021/contratos/junio/716_2021_JUL21_Censurado</t>
  </si>
  <si>
    <t>15/07/2021</t>
  </si>
  <si>
    <t>5503.91</t>
  </si>
  <si>
    <t>74E80F7DCD4D829EB8F2A7548BD9881E</t>
  </si>
  <si>
    <t>01/08/2021</t>
  </si>
  <si>
    <t>31/08/2021</t>
  </si>
  <si>
    <t>JESUS HUMBERTO</t>
  </si>
  <si>
    <t>ROJAS</t>
  </si>
  <si>
    <t>741/2021</t>
  </si>
  <si>
    <t>http://transparencia.uanl.mx/utilerias/oag/2021/contratos/agosto/741_2021_AGO21_Censurado</t>
  </si>
  <si>
    <t>30/08/2021</t>
  </si>
  <si>
    <t>519A31D846045B1CE49696AF995D5C29</t>
  </si>
  <si>
    <t>RICARDO SALOMON</t>
  </si>
  <si>
    <t>URESTI</t>
  </si>
  <si>
    <t>BETANCOURT</t>
  </si>
  <si>
    <t>754/2021</t>
  </si>
  <si>
    <t>http://transparencia.uanl.mx/utilerias/oag/2021/contratos/agosto/754_2021_AGO21_Censurado</t>
  </si>
  <si>
    <t>7000</t>
  </si>
  <si>
    <t>74E80F7DCD4D829E419FE002183ED35B</t>
  </si>
  <si>
    <t>RICHARD EDUARDO</t>
  </si>
  <si>
    <t>ORTIZ</t>
  </si>
  <si>
    <t>718/2021</t>
  </si>
  <si>
    <t>http://transparencia.uanl.mx/utilerias/oag/2021/contratos/agosto/718_2021_AGO21_Censurado</t>
  </si>
  <si>
    <t>01/09/2021</t>
  </si>
  <si>
    <t>38500</t>
  </si>
  <si>
    <t>519A31D846045B1CE4FC8372073BDF6C</t>
  </si>
  <si>
    <t>GERARDO FABIAN</t>
  </si>
  <si>
    <t>LARA</t>
  </si>
  <si>
    <t>757/2021</t>
  </si>
  <si>
    <t>http://transparencia.uanl.mx/utilerias/oag/2021/contratos/agosto/757_2021_AGO21_Censurado</t>
  </si>
  <si>
    <t>9091.33</t>
  </si>
  <si>
    <t>FAC92290F4BC7B1616D1886834EB2349</t>
  </si>
  <si>
    <t>30/09/2021</t>
  </si>
  <si>
    <t>OFICINA DEL ABOGADO GENERAL</t>
  </si>
  <si>
    <t>NO GENREO CONTENIDO EL PERIODO</t>
  </si>
  <si>
    <t>58BF51EE4ECD73392E13493735941D3B</t>
  </si>
  <si>
    <t>01/10/2021</t>
  </si>
  <si>
    <t>NOGENERO CONTENIDO EL PERIODO</t>
  </si>
  <si>
    <t>58BF51EE4ECD7339D8399ED61F45324B</t>
  </si>
  <si>
    <t>01/11/2021</t>
  </si>
  <si>
    <t>30/11/2021</t>
  </si>
  <si>
    <t>NO GENERO CONTENIDO EL PERIODO</t>
  </si>
  <si>
    <t>5A73CC4CD12A9A9BA39869003FCA4165</t>
  </si>
  <si>
    <t>NO DATO</t>
  </si>
  <si>
    <t>24/01/2022</t>
  </si>
  <si>
    <t>NO SE GENERO INFORMACION RELACIONADA CON HONORAIOS  EN DICIEMBRE 2021 VER OFICIO OAG/661/2022 http://transparencia.uanl.mx/utilerias/oag/2021/661_12A</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</si>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</sst>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9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17.7734375" customWidth="true" bestFit="true"/>
    <col min="11" max="11" width="157.8515625" customWidth="true" bestFit="true"/>
    <col min="12" max="12" width="24.08203125" customWidth="true" bestFit="true"/>
    <col min="13" max="13" width="26.2265625" customWidth="true" bestFit="true"/>
    <col min="14" max="14" width="255.0" customWidth="true" bestFit="true"/>
    <col min="15" max="15" width="41.90234375" customWidth="true" bestFit="true"/>
    <col min="16" max="16" width="17.40234375" customWidth="true" bestFit="true"/>
    <col min="17" max="17" width="21.5078125" customWidth="true" bestFit="true"/>
    <col min="18" max="18" width="82.06640625" customWidth="true" bestFit="true"/>
    <col min="19" max="19" width="73.1796875" customWidth="true" bestFit="true"/>
    <col min="20" max="20" width="17.5390625" customWidth="true" bestFit="true"/>
    <col min="21" max="21" width="20.015625" customWidth="true" bestFit="true"/>
    <col min="22" max="22" width="142.82421875" customWidth="true" bestFit="true"/>
    <col min="1" max="1" width="36.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63</v>
      </c>
      <c r="H8" t="s" s="4">
        <v>64</v>
      </c>
      <c r="I8" t="s" s="4">
        <v>65</v>
      </c>
      <c r="J8" t="s" s="4">
        <v>66</v>
      </c>
      <c r="K8" t="s" s="4">
        <v>67</v>
      </c>
      <c r="L8" t="s" s="4">
        <v>59</v>
      </c>
      <c r="M8" t="s" s="4">
        <v>68</v>
      </c>
      <c r="N8" t="s" s="4">
        <v>69</v>
      </c>
      <c r="O8" t="s" s="4">
        <v>70</v>
      </c>
      <c r="P8" t="s" s="4">
        <v>70</v>
      </c>
      <c r="Q8" t="s" s="4">
        <v>71</v>
      </c>
      <c r="R8" t="s" s="4">
        <v>72</v>
      </c>
      <c r="S8" t="s" s="4">
        <v>73</v>
      </c>
      <c r="T8" t="s" s="4">
        <v>74</v>
      </c>
      <c r="U8" t="s" s="4">
        <v>75</v>
      </c>
      <c r="V8" t="s" s="4">
        <v>76</v>
      </c>
    </row>
    <row r="9" ht="45.0" customHeight="true">
      <c r="A9" t="s" s="4">
        <v>77</v>
      </c>
      <c r="B9" t="s" s="4">
        <v>58</v>
      </c>
      <c r="C9" t="s" s="4">
        <v>59</v>
      </c>
      <c r="D9" t="s" s="4">
        <v>60</v>
      </c>
      <c r="E9" t="s" s="4">
        <v>61</v>
      </c>
      <c r="F9" t="s" s="4">
        <v>62</v>
      </c>
      <c r="G9" t="s" s="4">
        <v>78</v>
      </c>
      <c r="H9" t="s" s="4">
        <v>79</v>
      </c>
      <c r="I9" t="s" s="4">
        <v>80</v>
      </c>
      <c r="J9" t="s" s="4">
        <v>81</v>
      </c>
      <c r="K9" t="s" s="4">
        <v>82</v>
      </c>
      <c r="L9" t="s" s="4">
        <v>83</v>
      </c>
      <c r="M9" t="s" s="4">
        <v>68</v>
      </c>
      <c r="N9" t="s" s="4">
        <v>84</v>
      </c>
      <c r="O9" t="s" s="4">
        <v>70</v>
      </c>
      <c r="P9" t="s" s="4">
        <v>70</v>
      </c>
      <c r="Q9" t="s" s="4">
        <v>71</v>
      </c>
      <c r="R9" t="s" s="4">
        <v>72</v>
      </c>
      <c r="S9" t="s" s="4">
        <v>73</v>
      </c>
      <c r="T9" t="s" s="4">
        <v>74</v>
      </c>
      <c r="U9" t="s" s="4">
        <v>75</v>
      </c>
      <c r="V9" t="s" s="4">
        <v>76</v>
      </c>
    </row>
    <row r="10" ht="45.0" customHeight="true">
      <c r="A10" t="s" s="4">
        <v>85</v>
      </c>
      <c r="B10" t="s" s="4">
        <v>58</v>
      </c>
      <c r="C10" t="s" s="4">
        <v>59</v>
      </c>
      <c r="D10" t="s" s="4">
        <v>60</v>
      </c>
      <c r="E10" t="s" s="4">
        <v>61</v>
      </c>
      <c r="F10" t="s" s="4">
        <v>62</v>
      </c>
      <c r="G10" t="s" s="4">
        <v>86</v>
      </c>
      <c r="H10" t="s" s="4">
        <v>87</v>
      </c>
      <c r="I10" t="s" s="4">
        <v>88</v>
      </c>
      <c r="J10" t="s" s="4">
        <v>89</v>
      </c>
      <c r="K10" t="s" s="4">
        <v>90</v>
      </c>
      <c r="L10" t="s" s="4">
        <v>59</v>
      </c>
      <c r="M10" t="s" s="4">
        <v>68</v>
      </c>
      <c r="N10" t="s" s="4">
        <v>91</v>
      </c>
      <c r="O10" t="s" s="4">
        <v>92</v>
      </c>
      <c r="P10" t="s" s="4">
        <v>92</v>
      </c>
      <c r="Q10" t="s" s="4">
        <v>71</v>
      </c>
      <c r="R10" t="s" s="4">
        <v>72</v>
      </c>
      <c r="S10" t="s" s="4">
        <v>73</v>
      </c>
      <c r="T10" t="s" s="4">
        <v>74</v>
      </c>
      <c r="U10" t="s" s="4">
        <v>75</v>
      </c>
      <c r="V10" t="s" s="4">
        <v>76</v>
      </c>
    </row>
    <row r="11" ht="45.0" customHeight="true">
      <c r="A11" t="s" s="4">
        <v>93</v>
      </c>
      <c r="B11" t="s" s="4">
        <v>58</v>
      </c>
      <c r="C11" t="s" s="4">
        <v>59</v>
      </c>
      <c r="D11" t="s" s="4">
        <v>60</v>
      </c>
      <c r="E11" t="s" s="4">
        <v>61</v>
      </c>
      <c r="F11" t="s" s="4">
        <v>62</v>
      </c>
      <c r="G11" t="s" s="4">
        <v>94</v>
      </c>
      <c r="H11" t="s" s="4">
        <v>95</v>
      </c>
      <c r="I11" t="s" s="4">
        <v>96</v>
      </c>
      <c r="J11" t="s" s="4">
        <v>97</v>
      </c>
      <c r="K11" t="s" s="4">
        <v>98</v>
      </c>
      <c r="L11" t="s" s="4">
        <v>59</v>
      </c>
      <c r="M11" t="s" s="4">
        <v>68</v>
      </c>
      <c r="N11" t="s" s="4">
        <v>99</v>
      </c>
      <c r="O11" t="s" s="4">
        <v>100</v>
      </c>
      <c r="P11" t="s" s="4">
        <v>100</v>
      </c>
      <c r="Q11" t="s" s="4">
        <v>71</v>
      </c>
      <c r="R11" t="s" s="4">
        <v>72</v>
      </c>
      <c r="S11" t="s" s="4">
        <v>73</v>
      </c>
      <c r="T11" t="s" s="4">
        <v>74</v>
      </c>
      <c r="U11" t="s" s="4">
        <v>75</v>
      </c>
      <c r="V11" t="s" s="4">
        <v>76</v>
      </c>
    </row>
    <row r="12" ht="45.0" customHeight="true">
      <c r="A12" t="s" s="4">
        <v>101</v>
      </c>
      <c r="B12" t="s" s="4">
        <v>58</v>
      </c>
      <c r="C12" t="s" s="4">
        <v>59</v>
      </c>
      <c r="D12" t="s" s="4">
        <v>60</v>
      </c>
      <c r="E12" t="s" s="4">
        <v>61</v>
      </c>
      <c r="F12" t="s" s="4">
        <v>62</v>
      </c>
      <c r="G12" t="s" s="4">
        <v>102</v>
      </c>
      <c r="H12" t="s" s="4">
        <v>103</v>
      </c>
      <c r="I12" t="s" s="4">
        <v>104</v>
      </c>
      <c r="J12" t="s" s="4">
        <v>105</v>
      </c>
      <c r="K12" t="s" s="4">
        <v>106</v>
      </c>
      <c r="L12" t="s" s="4">
        <v>59</v>
      </c>
      <c r="M12" t="s" s="4">
        <v>68</v>
      </c>
      <c r="N12" t="s" s="4">
        <v>107</v>
      </c>
      <c r="O12" t="s" s="4">
        <v>108</v>
      </c>
      <c r="P12" t="s" s="4">
        <v>108</v>
      </c>
      <c r="Q12" t="s" s="4">
        <v>71</v>
      </c>
      <c r="R12" t="s" s="4">
        <v>72</v>
      </c>
      <c r="S12" t="s" s="4">
        <v>73</v>
      </c>
      <c r="T12" t="s" s="4">
        <v>74</v>
      </c>
      <c r="U12" t="s" s="4">
        <v>75</v>
      </c>
      <c r="V12" t="s" s="4">
        <v>76</v>
      </c>
    </row>
    <row r="13" ht="45.0" customHeight="true">
      <c r="A13" t="s" s="4">
        <v>109</v>
      </c>
      <c r="B13" t="s" s="4">
        <v>58</v>
      </c>
      <c r="C13" t="s" s="4">
        <v>59</v>
      </c>
      <c r="D13" t="s" s="4">
        <v>60</v>
      </c>
      <c r="E13" t="s" s="4">
        <v>61</v>
      </c>
      <c r="F13" t="s" s="4">
        <v>62</v>
      </c>
      <c r="G13" t="s" s="4">
        <v>110</v>
      </c>
      <c r="H13" t="s" s="4">
        <v>96</v>
      </c>
      <c r="I13" t="s" s="4">
        <v>111</v>
      </c>
      <c r="J13" t="s" s="4">
        <v>112</v>
      </c>
      <c r="K13" t="s" s="4">
        <v>113</v>
      </c>
      <c r="L13" t="s" s="4">
        <v>59</v>
      </c>
      <c r="M13" t="s" s="4">
        <v>68</v>
      </c>
      <c r="N13" t="s" s="4">
        <v>114</v>
      </c>
      <c r="O13" t="s" s="4">
        <v>115</v>
      </c>
      <c r="P13" t="s" s="4">
        <v>115</v>
      </c>
      <c r="Q13" t="s" s="4">
        <v>71</v>
      </c>
      <c r="R13" t="s" s="4">
        <v>72</v>
      </c>
      <c r="S13" t="s" s="4">
        <v>73</v>
      </c>
      <c r="T13" t="s" s="4">
        <v>74</v>
      </c>
      <c r="U13" t="s" s="4">
        <v>75</v>
      </c>
      <c r="V13" t="s" s="4">
        <v>76</v>
      </c>
    </row>
    <row r="14" ht="45.0" customHeight="true">
      <c r="A14" t="s" s="4">
        <v>116</v>
      </c>
      <c r="B14" t="s" s="4">
        <v>58</v>
      </c>
      <c r="C14" t="s" s="4">
        <v>59</v>
      </c>
      <c r="D14" t="s" s="4">
        <v>60</v>
      </c>
      <c r="E14" t="s" s="4">
        <v>61</v>
      </c>
      <c r="F14" t="s" s="4">
        <v>62</v>
      </c>
      <c r="G14" t="s" s="4">
        <v>117</v>
      </c>
      <c r="H14" t="s" s="4">
        <v>118</v>
      </c>
      <c r="I14" t="s" s="4">
        <v>119</v>
      </c>
      <c r="J14" t="s" s="4">
        <v>120</v>
      </c>
      <c r="K14" t="s" s="4">
        <v>121</v>
      </c>
      <c r="L14" t="s" s="4">
        <v>59</v>
      </c>
      <c r="M14" t="s" s="4">
        <v>68</v>
      </c>
      <c r="N14" t="s" s="4">
        <v>122</v>
      </c>
      <c r="O14" t="s" s="4">
        <v>123</v>
      </c>
      <c r="P14" t="s" s="4">
        <v>123</v>
      </c>
      <c r="Q14" t="s" s="4">
        <v>71</v>
      </c>
      <c r="R14" t="s" s="4">
        <v>72</v>
      </c>
      <c r="S14" t="s" s="4">
        <v>73</v>
      </c>
      <c r="T14" t="s" s="4">
        <v>74</v>
      </c>
      <c r="U14" t="s" s="4">
        <v>75</v>
      </c>
      <c r="V14" t="s" s="4">
        <v>76</v>
      </c>
    </row>
    <row r="15" ht="45.0" customHeight="true">
      <c r="A15" t="s" s="4">
        <v>124</v>
      </c>
      <c r="B15" t="s" s="4">
        <v>58</v>
      </c>
      <c r="C15" t="s" s="4">
        <v>59</v>
      </c>
      <c r="D15" t="s" s="4">
        <v>60</v>
      </c>
      <c r="E15" t="s" s="4">
        <v>61</v>
      </c>
      <c r="F15" t="s" s="4">
        <v>62</v>
      </c>
      <c r="G15" t="s" s="4">
        <v>125</v>
      </c>
      <c r="H15" t="s" s="4">
        <v>95</v>
      </c>
      <c r="I15" t="s" s="4">
        <v>126</v>
      </c>
      <c r="J15" t="s" s="4">
        <v>127</v>
      </c>
      <c r="K15" t="s" s="4">
        <v>128</v>
      </c>
      <c r="L15" t="s" s="4">
        <v>59</v>
      </c>
      <c r="M15" t="s" s="4">
        <v>129</v>
      </c>
      <c r="N15" t="s" s="4">
        <v>130</v>
      </c>
      <c r="O15" t="s" s="4">
        <v>131</v>
      </c>
      <c r="P15" t="s" s="4">
        <v>131</v>
      </c>
      <c r="Q15" t="s" s="4">
        <v>71</v>
      </c>
      <c r="R15" t="s" s="4">
        <v>72</v>
      </c>
      <c r="S15" t="s" s="4">
        <v>73</v>
      </c>
      <c r="T15" t="s" s="4">
        <v>74</v>
      </c>
      <c r="U15" t="s" s="4">
        <v>75</v>
      </c>
      <c r="V15" t="s" s="4">
        <v>76</v>
      </c>
    </row>
    <row r="16" ht="45.0" customHeight="true">
      <c r="A16" t="s" s="4">
        <v>132</v>
      </c>
      <c r="B16" t="s" s="4">
        <v>58</v>
      </c>
      <c r="C16" t="s" s="4">
        <v>59</v>
      </c>
      <c r="D16" t="s" s="4">
        <v>60</v>
      </c>
      <c r="E16" t="s" s="4">
        <v>61</v>
      </c>
      <c r="F16" t="s" s="4">
        <v>62</v>
      </c>
      <c r="G16" t="s" s="4">
        <v>133</v>
      </c>
      <c r="H16" t="s" s="4">
        <v>134</v>
      </c>
      <c r="I16" t="s" s="4">
        <v>135</v>
      </c>
      <c r="J16" t="s" s="4">
        <v>136</v>
      </c>
      <c r="K16" t="s" s="4">
        <v>137</v>
      </c>
      <c r="L16" t="s" s="4">
        <v>59</v>
      </c>
      <c r="M16" t="s" s="4">
        <v>68</v>
      </c>
      <c r="N16" t="s" s="4">
        <v>138</v>
      </c>
      <c r="O16" t="s" s="4">
        <v>139</v>
      </c>
      <c r="P16" t="s" s="4">
        <v>139</v>
      </c>
      <c r="Q16" t="s" s="4">
        <v>71</v>
      </c>
      <c r="R16" t="s" s="4">
        <v>72</v>
      </c>
      <c r="S16" t="s" s="4">
        <v>73</v>
      </c>
      <c r="T16" t="s" s="4">
        <v>74</v>
      </c>
      <c r="U16" t="s" s="4">
        <v>75</v>
      </c>
      <c r="V16" t="s" s="4">
        <v>76</v>
      </c>
    </row>
    <row r="17" ht="45.0" customHeight="true">
      <c r="A17" t="s" s="4">
        <v>140</v>
      </c>
      <c r="B17" t="s" s="4">
        <v>58</v>
      </c>
      <c r="C17" t="s" s="4">
        <v>59</v>
      </c>
      <c r="D17" t="s" s="4">
        <v>60</v>
      </c>
      <c r="E17" t="s" s="4">
        <v>61</v>
      </c>
      <c r="F17" t="s" s="4">
        <v>62</v>
      </c>
      <c r="G17" t="s" s="4">
        <v>141</v>
      </c>
      <c r="H17" t="s" s="4">
        <v>142</v>
      </c>
      <c r="I17" t="s" s="4">
        <v>143</v>
      </c>
      <c r="J17" t="s" s="4">
        <v>144</v>
      </c>
      <c r="K17" t="s" s="4">
        <v>145</v>
      </c>
      <c r="L17" t="s" s="4">
        <v>59</v>
      </c>
      <c r="M17" t="s" s="4">
        <v>68</v>
      </c>
      <c r="N17" t="s" s="4">
        <v>146</v>
      </c>
      <c r="O17" t="s" s="4">
        <v>147</v>
      </c>
      <c r="P17" t="s" s="4">
        <v>147</v>
      </c>
      <c r="Q17" t="s" s="4">
        <v>71</v>
      </c>
      <c r="R17" t="s" s="4">
        <v>72</v>
      </c>
      <c r="S17" t="s" s="4">
        <v>73</v>
      </c>
      <c r="T17" t="s" s="4">
        <v>74</v>
      </c>
      <c r="U17" t="s" s="4">
        <v>75</v>
      </c>
      <c r="V17" t="s" s="4">
        <v>76</v>
      </c>
    </row>
    <row r="18" ht="45.0" customHeight="true">
      <c r="A18" t="s" s="4">
        <v>148</v>
      </c>
      <c r="B18" t="s" s="4">
        <v>58</v>
      </c>
      <c r="C18" t="s" s="4">
        <v>59</v>
      </c>
      <c r="D18" t="s" s="4">
        <v>60</v>
      </c>
      <c r="E18" t="s" s="4">
        <v>61</v>
      </c>
      <c r="F18" t="s" s="4">
        <v>62</v>
      </c>
      <c r="G18" t="s" s="4">
        <v>149</v>
      </c>
      <c r="H18" t="s" s="4">
        <v>150</v>
      </c>
      <c r="I18" t="s" s="4">
        <v>151</v>
      </c>
      <c r="J18" t="s" s="4">
        <v>152</v>
      </c>
      <c r="K18" t="s" s="4">
        <v>153</v>
      </c>
      <c r="L18" t="s" s="4">
        <v>59</v>
      </c>
      <c r="M18" t="s" s="4">
        <v>68</v>
      </c>
      <c r="N18" t="s" s="4">
        <v>154</v>
      </c>
      <c r="O18" t="s" s="4">
        <v>155</v>
      </c>
      <c r="P18" t="s" s="4">
        <v>155</v>
      </c>
      <c r="Q18" t="s" s="4">
        <v>71</v>
      </c>
      <c r="R18" t="s" s="4">
        <v>72</v>
      </c>
      <c r="S18" t="s" s="4">
        <v>73</v>
      </c>
      <c r="T18" t="s" s="4">
        <v>74</v>
      </c>
      <c r="U18" t="s" s="4">
        <v>75</v>
      </c>
      <c r="V18" t="s" s="4">
        <v>76</v>
      </c>
    </row>
    <row r="19" ht="45.0" customHeight="true">
      <c r="A19" t="s" s="4">
        <v>156</v>
      </c>
      <c r="B19" t="s" s="4">
        <v>58</v>
      </c>
      <c r="C19" t="s" s="4">
        <v>59</v>
      </c>
      <c r="D19" t="s" s="4">
        <v>60</v>
      </c>
      <c r="E19" t="s" s="4">
        <v>61</v>
      </c>
      <c r="F19" t="s" s="4">
        <v>62</v>
      </c>
      <c r="G19" t="s" s="4">
        <v>157</v>
      </c>
      <c r="H19" t="s" s="4">
        <v>158</v>
      </c>
      <c r="I19" t="s" s="4">
        <v>159</v>
      </c>
      <c r="J19" t="s" s="4">
        <v>160</v>
      </c>
      <c r="K19" t="s" s="4">
        <v>161</v>
      </c>
      <c r="L19" t="s" s="4">
        <v>59</v>
      </c>
      <c r="M19" t="s" s="4">
        <v>68</v>
      </c>
      <c r="N19" t="s" s="4">
        <v>162</v>
      </c>
      <c r="O19" t="s" s="4">
        <v>163</v>
      </c>
      <c r="P19" t="s" s="4">
        <v>163</v>
      </c>
      <c r="Q19" t="s" s="4">
        <v>71</v>
      </c>
      <c r="R19" t="s" s="4">
        <v>72</v>
      </c>
      <c r="S19" t="s" s="4">
        <v>73</v>
      </c>
      <c r="T19" t="s" s="4">
        <v>74</v>
      </c>
      <c r="U19" t="s" s="4">
        <v>75</v>
      </c>
      <c r="V19" t="s" s="4">
        <v>76</v>
      </c>
    </row>
    <row r="20" ht="45.0" customHeight="true">
      <c r="A20" t="s" s="4">
        <v>164</v>
      </c>
      <c r="B20" t="s" s="4">
        <v>58</v>
      </c>
      <c r="C20" t="s" s="4">
        <v>59</v>
      </c>
      <c r="D20" t="s" s="4">
        <v>60</v>
      </c>
      <c r="E20" t="s" s="4">
        <v>61</v>
      </c>
      <c r="F20" t="s" s="4">
        <v>62</v>
      </c>
      <c r="G20" t="s" s="4">
        <v>165</v>
      </c>
      <c r="H20" t="s" s="4">
        <v>166</v>
      </c>
      <c r="I20" t="s" s="4">
        <v>167</v>
      </c>
      <c r="J20" t="s" s="4">
        <v>168</v>
      </c>
      <c r="K20" t="s" s="4">
        <v>169</v>
      </c>
      <c r="L20" t="s" s="4">
        <v>59</v>
      </c>
      <c r="M20" t="s" s="4">
        <v>68</v>
      </c>
      <c r="N20" t="s" s="4">
        <v>170</v>
      </c>
      <c r="O20" t="s" s="4">
        <v>171</v>
      </c>
      <c r="P20" t="s" s="4">
        <v>171</v>
      </c>
      <c r="Q20" t="s" s="4">
        <v>71</v>
      </c>
      <c r="R20" t="s" s="4">
        <v>72</v>
      </c>
      <c r="S20" t="s" s="4">
        <v>73</v>
      </c>
      <c r="T20" t="s" s="4">
        <v>74</v>
      </c>
      <c r="U20" t="s" s="4">
        <v>75</v>
      </c>
      <c r="V20" t="s" s="4">
        <v>76</v>
      </c>
    </row>
    <row r="21" ht="45.0" customHeight="true">
      <c r="A21" t="s" s="4">
        <v>172</v>
      </c>
      <c r="B21" t="s" s="4">
        <v>58</v>
      </c>
      <c r="C21" t="s" s="4">
        <v>59</v>
      </c>
      <c r="D21" t="s" s="4">
        <v>60</v>
      </c>
      <c r="E21" t="s" s="4">
        <v>61</v>
      </c>
      <c r="F21" t="s" s="4">
        <v>62</v>
      </c>
      <c r="G21" t="s" s="4">
        <v>173</v>
      </c>
      <c r="H21" t="s" s="4">
        <v>79</v>
      </c>
      <c r="I21" t="s" s="4">
        <v>174</v>
      </c>
      <c r="J21" t="s" s="4">
        <v>175</v>
      </c>
      <c r="K21" t="s" s="4">
        <v>176</v>
      </c>
      <c r="L21" t="s" s="4">
        <v>59</v>
      </c>
      <c r="M21" t="s" s="4">
        <v>68</v>
      </c>
      <c r="N21" t="s" s="4">
        <v>177</v>
      </c>
      <c r="O21" t="s" s="4">
        <v>178</v>
      </c>
      <c r="P21" t="s" s="4">
        <v>178</v>
      </c>
      <c r="Q21" t="s" s="4">
        <v>71</v>
      </c>
      <c r="R21" t="s" s="4">
        <v>72</v>
      </c>
      <c r="S21" t="s" s="4">
        <v>73</v>
      </c>
      <c r="T21" t="s" s="4">
        <v>74</v>
      </c>
      <c r="U21" t="s" s="4">
        <v>75</v>
      </c>
      <c r="V21" t="s" s="4">
        <v>76</v>
      </c>
    </row>
    <row r="22" ht="45.0" customHeight="true">
      <c r="A22" t="s" s="4">
        <v>179</v>
      </c>
      <c r="B22" t="s" s="4">
        <v>58</v>
      </c>
      <c r="C22" t="s" s="4">
        <v>59</v>
      </c>
      <c r="D22" t="s" s="4">
        <v>60</v>
      </c>
      <c r="E22" t="s" s="4">
        <v>61</v>
      </c>
      <c r="F22" t="s" s="4">
        <v>62</v>
      </c>
      <c r="G22" t="s" s="4">
        <v>180</v>
      </c>
      <c r="H22" t="s" s="4">
        <v>181</v>
      </c>
      <c r="I22" t="s" s="4">
        <v>182</v>
      </c>
      <c r="J22" t="s" s="4">
        <v>183</v>
      </c>
      <c r="K22" t="s" s="4">
        <v>184</v>
      </c>
      <c r="L22" t="s" s="4">
        <v>59</v>
      </c>
      <c r="M22" t="s" s="4">
        <v>68</v>
      </c>
      <c r="N22" t="s" s="4">
        <v>185</v>
      </c>
      <c r="O22" t="s" s="4">
        <v>186</v>
      </c>
      <c r="P22" t="s" s="4">
        <v>186</v>
      </c>
      <c r="Q22" t="s" s="4">
        <v>71</v>
      </c>
      <c r="R22" t="s" s="4">
        <v>72</v>
      </c>
      <c r="S22" t="s" s="4">
        <v>73</v>
      </c>
      <c r="T22" t="s" s="4">
        <v>74</v>
      </c>
      <c r="U22" t="s" s="4">
        <v>75</v>
      </c>
      <c r="V22" t="s" s="4">
        <v>76</v>
      </c>
    </row>
    <row r="23" ht="45.0" customHeight="true">
      <c r="A23" t="s" s="4">
        <v>187</v>
      </c>
      <c r="B23" t="s" s="4">
        <v>58</v>
      </c>
      <c r="C23" t="s" s="4">
        <v>59</v>
      </c>
      <c r="D23" t="s" s="4">
        <v>60</v>
      </c>
      <c r="E23" t="s" s="4">
        <v>61</v>
      </c>
      <c r="F23" t="s" s="4">
        <v>62</v>
      </c>
      <c r="G23" t="s" s="4">
        <v>188</v>
      </c>
      <c r="H23" t="s" s="4">
        <v>189</v>
      </c>
      <c r="I23" t="s" s="4">
        <v>190</v>
      </c>
      <c r="J23" t="s" s="4">
        <v>191</v>
      </c>
      <c r="K23" t="s" s="4">
        <v>192</v>
      </c>
      <c r="L23" t="s" s="4">
        <v>59</v>
      </c>
      <c r="M23" t="s" s="4">
        <v>68</v>
      </c>
      <c r="N23" t="s" s="4">
        <v>193</v>
      </c>
      <c r="O23" t="s" s="4">
        <v>194</v>
      </c>
      <c r="P23" t="s" s="4">
        <v>194</v>
      </c>
      <c r="Q23" t="s" s="4">
        <v>71</v>
      </c>
      <c r="R23" t="s" s="4">
        <v>72</v>
      </c>
      <c r="S23" t="s" s="4">
        <v>73</v>
      </c>
      <c r="T23" t="s" s="4">
        <v>74</v>
      </c>
      <c r="U23" t="s" s="4">
        <v>75</v>
      </c>
      <c r="V23" t="s" s="4">
        <v>76</v>
      </c>
    </row>
    <row r="24" ht="45.0" customHeight="true">
      <c r="A24" t="s" s="4">
        <v>195</v>
      </c>
      <c r="B24" t="s" s="4">
        <v>58</v>
      </c>
      <c r="C24" t="s" s="4">
        <v>59</v>
      </c>
      <c r="D24" t="s" s="4">
        <v>60</v>
      </c>
      <c r="E24" t="s" s="4">
        <v>61</v>
      </c>
      <c r="F24" t="s" s="4">
        <v>62</v>
      </c>
      <c r="G24" t="s" s="4">
        <v>196</v>
      </c>
      <c r="H24" t="s" s="4">
        <v>150</v>
      </c>
      <c r="I24" t="s" s="4">
        <v>197</v>
      </c>
      <c r="J24" t="s" s="4">
        <v>198</v>
      </c>
      <c r="K24" t="s" s="4">
        <v>199</v>
      </c>
      <c r="L24" t="s" s="4">
        <v>59</v>
      </c>
      <c r="M24" t="s" s="4">
        <v>68</v>
      </c>
      <c r="N24" t="s" s="4">
        <v>200</v>
      </c>
      <c r="O24" t="s" s="4">
        <v>194</v>
      </c>
      <c r="P24" t="s" s="4">
        <v>194</v>
      </c>
      <c r="Q24" t="s" s="4">
        <v>71</v>
      </c>
      <c r="R24" t="s" s="4">
        <v>72</v>
      </c>
      <c r="S24" t="s" s="4">
        <v>73</v>
      </c>
      <c r="T24" t="s" s="4">
        <v>74</v>
      </c>
      <c r="U24" t="s" s="4">
        <v>75</v>
      </c>
      <c r="V24" t="s" s="4">
        <v>76</v>
      </c>
    </row>
    <row r="25" ht="45.0" customHeight="true">
      <c r="A25" t="s" s="4">
        <v>201</v>
      </c>
      <c r="B25" t="s" s="4">
        <v>58</v>
      </c>
      <c r="C25" t="s" s="4">
        <v>59</v>
      </c>
      <c r="D25" t="s" s="4">
        <v>60</v>
      </c>
      <c r="E25" t="s" s="4">
        <v>61</v>
      </c>
      <c r="F25" t="s" s="4">
        <v>62</v>
      </c>
      <c r="G25" t="s" s="4">
        <v>202</v>
      </c>
      <c r="H25" t="s" s="4">
        <v>203</v>
      </c>
      <c r="I25" t="s" s="4">
        <v>204</v>
      </c>
      <c r="J25" t="s" s="4">
        <v>205</v>
      </c>
      <c r="K25" t="s" s="4">
        <v>206</v>
      </c>
      <c r="L25" t="s" s="4">
        <v>59</v>
      </c>
      <c r="M25" t="s" s="4">
        <v>68</v>
      </c>
      <c r="N25" t="s" s="4">
        <v>207</v>
      </c>
      <c r="O25" t="s" s="4">
        <v>100</v>
      </c>
      <c r="P25" t="s" s="4">
        <v>100</v>
      </c>
      <c r="Q25" t="s" s="4">
        <v>71</v>
      </c>
      <c r="R25" t="s" s="4">
        <v>72</v>
      </c>
      <c r="S25" t="s" s="4">
        <v>73</v>
      </c>
      <c r="T25" t="s" s="4">
        <v>74</v>
      </c>
      <c r="U25" t="s" s="4">
        <v>75</v>
      </c>
      <c r="V25" t="s" s="4">
        <v>76</v>
      </c>
    </row>
    <row r="26" ht="45.0" customHeight="true">
      <c r="A26" t="s" s="4">
        <v>208</v>
      </c>
      <c r="B26" t="s" s="4">
        <v>58</v>
      </c>
      <c r="C26" t="s" s="4">
        <v>59</v>
      </c>
      <c r="D26" t="s" s="4">
        <v>60</v>
      </c>
      <c r="E26" t="s" s="4">
        <v>61</v>
      </c>
      <c r="F26" t="s" s="4">
        <v>62</v>
      </c>
      <c r="G26" t="s" s="4">
        <v>209</v>
      </c>
      <c r="H26" t="s" s="4">
        <v>210</v>
      </c>
      <c r="I26" t="s" s="4">
        <v>142</v>
      </c>
      <c r="J26" t="s" s="4">
        <v>211</v>
      </c>
      <c r="K26" t="s" s="4">
        <v>212</v>
      </c>
      <c r="L26" t="s" s="4">
        <v>59</v>
      </c>
      <c r="M26" t="s" s="4">
        <v>68</v>
      </c>
      <c r="N26" t="s" s="4">
        <v>213</v>
      </c>
      <c r="O26" t="s" s="4">
        <v>214</v>
      </c>
      <c r="P26" t="s" s="4">
        <v>214</v>
      </c>
      <c r="Q26" t="s" s="4">
        <v>71</v>
      </c>
      <c r="R26" t="s" s="4">
        <v>72</v>
      </c>
      <c r="S26" t="s" s="4">
        <v>73</v>
      </c>
      <c r="T26" t="s" s="4">
        <v>74</v>
      </c>
      <c r="U26" t="s" s="4">
        <v>75</v>
      </c>
      <c r="V26" t="s" s="4">
        <v>76</v>
      </c>
    </row>
    <row r="27" ht="45.0" customHeight="true">
      <c r="A27" t="s" s="4">
        <v>215</v>
      </c>
      <c r="B27" t="s" s="4">
        <v>58</v>
      </c>
      <c r="C27" t="s" s="4">
        <v>59</v>
      </c>
      <c r="D27" t="s" s="4">
        <v>60</v>
      </c>
      <c r="E27" t="s" s="4">
        <v>61</v>
      </c>
      <c r="F27" t="s" s="4">
        <v>62</v>
      </c>
      <c r="G27" t="s" s="4">
        <v>216</v>
      </c>
      <c r="H27" t="s" s="4">
        <v>217</v>
      </c>
      <c r="I27" t="s" s="4">
        <v>166</v>
      </c>
      <c r="J27" t="s" s="4">
        <v>218</v>
      </c>
      <c r="K27" t="s" s="4">
        <v>219</v>
      </c>
      <c r="L27" t="s" s="4">
        <v>59</v>
      </c>
      <c r="M27" t="s" s="4">
        <v>129</v>
      </c>
      <c r="N27" t="s" s="4">
        <v>220</v>
      </c>
      <c r="O27" t="s" s="4">
        <v>131</v>
      </c>
      <c r="P27" t="s" s="4">
        <v>131</v>
      </c>
      <c r="Q27" t="s" s="4">
        <v>71</v>
      </c>
      <c r="R27" t="s" s="4">
        <v>72</v>
      </c>
      <c r="S27" t="s" s="4">
        <v>73</v>
      </c>
      <c r="T27" t="s" s="4">
        <v>74</v>
      </c>
      <c r="U27" t="s" s="4">
        <v>75</v>
      </c>
      <c r="V27" t="s" s="4">
        <v>76</v>
      </c>
    </row>
    <row r="28" ht="45.0" customHeight="true">
      <c r="A28" t="s" s="4">
        <v>221</v>
      </c>
      <c r="B28" t="s" s="4">
        <v>58</v>
      </c>
      <c r="C28" t="s" s="4">
        <v>59</v>
      </c>
      <c r="D28" t="s" s="4">
        <v>60</v>
      </c>
      <c r="E28" t="s" s="4">
        <v>61</v>
      </c>
      <c r="F28" t="s" s="4">
        <v>62</v>
      </c>
      <c r="G28" t="s" s="4">
        <v>222</v>
      </c>
      <c r="H28" t="s" s="4">
        <v>223</v>
      </c>
      <c r="I28" t="s" s="4">
        <v>150</v>
      </c>
      <c r="J28" t="s" s="4">
        <v>224</v>
      </c>
      <c r="K28" t="s" s="4">
        <v>225</v>
      </c>
      <c r="L28" t="s" s="4">
        <v>59</v>
      </c>
      <c r="M28" t="s" s="4">
        <v>68</v>
      </c>
      <c r="N28" t="s" s="4">
        <v>226</v>
      </c>
      <c r="O28" t="s" s="4">
        <v>115</v>
      </c>
      <c r="P28" t="s" s="4">
        <v>115</v>
      </c>
      <c r="Q28" t="s" s="4">
        <v>71</v>
      </c>
      <c r="R28" t="s" s="4">
        <v>72</v>
      </c>
      <c r="S28" t="s" s="4">
        <v>73</v>
      </c>
      <c r="T28" t="s" s="4">
        <v>74</v>
      </c>
      <c r="U28" t="s" s="4">
        <v>75</v>
      </c>
      <c r="V28" t="s" s="4">
        <v>76</v>
      </c>
    </row>
    <row r="29" ht="45.0" customHeight="true">
      <c r="A29" t="s" s="4">
        <v>227</v>
      </c>
      <c r="B29" t="s" s="4">
        <v>58</v>
      </c>
      <c r="C29" t="s" s="4">
        <v>59</v>
      </c>
      <c r="D29" t="s" s="4">
        <v>60</v>
      </c>
      <c r="E29" t="s" s="4">
        <v>61</v>
      </c>
      <c r="F29" t="s" s="4">
        <v>62</v>
      </c>
      <c r="G29" t="s" s="4">
        <v>228</v>
      </c>
      <c r="H29" t="s" s="4">
        <v>95</v>
      </c>
      <c r="I29" t="s" s="4">
        <v>229</v>
      </c>
      <c r="J29" t="s" s="4">
        <v>230</v>
      </c>
      <c r="K29" t="s" s="4">
        <v>231</v>
      </c>
      <c r="L29" t="s" s="4">
        <v>59</v>
      </c>
      <c r="M29" t="s" s="4">
        <v>129</v>
      </c>
      <c r="N29" t="s" s="4">
        <v>232</v>
      </c>
      <c r="O29" t="s" s="4">
        <v>233</v>
      </c>
      <c r="P29" t="s" s="4">
        <v>233</v>
      </c>
      <c r="Q29" t="s" s="4">
        <v>71</v>
      </c>
      <c r="R29" t="s" s="4">
        <v>72</v>
      </c>
      <c r="S29" t="s" s="4">
        <v>73</v>
      </c>
      <c r="T29" t="s" s="4">
        <v>74</v>
      </c>
      <c r="U29" t="s" s="4">
        <v>75</v>
      </c>
      <c r="V29" t="s" s="4">
        <v>76</v>
      </c>
    </row>
    <row r="30" ht="45.0" customHeight="true">
      <c r="A30" t="s" s="4">
        <v>234</v>
      </c>
      <c r="B30" t="s" s="4">
        <v>58</v>
      </c>
      <c r="C30" t="s" s="4">
        <v>59</v>
      </c>
      <c r="D30" t="s" s="4">
        <v>60</v>
      </c>
      <c r="E30" t="s" s="4">
        <v>61</v>
      </c>
      <c r="F30" t="s" s="4">
        <v>62</v>
      </c>
      <c r="G30" t="s" s="4">
        <v>235</v>
      </c>
      <c r="H30" t="s" s="4">
        <v>158</v>
      </c>
      <c r="I30" t="s" s="4">
        <v>236</v>
      </c>
      <c r="J30" t="s" s="4">
        <v>237</v>
      </c>
      <c r="K30" t="s" s="4">
        <v>238</v>
      </c>
      <c r="L30" t="s" s="4">
        <v>59</v>
      </c>
      <c r="M30" t="s" s="4">
        <v>68</v>
      </c>
      <c r="N30" t="s" s="4">
        <v>239</v>
      </c>
      <c r="O30" t="s" s="4">
        <v>100</v>
      </c>
      <c r="P30" t="s" s="4">
        <v>100</v>
      </c>
      <c r="Q30" t="s" s="4">
        <v>71</v>
      </c>
      <c r="R30" t="s" s="4">
        <v>72</v>
      </c>
      <c r="S30" t="s" s="4">
        <v>73</v>
      </c>
      <c r="T30" t="s" s="4">
        <v>74</v>
      </c>
      <c r="U30" t="s" s="4">
        <v>75</v>
      </c>
      <c r="V30" t="s" s="4">
        <v>76</v>
      </c>
    </row>
    <row r="31" ht="45.0" customHeight="true">
      <c r="A31" t="s" s="4">
        <v>240</v>
      </c>
      <c r="B31" t="s" s="4">
        <v>58</v>
      </c>
      <c r="C31" t="s" s="4">
        <v>59</v>
      </c>
      <c r="D31" t="s" s="4">
        <v>60</v>
      </c>
      <c r="E31" t="s" s="4">
        <v>61</v>
      </c>
      <c r="F31" t="s" s="4">
        <v>62</v>
      </c>
      <c r="G31" t="s" s="4">
        <v>241</v>
      </c>
      <c r="H31" t="s" s="4">
        <v>150</v>
      </c>
      <c r="I31" t="s" s="4">
        <v>242</v>
      </c>
      <c r="J31" t="s" s="4">
        <v>243</v>
      </c>
      <c r="K31" t="s" s="4">
        <v>244</v>
      </c>
      <c r="L31" t="s" s="4">
        <v>59</v>
      </c>
      <c r="M31" t="s" s="4">
        <v>68</v>
      </c>
      <c r="N31" t="s" s="4">
        <v>245</v>
      </c>
      <c r="O31" t="s" s="4">
        <v>246</v>
      </c>
      <c r="P31" t="s" s="4">
        <v>246</v>
      </c>
      <c r="Q31" t="s" s="4">
        <v>71</v>
      </c>
      <c r="R31" t="s" s="4">
        <v>72</v>
      </c>
      <c r="S31" t="s" s="4">
        <v>73</v>
      </c>
      <c r="T31" t="s" s="4">
        <v>74</v>
      </c>
      <c r="U31" t="s" s="4">
        <v>75</v>
      </c>
      <c r="V31" t="s" s="4">
        <v>76</v>
      </c>
    </row>
    <row r="32" ht="45.0" customHeight="true">
      <c r="A32" t="s" s="4">
        <v>247</v>
      </c>
      <c r="B32" t="s" s="4">
        <v>58</v>
      </c>
      <c r="C32" t="s" s="4">
        <v>59</v>
      </c>
      <c r="D32" t="s" s="4">
        <v>60</v>
      </c>
      <c r="E32" t="s" s="4">
        <v>61</v>
      </c>
      <c r="F32" t="s" s="4">
        <v>62</v>
      </c>
      <c r="G32" t="s" s="4">
        <v>248</v>
      </c>
      <c r="H32" t="s" s="4">
        <v>249</v>
      </c>
      <c r="I32" t="s" s="4">
        <v>250</v>
      </c>
      <c r="J32" t="s" s="4">
        <v>251</v>
      </c>
      <c r="K32" t="s" s="4">
        <v>252</v>
      </c>
      <c r="L32" t="s" s="4">
        <v>59</v>
      </c>
      <c r="M32" t="s" s="4">
        <v>68</v>
      </c>
      <c r="N32" t="s" s="4">
        <v>253</v>
      </c>
      <c r="O32" t="s" s="4">
        <v>254</v>
      </c>
      <c r="P32" t="s" s="4">
        <v>254</v>
      </c>
      <c r="Q32" t="s" s="4">
        <v>71</v>
      </c>
      <c r="R32" t="s" s="4">
        <v>72</v>
      </c>
      <c r="S32" t="s" s="4">
        <v>73</v>
      </c>
      <c r="T32" t="s" s="4">
        <v>74</v>
      </c>
      <c r="U32" t="s" s="4">
        <v>75</v>
      </c>
      <c r="V32" t="s" s="4">
        <v>76</v>
      </c>
    </row>
    <row r="33" ht="45.0" customHeight="true">
      <c r="A33" t="s" s="4">
        <v>255</v>
      </c>
      <c r="B33" t="s" s="4">
        <v>58</v>
      </c>
      <c r="C33" t="s" s="4">
        <v>256</v>
      </c>
      <c r="D33" t="s" s="4">
        <v>257</v>
      </c>
      <c r="E33" t="s" s="4">
        <v>61</v>
      </c>
      <c r="F33" t="s" s="4">
        <v>258</v>
      </c>
      <c r="G33" t="s" s="4">
        <v>259</v>
      </c>
      <c r="H33" t="s" s="4">
        <v>260</v>
      </c>
      <c r="I33" t="s" s="4">
        <v>261</v>
      </c>
      <c r="J33" t="s" s="4">
        <v>262</v>
      </c>
      <c r="K33" t="s" s="4">
        <v>263</v>
      </c>
      <c r="L33" t="s" s="4">
        <v>59</v>
      </c>
      <c r="M33" t="s" s="4">
        <v>68</v>
      </c>
      <c r="N33" t="s" s="4">
        <v>264</v>
      </c>
      <c r="O33" t="s" s="4">
        <v>265</v>
      </c>
      <c r="P33" t="s" s="4">
        <v>265</v>
      </c>
      <c r="Q33" t="s" s="4">
        <v>266</v>
      </c>
      <c r="R33" t="s" s="4">
        <v>72</v>
      </c>
      <c r="S33" t="s" s="4">
        <v>73</v>
      </c>
      <c r="T33" t="s" s="4">
        <v>257</v>
      </c>
      <c r="U33" t="s" s="4">
        <v>257</v>
      </c>
      <c r="V33" t="s" s="4">
        <v>76</v>
      </c>
    </row>
    <row r="34" ht="45.0" customHeight="true">
      <c r="A34" t="s" s="4">
        <v>267</v>
      </c>
      <c r="B34" t="s" s="4">
        <v>58</v>
      </c>
      <c r="C34" t="s" s="4">
        <v>268</v>
      </c>
      <c r="D34" t="s" s="4">
        <v>257</v>
      </c>
      <c r="E34" t="s" s="4">
        <v>61</v>
      </c>
      <c r="F34" t="s" s="4">
        <v>258</v>
      </c>
      <c r="G34" t="s" s="4">
        <v>269</v>
      </c>
      <c r="H34" t="s" s="4">
        <v>270</v>
      </c>
      <c r="I34" t="s" s="4">
        <v>271</v>
      </c>
      <c r="J34" t="s" s="4">
        <v>272</v>
      </c>
      <c r="K34" t="s" s="4">
        <v>273</v>
      </c>
      <c r="L34" t="s" s="4">
        <v>274</v>
      </c>
      <c r="M34" t="s" s="4">
        <v>68</v>
      </c>
      <c r="N34" t="s" s="4">
        <v>264</v>
      </c>
      <c r="O34" t="s" s="4">
        <v>275</v>
      </c>
      <c r="P34" t="s" s="4">
        <v>275</v>
      </c>
      <c r="Q34" t="s" s="4">
        <v>266</v>
      </c>
      <c r="R34" t="s" s="4">
        <v>72</v>
      </c>
      <c r="S34" t="s" s="4">
        <v>73</v>
      </c>
      <c r="T34" t="s" s="4">
        <v>257</v>
      </c>
      <c r="U34" t="s" s="4">
        <v>257</v>
      </c>
      <c r="V34" t="s" s="4">
        <v>76</v>
      </c>
    </row>
    <row r="35" ht="45.0" customHeight="true">
      <c r="A35" t="s" s="4">
        <v>276</v>
      </c>
      <c r="B35" t="s" s="4">
        <v>58</v>
      </c>
      <c r="C35" t="s" s="4">
        <v>268</v>
      </c>
      <c r="D35" t="s" s="4">
        <v>257</v>
      </c>
      <c r="E35" t="s" s="4">
        <v>61</v>
      </c>
      <c r="F35" t="s" s="4">
        <v>258</v>
      </c>
      <c r="G35" t="s" s="4">
        <v>277</v>
      </c>
      <c r="H35" t="s" s="4">
        <v>270</v>
      </c>
      <c r="I35" t="s" s="4">
        <v>278</v>
      </c>
      <c r="J35" t="s" s="4">
        <v>279</v>
      </c>
      <c r="K35" t="s" s="4">
        <v>280</v>
      </c>
      <c r="L35" t="s" s="4">
        <v>281</v>
      </c>
      <c r="M35" t="s" s="4">
        <v>282</v>
      </c>
      <c r="N35" t="s" s="4">
        <v>264</v>
      </c>
      <c r="O35" t="s" s="4">
        <v>283</v>
      </c>
      <c r="P35" t="s" s="4">
        <v>283</v>
      </c>
      <c r="Q35" t="s" s="4">
        <v>266</v>
      </c>
      <c r="R35" t="s" s="4">
        <v>72</v>
      </c>
      <c r="S35" t="s" s="4">
        <v>73</v>
      </c>
      <c r="T35" t="s" s="4">
        <v>257</v>
      </c>
      <c r="U35" t="s" s="4">
        <v>257</v>
      </c>
      <c r="V35" t="s" s="4">
        <v>76</v>
      </c>
    </row>
    <row r="36" ht="45.0" customHeight="true">
      <c r="A36" t="s" s="4">
        <v>284</v>
      </c>
      <c r="B36" t="s" s="4">
        <v>58</v>
      </c>
      <c r="C36" t="s" s="4">
        <v>268</v>
      </c>
      <c r="D36" t="s" s="4">
        <v>257</v>
      </c>
      <c r="E36" t="s" s="4">
        <v>61</v>
      </c>
      <c r="F36" t="s" s="4">
        <v>258</v>
      </c>
      <c r="G36" t="s" s="4">
        <v>285</v>
      </c>
      <c r="H36" t="s" s="4">
        <v>286</v>
      </c>
      <c r="I36" t="s" s="4">
        <v>287</v>
      </c>
      <c r="J36" t="s" s="4">
        <v>288</v>
      </c>
      <c r="K36" t="s" s="4">
        <v>289</v>
      </c>
      <c r="L36" t="s" s="4">
        <v>268</v>
      </c>
      <c r="M36" t="s" s="4">
        <v>68</v>
      </c>
      <c r="N36" t="s" s="4">
        <v>264</v>
      </c>
      <c r="O36" t="s" s="4">
        <v>178</v>
      </c>
      <c r="P36" t="s" s="4">
        <v>178</v>
      </c>
      <c r="Q36" t="s" s="4">
        <v>266</v>
      </c>
      <c r="R36" t="s" s="4">
        <v>72</v>
      </c>
      <c r="S36" t="s" s="4">
        <v>73</v>
      </c>
      <c r="T36" t="s" s="4">
        <v>257</v>
      </c>
      <c r="U36" t="s" s="4">
        <v>257</v>
      </c>
      <c r="V36" t="s" s="4">
        <v>76</v>
      </c>
    </row>
    <row r="37" ht="45.0" customHeight="true">
      <c r="A37" t="s" s="4">
        <v>290</v>
      </c>
      <c r="B37" t="s" s="4">
        <v>58</v>
      </c>
      <c r="C37" t="s" s="4">
        <v>268</v>
      </c>
      <c r="D37" t="s" s="4">
        <v>257</v>
      </c>
      <c r="E37" t="s" s="4">
        <v>61</v>
      </c>
      <c r="F37" t="s" s="4">
        <v>258</v>
      </c>
      <c r="G37" t="s" s="4">
        <v>291</v>
      </c>
      <c r="H37" t="s" s="4">
        <v>150</v>
      </c>
      <c r="I37" t="s" s="4">
        <v>292</v>
      </c>
      <c r="J37" t="s" s="4">
        <v>293</v>
      </c>
      <c r="K37" t="s" s="4">
        <v>294</v>
      </c>
      <c r="L37" t="s" s="4">
        <v>59</v>
      </c>
      <c r="M37" t="s" s="4">
        <v>68</v>
      </c>
      <c r="N37" t="s" s="4">
        <v>264</v>
      </c>
      <c r="O37" t="s" s="4">
        <v>178</v>
      </c>
      <c r="P37" t="s" s="4">
        <v>178</v>
      </c>
      <c r="Q37" t="s" s="4">
        <v>266</v>
      </c>
      <c r="R37" t="s" s="4">
        <v>72</v>
      </c>
      <c r="S37" t="s" s="4">
        <v>73</v>
      </c>
      <c r="T37" t="s" s="4">
        <v>257</v>
      </c>
      <c r="U37" t="s" s="4">
        <v>257</v>
      </c>
      <c r="V37" t="s" s="4">
        <v>76</v>
      </c>
    </row>
    <row r="38" ht="45.0" customHeight="true">
      <c r="A38" t="s" s="4">
        <v>295</v>
      </c>
      <c r="B38" t="s" s="4">
        <v>58</v>
      </c>
      <c r="C38" t="s" s="4">
        <v>268</v>
      </c>
      <c r="D38" t="s" s="4">
        <v>257</v>
      </c>
      <c r="E38" t="s" s="4">
        <v>61</v>
      </c>
      <c r="F38" t="s" s="4">
        <v>258</v>
      </c>
      <c r="G38" t="s" s="4">
        <v>296</v>
      </c>
      <c r="H38" t="s" s="4">
        <v>297</v>
      </c>
      <c r="I38" t="s" s="4">
        <v>80</v>
      </c>
      <c r="J38" t="s" s="4">
        <v>298</v>
      </c>
      <c r="K38" t="s" s="4">
        <v>299</v>
      </c>
      <c r="L38" t="s" s="4">
        <v>59</v>
      </c>
      <c r="M38" t="s" s="4">
        <v>68</v>
      </c>
      <c r="N38" t="s" s="4">
        <v>264</v>
      </c>
      <c r="O38" t="s" s="4">
        <v>178</v>
      </c>
      <c r="P38" t="s" s="4">
        <v>178</v>
      </c>
      <c r="Q38" t="s" s="4">
        <v>266</v>
      </c>
      <c r="R38" t="s" s="4">
        <v>72</v>
      </c>
      <c r="S38" t="s" s="4">
        <v>73</v>
      </c>
      <c r="T38" t="s" s="4">
        <v>257</v>
      </c>
      <c r="U38" t="s" s="4">
        <v>257</v>
      </c>
      <c r="V38" t="s" s="4">
        <v>76</v>
      </c>
    </row>
    <row r="39" ht="45.0" customHeight="true">
      <c r="A39" t="s" s="4">
        <v>300</v>
      </c>
      <c r="B39" t="s" s="4">
        <v>58</v>
      </c>
      <c r="C39" t="s" s="4">
        <v>268</v>
      </c>
      <c r="D39" t="s" s="4">
        <v>257</v>
      </c>
      <c r="E39" t="s" s="4">
        <v>61</v>
      </c>
      <c r="F39" t="s" s="4">
        <v>258</v>
      </c>
      <c r="G39" t="s" s="4">
        <v>301</v>
      </c>
      <c r="H39" t="s" s="4">
        <v>95</v>
      </c>
      <c r="I39" t="s" s="4">
        <v>302</v>
      </c>
      <c r="J39" t="s" s="4">
        <v>303</v>
      </c>
      <c r="K39" t="s" s="4">
        <v>304</v>
      </c>
      <c r="L39" t="s" s="4">
        <v>59</v>
      </c>
      <c r="M39" t="s" s="4">
        <v>68</v>
      </c>
      <c r="N39" t="s" s="4">
        <v>264</v>
      </c>
      <c r="O39" t="s" s="4">
        <v>171</v>
      </c>
      <c r="P39" t="s" s="4">
        <v>171</v>
      </c>
      <c r="Q39" t="s" s="4">
        <v>266</v>
      </c>
      <c r="R39" t="s" s="4">
        <v>72</v>
      </c>
      <c r="S39" t="s" s="4">
        <v>73</v>
      </c>
      <c r="T39" t="s" s="4">
        <v>257</v>
      </c>
      <c r="U39" t="s" s="4">
        <v>257</v>
      </c>
      <c r="V39" t="s" s="4">
        <v>76</v>
      </c>
    </row>
    <row r="40" ht="45.0" customHeight="true">
      <c r="A40" t="s" s="4">
        <v>305</v>
      </c>
      <c r="B40" t="s" s="4">
        <v>58</v>
      </c>
      <c r="C40" t="s" s="4">
        <v>268</v>
      </c>
      <c r="D40" t="s" s="4">
        <v>257</v>
      </c>
      <c r="E40" t="s" s="4">
        <v>61</v>
      </c>
      <c r="F40" t="s" s="4">
        <v>258</v>
      </c>
      <c r="G40" t="s" s="4">
        <v>306</v>
      </c>
      <c r="H40" t="s" s="4">
        <v>307</v>
      </c>
      <c r="I40" t="s" s="4">
        <v>308</v>
      </c>
      <c r="J40" t="s" s="4">
        <v>309</v>
      </c>
      <c r="K40" t="s" s="4">
        <v>310</v>
      </c>
      <c r="L40" t="s" s="4">
        <v>59</v>
      </c>
      <c r="M40" t="s" s="4">
        <v>68</v>
      </c>
      <c r="N40" t="s" s="4">
        <v>264</v>
      </c>
      <c r="O40" t="s" s="4">
        <v>171</v>
      </c>
      <c r="P40" t="s" s="4">
        <v>171</v>
      </c>
      <c r="Q40" t="s" s="4">
        <v>266</v>
      </c>
      <c r="R40" t="s" s="4">
        <v>72</v>
      </c>
      <c r="S40" t="s" s="4">
        <v>73</v>
      </c>
      <c r="T40" t="s" s="4">
        <v>257</v>
      </c>
      <c r="U40" t="s" s="4">
        <v>257</v>
      </c>
      <c r="V40" t="s" s="4">
        <v>76</v>
      </c>
    </row>
    <row r="41" ht="45.0" customHeight="true">
      <c r="A41" t="s" s="4">
        <v>311</v>
      </c>
      <c r="B41" t="s" s="4">
        <v>58</v>
      </c>
      <c r="C41" t="s" s="4">
        <v>268</v>
      </c>
      <c r="D41" t="s" s="4">
        <v>257</v>
      </c>
      <c r="E41" t="s" s="4">
        <v>61</v>
      </c>
      <c r="F41" t="s" s="4">
        <v>258</v>
      </c>
      <c r="G41" t="s" s="4">
        <v>312</v>
      </c>
      <c r="H41" t="s" s="4">
        <v>313</v>
      </c>
      <c r="I41" t="s" s="4">
        <v>314</v>
      </c>
      <c r="J41" t="s" s="4">
        <v>315</v>
      </c>
      <c r="K41" t="s" s="4">
        <v>316</v>
      </c>
      <c r="L41" t="s" s="4">
        <v>59</v>
      </c>
      <c r="M41" t="s" s="4">
        <v>317</v>
      </c>
      <c r="N41" t="s" s="4">
        <v>264</v>
      </c>
      <c r="O41" t="s" s="4">
        <v>318</v>
      </c>
      <c r="P41" t="s" s="4">
        <v>318</v>
      </c>
      <c r="Q41" t="s" s="4">
        <v>266</v>
      </c>
      <c r="R41" t="s" s="4">
        <v>72</v>
      </c>
      <c r="S41" t="s" s="4">
        <v>73</v>
      </c>
      <c r="T41" t="s" s="4">
        <v>257</v>
      </c>
      <c r="U41" t="s" s="4">
        <v>257</v>
      </c>
      <c r="V41" t="s" s="4">
        <v>76</v>
      </c>
    </row>
    <row r="42" ht="45.0" customHeight="true">
      <c r="A42" t="s" s="4">
        <v>319</v>
      </c>
      <c r="B42" t="s" s="4">
        <v>58</v>
      </c>
      <c r="C42" t="s" s="4">
        <v>268</v>
      </c>
      <c r="D42" t="s" s="4">
        <v>257</v>
      </c>
      <c r="E42" t="s" s="4">
        <v>61</v>
      </c>
      <c r="F42" t="s" s="4">
        <v>258</v>
      </c>
      <c r="G42" t="s" s="4">
        <v>320</v>
      </c>
      <c r="H42" t="s" s="4">
        <v>321</v>
      </c>
      <c r="I42" t="s" s="4">
        <v>322</v>
      </c>
      <c r="J42" t="s" s="4">
        <v>323</v>
      </c>
      <c r="K42" t="s" s="4">
        <v>324</v>
      </c>
      <c r="L42" t="s" s="4">
        <v>59</v>
      </c>
      <c r="M42" t="s" s="4">
        <v>68</v>
      </c>
      <c r="N42" t="s" s="4">
        <v>264</v>
      </c>
      <c r="O42" t="s" s="4">
        <v>325</v>
      </c>
      <c r="P42" t="s" s="4">
        <v>325</v>
      </c>
      <c r="Q42" t="s" s="4">
        <v>266</v>
      </c>
      <c r="R42" t="s" s="4">
        <v>72</v>
      </c>
      <c r="S42" t="s" s="4">
        <v>73</v>
      </c>
      <c r="T42" t="s" s="4">
        <v>257</v>
      </c>
      <c r="U42" t="s" s="4">
        <v>257</v>
      </c>
      <c r="V42" t="s" s="4">
        <v>76</v>
      </c>
    </row>
    <row r="43" ht="45.0" customHeight="true">
      <c r="A43" t="s" s="4">
        <v>326</v>
      </c>
      <c r="B43" t="s" s="4">
        <v>58</v>
      </c>
      <c r="C43" t="s" s="4">
        <v>268</v>
      </c>
      <c r="D43" t="s" s="4">
        <v>257</v>
      </c>
      <c r="E43" t="s" s="4">
        <v>61</v>
      </c>
      <c r="F43" t="s" s="4">
        <v>258</v>
      </c>
      <c r="G43" t="s" s="4">
        <v>327</v>
      </c>
      <c r="H43" t="s" s="4">
        <v>328</v>
      </c>
      <c r="I43" t="s" s="4">
        <v>329</v>
      </c>
      <c r="J43" t="s" s="4">
        <v>330</v>
      </c>
      <c r="K43" t="s" s="4">
        <v>331</v>
      </c>
      <c r="L43" t="s" s="4">
        <v>268</v>
      </c>
      <c r="M43" t="s" s="4">
        <v>68</v>
      </c>
      <c r="N43" t="s" s="4">
        <v>264</v>
      </c>
      <c r="O43" t="s" s="4">
        <v>178</v>
      </c>
      <c r="P43" t="s" s="4">
        <v>178</v>
      </c>
      <c r="Q43" t="s" s="4">
        <v>266</v>
      </c>
      <c r="R43" t="s" s="4">
        <v>72</v>
      </c>
      <c r="S43" t="s" s="4">
        <v>73</v>
      </c>
      <c r="T43" t="s" s="4">
        <v>257</v>
      </c>
      <c r="U43" t="s" s="4">
        <v>257</v>
      </c>
      <c r="V43" t="s" s="4">
        <v>76</v>
      </c>
    </row>
    <row r="44" ht="45.0" customHeight="true">
      <c r="A44" t="s" s="4">
        <v>332</v>
      </c>
      <c r="B44" t="s" s="4">
        <v>58</v>
      </c>
      <c r="C44" t="s" s="4">
        <v>268</v>
      </c>
      <c r="D44" t="s" s="4">
        <v>257</v>
      </c>
      <c r="E44" t="s" s="4">
        <v>61</v>
      </c>
      <c r="F44" t="s" s="4">
        <v>258</v>
      </c>
      <c r="G44" t="s" s="4">
        <v>333</v>
      </c>
      <c r="H44" t="s" s="4">
        <v>334</v>
      </c>
      <c r="I44" t="s" s="4">
        <v>335</v>
      </c>
      <c r="J44" t="s" s="4">
        <v>336</v>
      </c>
      <c r="K44" t="s" s="4">
        <v>337</v>
      </c>
      <c r="L44" t="s" s="4">
        <v>59</v>
      </c>
      <c r="M44" t="s" s="4">
        <v>338</v>
      </c>
      <c r="N44" t="s" s="4">
        <v>264</v>
      </c>
      <c r="O44" t="s" s="4">
        <v>178</v>
      </c>
      <c r="P44" t="s" s="4">
        <v>178</v>
      </c>
      <c r="Q44" t="s" s="4">
        <v>266</v>
      </c>
      <c r="R44" t="s" s="4">
        <v>72</v>
      </c>
      <c r="S44" t="s" s="4">
        <v>73</v>
      </c>
      <c r="T44" t="s" s="4">
        <v>257</v>
      </c>
      <c r="U44" t="s" s="4">
        <v>257</v>
      </c>
      <c r="V44" t="s" s="4">
        <v>76</v>
      </c>
    </row>
    <row r="45" ht="45.0" customHeight="true">
      <c r="A45" t="s" s="4">
        <v>339</v>
      </c>
      <c r="B45" t="s" s="4">
        <v>58</v>
      </c>
      <c r="C45" t="s" s="4">
        <v>268</v>
      </c>
      <c r="D45" t="s" s="4">
        <v>257</v>
      </c>
      <c r="E45" t="s" s="4">
        <v>61</v>
      </c>
      <c r="F45" t="s" s="4">
        <v>258</v>
      </c>
      <c r="G45" t="s" s="4">
        <v>157</v>
      </c>
      <c r="H45" t="s" s="4">
        <v>64</v>
      </c>
      <c r="I45" t="s" s="4">
        <v>270</v>
      </c>
      <c r="J45" t="s" s="4">
        <v>340</v>
      </c>
      <c r="K45" t="s" s="4">
        <v>341</v>
      </c>
      <c r="L45" t="s" s="4">
        <v>268</v>
      </c>
      <c r="M45" t="s" s="4">
        <v>342</v>
      </c>
      <c r="N45" t="s" s="4">
        <v>264</v>
      </c>
      <c r="O45" t="s" s="4">
        <v>343</v>
      </c>
      <c r="P45" t="s" s="4">
        <v>343</v>
      </c>
      <c r="Q45" t="s" s="4">
        <v>266</v>
      </c>
      <c r="R45" t="s" s="4">
        <v>72</v>
      </c>
      <c r="S45" t="s" s="4">
        <v>73</v>
      </c>
      <c r="T45" t="s" s="4">
        <v>257</v>
      </c>
      <c r="U45" t="s" s="4">
        <v>257</v>
      </c>
      <c r="V45" t="s" s="4">
        <v>76</v>
      </c>
    </row>
    <row r="46" ht="45.0" customHeight="true">
      <c r="A46" t="s" s="4">
        <v>344</v>
      </c>
      <c r="B46" t="s" s="4">
        <v>58</v>
      </c>
      <c r="C46" t="s" s="4">
        <v>268</v>
      </c>
      <c r="D46" t="s" s="4">
        <v>257</v>
      </c>
      <c r="E46" t="s" s="4">
        <v>61</v>
      </c>
      <c r="F46" t="s" s="4">
        <v>258</v>
      </c>
      <c r="G46" t="s" s="4">
        <v>345</v>
      </c>
      <c r="H46" t="s" s="4">
        <v>142</v>
      </c>
      <c r="I46" t="s" s="4">
        <v>150</v>
      </c>
      <c r="J46" t="s" s="4">
        <v>346</v>
      </c>
      <c r="K46" t="s" s="4">
        <v>347</v>
      </c>
      <c r="L46" t="s" s="4">
        <v>59</v>
      </c>
      <c r="M46" t="s" s="4">
        <v>68</v>
      </c>
      <c r="N46" t="s" s="4">
        <v>264</v>
      </c>
      <c r="O46" t="s" s="4">
        <v>139</v>
      </c>
      <c r="P46" t="s" s="4">
        <v>139</v>
      </c>
      <c r="Q46" t="s" s="4">
        <v>266</v>
      </c>
      <c r="R46" t="s" s="4">
        <v>72</v>
      </c>
      <c r="S46" t="s" s="4">
        <v>73</v>
      </c>
      <c r="T46" t="s" s="4">
        <v>257</v>
      </c>
      <c r="U46" t="s" s="4">
        <v>257</v>
      </c>
      <c r="V46" t="s" s="4">
        <v>76</v>
      </c>
    </row>
    <row r="47" ht="45.0" customHeight="true">
      <c r="A47" t="s" s="4">
        <v>348</v>
      </c>
      <c r="B47" t="s" s="4">
        <v>58</v>
      </c>
      <c r="C47" t="s" s="4">
        <v>268</v>
      </c>
      <c r="D47" t="s" s="4">
        <v>257</v>
      </c>
      <c r="E47" t="s" s="4">
        <v>61</v>
      </c>
      <c r="F47" t="s" s="4">
        <v>258</v>
      </c>
      <c r="G47" t="s" s="4">
        <v>349</v>
      </c>
      <c r="H47" t="s" s="4">
        <v>350</v>
      </c>
      <c r="I47" t="s" s="4">
        <v>351</v>
      </c>
      <c r="J47" t="s" s="4">
        <v>352</v>
      </c>
      <c r="K47" t="s" s="4">
        <v>353</v>
      </c>
      <c r="L47" t="s" s="4">
        <v>59</v>
      </c>
      <c r="M47" t="s" s="4">
        <v>68</v>
      </c>
      <c r="N47" t="s" s="4">
        <v>264</v>
      </c>
      <c r="O47" t="s" s="4">
        <v>178</v>
      </c>
      <c r="P47" t="s" s="4">
        <v>178</v>
      </c>
      <c r="Q47" t="s" s="4">
        <v>266</v>
      </c>
      <c r="R47" t="s" s="4">
        <v>72</v>
      </c>
      <c r="S47" t="s" s="4">
        <v>73</v>
      </c>
      <c r="T47" t="s" s="4">
        <v>257</v>
      </c>
      <c r="U47" t="s" s="4">
        <v>257</v>
      </c>
      <c r="V47" t="s" s="4">
        <v>76</v>
      </c>
    </row>
    <row r="48" ht="45.0" customHeight="true">
      <c r="A48" t="s" s="4">
        <v>354</v>
      </c>
      <c r="B48" t="s" s="4">
        <v>58</v>
      </c>
      <c r="C48" t="s" s="4">
        <v>268</v>
      </c>
      <c r="D48" t="s" s="4">
        <v>257</v>
      </c>
      <c r="E48" t="s" s="4">
        <v>61</v>
      </c>
      <c r="F48" t="s" s="4">
        <v>258</v>
      </c>
      <c r="G48" t="s" s="4">
        <v>355</v>
      </c>
      <c r="H48" t="s" s="4">
        <v>356</v>
      </c>
      <c r="I48" t="s" s="4">
        <v>357</v>
      </c>
      <c r="J48" t="s" s="4">
        <v>358</v>
      </c>
      <c r="K48" t="s" s="4">
        <v>359</v>
      </c>
      <c r="L48" t="s" s="4">
        <v>59</v>
      </c>
      <c r="M48" t="s" s="4">
        <v>68</v>
      </c>
      <c r="N48" t="s" s="4">
        <v>264</v>
      </c>
      <c r="O48" t="s" s="4">
        <v>178</v>
      </c>
      <c r="P48" t="s" s="4">
        <v>178</v>
      </c>
      <c r="Q48" t="s" s="4">
        <v>266</v>
      </c>
      <c r="R48" t="s" s="4">
        <v>72</v>
      </c>
      <c r="S48" t="s" s="4">
        <v>73</v>
      </c>
      <c r="T48" t="s" s="4">
        <v>257</v>
      </c>
      <c r="U48" t="s" s="4">
        <v>257</v>
      </c>
      <c r="V48" t="s" s="4">
        <v>76</v>
      </c>
    </row>
    <row r="49" ht="45.0" customHeight="true">
      <c r="A49" t="s" s="4">
        <v>360</v>
      </c>
      <c r="B49" t="s" s="4">
        <v>58</v>
      </c>
      <c r="C49" t="s" s="4">
        <v>268</v>
      </c>
      <c r="D49" t="s" s="4">
        <v>257</v>
      </c>
      <c r="E49" t="s" s="4">
        <v>61</v>
      </c>
      <c r="F49" t="s" s="4">
        <v>258</v>
      </c>
      <c r="G49" t="s" s="4">
        <v>361</v>
      </c>
      <c r="H49" t="s" s="4">
        <v>362</v>
      </c>
      <c r="I49" t="s" s="4">
        <v>363</v>
      </c>
      <c r="J49" t="s" s="4">
        <v>364</v>
      </c>
      <c r="K49" t="s" s="4">
        <v>365</v>
      </c>
      <c r="L49" t="s" s="4">
        <v>59</v>
      </c>
      <c r="M49" t="s" s="4">
        <v>68</v>
      </c>
      <c r="N49" t="s" s="4">
        <v>264</v>
      </c>
      <c r="O49" t="s" s="4">
        <v>366</v>
      </c>
      <c r="P49" t="s" s="4">
        <v>366</v>
      </c>
      <c r="Q49" t="s" s="4">
        <v>266</v>
      </c>
      <c r="R49" t="s" s="4">
        <v>72</v>
      </c>
      <c r="S49" t="s" s="4">
        <v>73</v>
      </c>
      <c r="T49" t="s" s="4">
        <v>257</v>
      </c>
      <c r="U49" t="s" s="4">
        <v>257</v>
      </c>
      <c r="V49" t="s" s="4">
        <v>76</v>
      </c>
    </row>
    <row r="50" ht="45.0" customHeight="true">
      <c r="A50" t="s" s="4">
        <v>367</v>
      </c>
      <c r="B50" t="s" s="4">
        <v>58</v>
      </c>
      <c r="C50" t="s" s="4">
        <v>268</v>
      </c>
      <c r="D50" t="s" s="4">
        <v>257</v>
      </c>
      <c r="E50" t="s" s="4">
        <v>61</v>
      </c>
      <c r="F50" t="s" s="4">
        <v>258</v>
      </c>
      <c r="G50" t="s" s="4">
        <v>368</v>
      </c>
      <c r="H50" t="s" s="4">
        <v>167</v>
      </c>
      <c r="I50" t="s" s="4">
        <v>369</v>
      </c>
      <c r="J50" t="s" s="4">
        <v>370</v>
      </c>
      <c r="K50" t="s" s="4">
        <v>371</v>
      </c>
      <c r="L50" t="s" s="4">
        <v>59</v>
      </c>
      <c r="M50" t="s" s="4">
        <v>68</v>
      </c>
      <c r="N50" t="s" s="4">
        <v>264</v>
      </c>
      <c r="O50" t="s" s="4">
        <v>178</v>
      </c>
      <c r="P50" t="s" s="4">
        <v>178</v>
      </c>
      <c r="Q50" t="s" s="4">
        <v>266</v>
      </c>
      <c r="R50" t="s" s="4">
        <v>72</v>
      </c>
      <c r="S50" t="s" s="4">
        <v>73</v>
      </c>
      <c r="T50" t="s" s="4">
        <v>257</v>
      </c>
      <c r="U50" t="s" s="4">
        <v>257</v>
      </c>
      <c r="V50" t="s" s="4">
        <v>76</v>
      </c>
    </row>
    <row r="51" ht="45.0" customHeight="true">
      <c r="A51" t="s" s="4">
        <v>372</v>
      </c>
      <c r="B51" t="s" s="4">
        <v>58</v>
      </c>
      <c r="C51" t="s" s="4">
        <v>268</v>
      </c>
      <c r="D51" t="s" s="4">
        <v>257</v>
      </c>
      <c r="E51" t="s" s="4">
        <v>61</v>
      </c>
      <c r="F51" t="s" s="4">
        <v>258</v>
      </c>
      <c r="G51" t="s" s="4">
        <v>373</v>
      </c>
      <c r="H51" t="s" s="4">
        <v>374</v>
      </c>
      <c r="I51" t="s" s="4">
        <v>375</v>
      </c>
      <c r="J51" t="s" s="4">
        <v>376</v>
      </c>
      <c r="K51" t="s" s="4">
        <v>377</v>
      </c>
      <c r="L51" t="s" s="4">
        <v>59</v>
      </c>
      <c r="M51" t="s" s="4">
        <v>68</v>
      </c>
      <c r="N51" t="s" s="4">
        <v>264</v>
      </c>
      <c r="O51" t="s" s="4">
        <v>378</v>
      </c>
      <c r="P51" t="s" s="4">
        <v>378</v>
      </c>
      <c r="Q51" t="s" s="4">
        <v>266</v>
      </c>
      <c r="R51" t="s" s="4">
        <v>72</v>
      </c>
      <c r="S51" t="s" s="4">
        <v>73</v>
      </c>
      <c r="T51" t="s" s="4">
        <v>257</v>
      </c>
      <c r="U51" t="s" s="4">
        <v>257</v>
      </c>
      <c r="V51" t="s" s="4">
        <v>76</v>
      </c>
    </row>
    <row r="52" ht="45.0" customHeight="true">
      <c r="A52" t="s" s="4">
        <v>379</v>
      </c>
      <c r="B52" t="s" s="4">
        <v>58</v>
      </c>
      <c r="C52" t="s" s="4">
        <v>268</v>
      </c>
      <c r="D52" t="s" s="4">
        <v>257</v>
      </c>
      <c r="E52" t="s" s="4">
        <v>61</v>
      </c>
      <c r="F52" t="s" s="4">
        <v>258</v>
      </c>
      <c r="G52" t="s" s="4">
        <v>380</v>
      </c>
      <c r="H52" t="s" s="4">
        <v>381</v>
      </c>
      <c r="I52" t="s" s="4">
        <v>382</v>
      </c>
      <c r="J52" t="s" s="4">
        <v>383</v>
      </c>
      <c r="K52" t="s" s="4">
        <v>384</v>
      </c>
      <c r="L52" t="s" s="4">
        <v>59</v>
      </c>
      <c r="M52" t="s" s="4">
        <v>68</v>
      </c>
      <c r="N52" t="s" s="4">
        <v>264</v>
      </c>
      <c r="O52" t="s" s="4">
        <v>385</v>
      </c>
      <c r="P52" t="s" s="4">
        <v>385</v>
      </c>
      <c r="Q52" t="s" s="4">
        <v>266</v>
      </c>
      <c r="R52" t="s" s="4">
        <v>72</v>
      </c>
      <c r="S52" t="s" s="4">
        <v>73</v>
      </c>
      <c r="T52" t="s" s="4">
        <v>257</v>
      </c>
      <c r="U52" t="s" s="4">
        <v>257</v>
      </c>
      <c r="V52" t="s" s="4">
        <v>76</v>
      </c>
    </row>
    <row r="53" ht="45.0" customHeight="true">
      <c r="A53" t="s" s="4">
        <v>386</v>
      </c>
      <c r="B53" t="s" s="4">
        <v>58</v>
      </c>
      <c r="C53" t="s" s="4">
        <v>268</v>
      </c>
      <c r="D53" t="s" s="4">
        <v>257</v>
      </c>
      <c r="E53" t="s" s="4">
        <v>61</v>
      </c>
      <c r="F53" t="s" s="4">
        <v>258</v>
      </c>
      <c r="G53" t="s" s="4">
        <v>387</v>
      </c>
      <c r="H53" t="s" s="4">
        <v>388</v>
      </c>
      <c r="I53" t="s" s="4">
        <v>389</v>
      </c>
      <c r="J53" t="s" s="4">
        <v>390</v>
      </c>
      <c r="K53" t="s" s="4">
        <v>391</v>
      </c>
      <c r="L53" t="s" s="4">
        <v>59</v>
      </c>
      <c r="M53" t="s" s="4">
        <v>68</v>
      </c>
      <c r="N53" t="s" s="4">
        <v>264</v>
      </c>
      <c r="O53" t="s" s="4">
        <v>392</v>
      </c>
      <c r="P53" t="s" s="4">
        <v>392</v>
      </c>
      <c r="Q53" t="s" s="4">
        <v>266</v>
      </c>
      <c r="R53" t="s" s="4">
        <v>72</v>
      </c>
      <c r="S53" t="s" s="4">
        <v>73</v>
      </c>
      <c r="T53" t="s" s="4">
        <v>257</v>
      </c>
      <c r="U53" t="s" s="4">
        <v>257</v>
      </c>
      <c r="V53" t="s" s="4">
        <v>76</v>
      </c>
    </row>
    <row r="54" ht="45.0" customHeight="true">
      <c r="A54" t="s" s="4">
        <v>393</v>
      </c>
      <c r="B54" t="s" s="4">
        <v>58</v>
      </c>
      <c r="C54" t="s" s="4">
        <v>268</v>
      </c>
      <c r="D54" t="s" s="4">
        <v>257</v>
      </c>
      <c r="E54" t="s" s="4">
        <v>61</v>
      </c>
      <c r="F54" t="s" s="4">
        <v>258</v>
      </c>
      <c r="G54" t="s" s="4">
        <v>394</v>
      </c>
      <c r="H54" t="s" s="4">
        <v>95</v>
      </c>
      <c r="I54" t="s" s="4">
        <v>395</v>
      </c>
      <c r="J54" t="s" s="4">
        <v>396</v>
      </c>
      <c r="K54" t="s" s="4">
        <v>397</v>
      </c>
      <c r="L54" t="s" s="4">
        <v>59</v>
      </c>
      <c r="M54" t="s" s="4">
        <v>68</v>
      </c>
      <c r="N54" t="s" s="4">
        <v>264</v>
      </c>
      <c r="O54" t="s" s="4">
        <v>385</v>
      </c>
      <c r="P54" t="s" s="4">
        <v>385</v>
      </c>
      <c r="Q54" t="s" s="4">
        <v>266</v>
      </c>
      <c r="R54" t="s" s="4">
        <v>72</v>
      </c>
      <c r="S54" t="s" s="4">
        <v>73</v>
      </c>
      <c r="T54" t="s" s="4">
        <v>257</v>
      </c>
      <c r="U54" t="s" s="4">
        <v>257</v>
      </c>
      <c r="V54" t="s" s="4">
        <v>76</v>
      </c>
    </row>
    <row r="55" ht="45.0" customHeight="true">
      <c r="A55" t="s" s="4">
        <v>398</v>
      </c>
      <c r="B55" t="s" s="4">
        <v>58</v>
      </c>
      <c r="C55" t="s" s="4">
        <v>268</v>
      </c>
      <c r="D55" t="s" s="4">
        <v>257</v>
      </c>
      <c r="E55" t="s" s="4">
        <v>61</v>
      </c>
      <c r="F55" t="s" s="4">
        <v>258</v>
      </c>
      <c r="G55" t="s" s="4">
        <v>399</v>
      </c>
      <c r="H55" t="s" s="4">
        <v>95</v>
      </c>
      <c r="I55" t="s" s="4">
        <v>151</v>
      </c>
      <c r="J55" t="s" s="4">
        <v>400</v>
      </c>
      <c r="K55" t="s" s="4">
        <v>401</v>
      </c>
      <c r="L55" t="s" s="4">
        <v>59</v>
      </c>
      <c r="M55" t="s" s="4">
        <v>68</v>
      </c>
      <c r="N55" t="s" s="4">
        <v>264</v>
      </c>
      <c r="O55" t="s" s="4">
        <v>402</v>
      </c>
      <c r="P55" t="s" s="4">
        <v>402</v>
      </c>
      <c r="Q55" t="s" s="4">
        <v>266</v>
      </c>
      <c r="R55" t="s" s="4">
        <v>72</v>
      </c>
      <c r="S55" t="s" s="4">
        <v>73</v>
      </c>
      <c r="T55" t="s" s="4">
        <v>257</v>
      </c>
      <c r="U55" t="s" s="4">
        <v>257</v>
      </c>
      <c r="V55" t="s" s="4">
        <v>76</v>
      </c>
    </row>
    <row r="56" ht="45.0" customHeight="true">
      <c r="A56" t="s" s="4">
        <v>403</v>
      </c>
      <c r="B56" t="s" s="4">
        <v>58</v>
      </c>
      <c r="C56" t="s" s="4">
        <v>268</v>
      </c>
      <c r="D56" t="s" s="4">
        <v>257</v>
      </c>
      <c r="E56" t="s" s="4">
        <v>61</v>
      </c>
      <c r="F56" t="s" s="4">
        <v>258</v>
      </c>
      <c r="G56" t="s" s="4">
        <v>404</v>
      </c>
      <c r="H56" t="s" s="4">
        <v>236</v>
      </c>
      <c r="I56" t="s" s="4">
        <v>405</v>
      </c>
      <c r="J56" t="s" s="4">
        <v>406</v>
      </c>
      <c r="K56" t="s" s="4">
        <v>407</v>
      </c>
      <c r="L56" t="s" s="4">
        <v>59</v>
      </c>
      <c r="M56" t="s" s="4">
        <v>68</v>
      </c>
      <c r="N56" t="s" s="4">
        <v>264</v>
      </c>
      <c r="O56" t="s" s="4">
        <v>408</v>
      </c>
      <c r="P56" t="s" s="4">
        <v>408</v>
      </c>
      <c r="Q56" t="s" s="4">
        <v>266</v>
      </c>
      <c r="R56" t="s" s="4">
        <v>72</v>
      </c>
      <c r="S56" t="s" s="4">
        <v>73</v>
      </c>
      <c r="T56" t="s" s="4">
        <v>257</v>
      </c>
      <c r="U56" t="s" s="4">
        <v>257</v>
      </c>
      <c r="V56" t="s" s="4">
        <v>76</v>
      </c>
    </row>
    <row r="57" ht="45.0" customHeight="true">
      <c r="A57" t="s" s="4">
        <v>409</v>
      </c>
      <c r="B57" t="s" s="4">
        <v>58</v>
      </c>
      <c r="C57" t="s" s="4">
        <v>268</v>
      </c>
      <c r="D57" t="s" s="4">
        <v>257</v>
      </c>
      <c r="E57" t="s" s="4">
        <v>61</v>
      </c>
      <c r="F57" t="s" s="4">
        <v>258</v>
      </c>
      <c r="G57" t="s" s="4">
        <v>410</v>
      </c>
      <c r="H57" t="s" s="4">
        <v>182</v>
      </c>
      <c r="I57" t="s" s="4">
        <v>411</v>
      </c>
      <c r="J57" t="s" s="4">
        <v>412</v>
      </c>
      <c r="K57" t="s" s="4">
        <v>413</v>
      </c>
      <c r="L57" t="s" s="4">
        <v>59</v>
      </c>
      <c r="M57" t="s" s="4">
        <v>68</v>
      </c>
      <c r="N57" t="s" s="4">
        <v>264</v>
      </c>
      <c r="O57" t="s" s="4">
        <v>385</v>
      </c>
      <c r="P57" t="s" s="4">
        <v>385</v>
      </c>
      <c r="Q57" t="s" s="4">
        <v>266</v>
      </c>
      <c r="R57" t="s" s="4">
        <v>72</v>
      </c>
      <c r="S57" t="s" s="4">
        <v>73</v>
      </c>
      <c r="T57" t="s" s="4">
        <v>257</v>
      </c>
      <c r="U57" t="s" s="4">
        <v>257</v>
      </c>
      <c r="V57" t="s" s="4">
        <v>76</v>
      </c>
    </row>
    <row r="58" ht="45.0" customHeight="true">
      <c r="A58" t="s" s="4">
        <v>414</v>
      </c>
      <c r="B58" t="s" s="4">
        <v>58</v>
      </c>
      <c r="C58" t="s" s="4">
        <v>268</v>
      </c>
      <c r="D58" t="s" s="4">
        <v>257</v>
      </c>
      <c r="E58" t="s" s="4">
        <v>61</v>
      </c>
      <c r="F58" t="s" s="4">
        <v>258</v>
      </c>
      <c r="G58" t="s" s="4">
        <v>415</v>
      </c>
      <c r="H58" t="s" s="4">
        <v>95</v>
      </c>
      <c r="I58" t="s" s="4">
        <v>416</v>
      </c>
      <c r="J58" t="s" s="4">
        <v>417</v>
      </c>
      <c r="K58" t="s" s="4">
        <v>418</v>
      </c>
      <c r="L58" t="s" s="4">
        <v>268</v>
      </c>
      <c r="M58" t="s" s="4">
        <v>68</v>
      </c>
      <c r="N58" t="s" s="4">
        <v>264</v>
      </c>
      <c r="O58" t="s" s="4">
        <v>419</v>
      </c>
      <c r="P58" t="s" s="4">
        <v>419</v>
      </c>
      <c r="Q58" t="s" s="4">
        <v>266</v>
      </c>
      <c r="R58" t="s" s="4">
        <v>72</v>
      </c>
      <c r="S58" t="s" s="4">
        <v>73</v>
      </c>
      <c r="T58" t="s" s="4">
        <v>257</v>
      </c>
      <c r="U58" t="s" s="4">
        <v>257</v>
      </c>
      <c r="V58" t="s" s="4">
        <v>76</v>
      </c>
    </row>
    <row r="59" ht="45.0" customHeight="true">
      <c r="A59" t="s" s="4">
        <v>420</v>
      </c>
      <c r="B59" t="s" s="4">
        <v>58</v>
      </c>
      <c r="C59" t="s" s="4">
        <v>268</v>
      </c>
      <c r="D59" t="s" s="4">
        <v>257</v>
      </c>
      <c r="E59" t="s" s="4">
        <v>61</v>
      </c>
      <c r="F59" t="s" s="4">
        <v>258</v>
      </c>
      <c r="G59" t="s" s="4">
        <v>228</v>
      </c>
      <c r="H59" t="s" s="4">
        <v>421</v>
      </c>
      <c r="I59" t="s" s="4">
        <v>422</v>
      </c>
      <c r="J59" t="s" s="4">
        <v>423</v>
      </c>
      <c r="K59" t="s" s="4">
        <v>424</v>
      </c>
      <c r="L59" t="s" s="4">
        <v>268</v>
      </c>
      <c r="M59" t="s" s="4">
        <v>68</v>
      </c>
      <c r="N59" t="s" s="4">
        <v>264</v>
      </c>
      <c r="O59" t="s" s="4">
        <v>425</v>
      </c>
      <c r="P59" t="s" s="4">
        <v>425</v>
      </c>
      <c r="Q59" t="s" s="4">
        <v>266</v>
      </c>
      <c r="R59" t="s" s="4">
        <v>72</v>
      </c>
      <c r="S59" t="s" s="4">
        <v>73</v>
      </c>
      <c r="T59" t="s" s="4">
        <v>257</v>
      </c>
      <c r="U59" t="s" s="4">
        <v>257</v>
      </c>
      <c r="V59" t="s" s="4">
        <v>76</v>
      </c>
    </row>
    <row r="60" ht="45.0" customHeight="true">
      <c r="A60" t="s" s="4">
        <v>426</v>
      </c>
      <c r="B60" t="s" s="4">
        <v>58</v>
      </c>
      <c r="C60" t="s" s="4">
        <v>268</v>
      </c>
      <c r="D60" t="s" s="4">
        <v>257</v>
      </c>
      <c r="E60" t="s" s="4">
        <v>61</v>
      </c>
      <c r="F60" t="s" s="4">
        <v>258</v>
      </c>
      <c r="G60" t="s" s="4">
        <v>427</v>
      </c>
      <c r="H60" t="s" s="4">
        <v>103</v>
      </c>
      <c r="I60" t="s" s="4">
        <v>428</v>
      </c>
      <c r="J60" t="s" s="4">
        <v>429</v>
      </c>
      <c r="K60" t="s" s="4">
        <v>430</v>
      </c>
      <c r="L60" t="s" s="4">
        <v>268</v>
      </c>
      <c r="M60" t="s" s="4">
        <v>68</v>
      </c>
      <c r="N60" t="s" s="4">
        <v>264</v>
      </c>
      <c r="O60" t="s" s="4">
        <v>246</v>
      </c>
      <c r="P60" t="s" s="4">
        <v>246</v>
      </c>
      <c r="Q60" t="s" s="4">
        <v>266</v>
      </c>
      <c r="R60" t="s" s="4">
        <v>72</v>
      </c>
      <c r="S60" t="s" s="4">
        <v>73</v>
      </c>
      <c r="T60" t="s" s="4">
        <v>257</v>
      </c>
      <c r="U60" t="s" s="4">
        <v>257</v>
      </c>
      <c r="V60" t="s" s="4">
        <v>76</v>
      </c>
    </row>
    <row r="61" ht="45.0" customHeight="true">
      <c r="A61" t="s" s="4">
        <v>431</v>
      </c>
      <c r="B61" t="s" s="4">
        <v>58</v>
      </c>
      <c r="C61" t="s" s="4">
        <v>432</v>
      </c>
      <c r="D61" t="s" s="4">
        <v>338</v>
      </c>
      <c r="E61" t="s" s="4">
        <v>61</v>
      </c>
      <c r="F61" t="s" s="4">
        <v>258</v>
      </c>
      <c r="G61" t="s" s="4">
        <v>433</v>
      </c>
      <c r="H61" t="s" s="4">
        <v>434</v>
      </c>
      <c r="I61" t="s" s="4">
        <v>204</v>
      </c>
      <c r="J61" t="s" s="4">
        <v>435</v>
      </c>
      <c r="K61" t="s" s="4">
        <v>436</v>
      </c>
      <c r="L61" t="s" s="4">
        <v>432</v>
      </c>
      <c r="M61" t="s" s="4">
        <v>68</v>
      </c>
      <c r="N61" t="s" s="4">
        <v>264</v>
      </c>
      <c r="O61" t="s" s="4">
        <v>178</v>
      </c>
      <c r="P61" t="s" s="4">
        <v>178</v>
      </c>
      <c r="Q61" t="s" s="4">
        <v>266</v>
      </c>
      <c r="R61" t="s" s="4">
        <v>72</v>
      </c>
      <c r="S61" t="s" s="4">
        <v>73</v>
      </c>
      <c r="T61" t="s" s="4">
        <v>338</v>
      </c>
      <c r="U61" t="s" s="4">
        <v>338</v>
      </c>
      <c r="V61" t="s" s="4">
        <v>76</v>
      </c>
    </row>
    <row r="62" ht="45.0" customHeight="true">
      <c r="A62" t="s" s="4">
        <v>437</v>
      </c>
      <c r="B62" t="s" s="4">
        <v>58</v>
      </c>
      <c r="C62" t="s" s="4">
        <v>432</v>
      </c>
      <c r="D62" t="s" s="4">
        <v>338</v>
      </c>
      <c r="E62" t="s" s="4">
        <v>61</v>
      </c>
      <c r="F62" t="s" s="4">
        <v>258</v>
      </c>
      <c r="G62" t="s" s="4">
        <v>438</v>
      </c>
      <c r="H62" t="s" s="4">
        <v>439</v>
      </c>
      <c r="I62" t="s" s="4">
        <v>142</v>
      </c>
      <c r="J62" t="s" s="4">
        <v>440</v>
      </c>
      <c r="K62" t="s" s="4">
        <v>441</v>
      </c>
      <c r="L62" t="s" s="4">
        <v>432</v>
      </c>
      <c r="M62" t="s" s="4">
        <v>68</v>
      </c>
      <c r="N62" t="s" s="4">
        <v>264</v>
      </c>
      <c r="O62" t="s" s="4">
        <v>442</v>
      </c>
      <c r="P62" t="s" s="4">
        <v>442</v>
      </c>
      <c r="Q62" t="s" s="4">
        <v>266</v>
      </c>
      <c r="R62" t="s" s="4">
        <v>72</v>
      </c>
      <c r="S62" t="s" s="4">
        <v>73</v>
      </c>
      <c r="T62" t="s" s="4">
        <v>338</v>
      </c>
      <c r="U62" t="s" s="4">
        <v>338</v>
      </c>
      <c r="V62" t="s" s="4">
        <v>76</v>
      </c>
    </row>
    <row r="63" ht="45.0" customHeight="true">
      <c r="A63" t="s" s="4">
        <v>443</v>
      </c>
      <c r="B63" t="s" s="4">
        <v>58</v>
      </c>
      <c r="C63" t="s" s="4">
        <v>432</v>
      </c>
      <c r="D63" t="s" s="4">
        <v>338</v>
      </c>
      <c r="E63" t="s" s="4">
        <v>61</v>
      </c>
      <c r="F63" t="s" s="4">
        <v>258</v>
      </c>
      <c r="G63" t="s" s="4">
        <v>444</v>
      </c>
      <c r="H63" t="s" s="4">
        <v>445</v>
      </c>
      <c r="I63" t="s" s="4">
        <v>446</v>
      </c>
      <c r="J63" t="s" s="4">
        <v>447</v>
      </c>
      <c r="K63" t="s" s="4">
        <v>448</v>
      </c>
      <c r="L63" t="s" s="4">
        <v>59</v>
      </c>
      <c r="M63" t="s" s="4">
        <v>68</v>
      </c>
      <c r="N63" t="s" s="4">
        <v>264</v>
      </c>
      <c r="O63" t="s" s="4">
        <v>171</v>
      </c>
      <c r="P63" t="s" s="4">
        <v>171</v>
      </c>
      <c r="Q63" t="s" s="4">
        <v>266</v>
      </c>
      <c r="R63" t="s" s="4">
        <v>72</v>
      </c>
      <c r="S63" t="s" s="4">
        <v>73</v>
      </c>
      <c r="T63" t="s" s="4">
        <v>338</v>
      </c>
      <c r="U63" t="s" s="4">
        <v>338</v>
      </c>
      <c r="V63" t="s" s="4">
        <v>76</v>
      </c>
    </row>
    <row r="64" ht="45.0" customHeight="true">
      <c r="A64" t="s" s="4">
        <v>449</v>
      </c>
      <c r="B64" t="s" s="4">
        <v>58</v>
      </c>
      <c r="C64" t="s" s="4">
        <v>432</v>
      </c>
      <c r="D64" t="s" s="4">
        <v>338</v>
      </c>
      <c r="E64" t="s" s="4">
        <v>61</v>
      </c>
      <c r="F64" t="s" s="4">
        <v>258</v>
      </c>
      <c r="G64" t="s" s="4">
        <v>450</v>
      </c>
      <c r="H64" t="s" s="4">
        <v>229</v>
      </c>
      <c r="I64" t="s" s="4">
        <v>451</v>
      </c>
      <c r="J64" t="s" s="4">
        <v>452</v>
      </c>
      <c r="K64" t="s" s="4">
        <v>453</v>
      </c>
      <c r="L64" t="s" s="4">
        <v>59</v>
      </c>
      <c r="M64" t="s" s="4">
        <v>68</v>
      </c>
      <c r="N64" t="s" s="4">
        <v>264</v>
      </c>
      <c r="O64" t="s" s="4">
        <v>139</v>
      </c>
      <c r="P64" t="s" s="4">
        <v>139</v>
      </c>
      <c r="Q64" t="s" s="4">
        <v>266</v>
      </c>
      <c r="R64" t="s" s="4">
        <v>72</v>
      </c>
      <c r="S64" t="s" s="4">
        <v>73</v>
      </c>
      <c r="T64" t="s" s="4">
        <v>338</v>
      </c>
      <c r="U64" t="s" s="4">
        <v>338</v>
      </c>
      <c r="V64" t="s" s="4">
        <v>76</v>
      </c>
    </row>
    <row r="65" ht="45.0" customHeight="true">
      <c r="A65" t="s" s="4">
        <v>454</v>
      </c>
      <c r="B65" t="s" s="4">
        <v>58</v>
      </c>
      <c r="C65" t="s" s="4">
        <v>432</v>
      </c>
      <c r="D65" t="s" s="4">
        <v>338</v>
      </c>
      <c r="E65" t="s" s="4">
        <v>61</v>
      </c>
      <c r="F65" t="s" s="4">
        <v>258</v>
      </c>
      <c r="G65" t="s" s="4">
        <v>455</v>
      </c>
      <c r="H65" t="s" s="4">
        <v>456</v>
      </c>
      <c r="I65" t="s" s="4">
        <v>457</v>
      </c>
      <c r="J65" t="s" s="4">
        <v>458</v>
      </c>
      <c r="K65" t="s" s="4">
        <v>459</v>
      </c>
      <c r="L65" t="s" s="4">
        <v>59</v>
      </c>
      <c r="M65" t="s" s="4">
        <v>68</v>
      </c>
      <c r="N65" t="s" s="4">
        <v>264</v>
      </c>
      <c r="O65" t="s" s="4">
        <v>460</v>
      </c>
      <c r="P65" t="s" s="4">
        <v>460</v>
      </c>
      <c r="Q65" t="s" s="4">
        <v>266</v>
      </c>
      <c r="R65" t="s" s="4">
        <v>72</v>
      </c>
      <c r="S65" t="s" s="4">
        <v>73</v>
      </c>
      <c r="T65" t="s" s="4">
        <v>338</v>
      </c>
      <c r="U65" t="s" s="4">
        <v>338</v>
      </c>
      <c r="V65" t="s" s="4">
        <v>76</v>
      </c>
    </row>
    <row r="66" ht="45.0" customHeight="true">
      <c r="A66" t="s" s="4">
        <v>461</v>
      </c>
      <c r="B66" t="s" s="4">
        <v>58</v>
      </c>
      <c r="C66" t="s" s="4">
        <v>432</v>
      </c>
      <c r="D66" t="s" s="4">
        <v>338</v>
      </c>
      <c r="E66" t="s" s="4">
        <v>61</v>
      </c>
      <c r="F66" t="s" s="4">
        <v>258</v>
      </c>
      <c r="G66" t="s" s="4">
        <v>462</v>
      </c>
      <c r="H66" t="s" s="4">
        <v>463</v>
      </c>
      <c r="I66" t="s" s="4">
        <v>464</v>
      </c>
      <c r="J66" t="s" s="4">
        <v>465</v>
      </c>
      <c r="K66" t="s" s="4">
        <v>466</v>
      </c>
      <c r="L66" t="s" s="4">
        <v>467</v>
      </c>
      <c r="M66" t="s" s="4">
        <v>68</v>
      </c>
      <c r="N66" t="s" s="4">
        <v>264</v>
      </c>
      <c r="O66" t="s" s="4">
        <v>468</v>
      </c>
      <c r="P66" t="s" s="4">
        <v>468</v>
      </c>
      <c r="Q66" t="s" s="4">
        <v>266</v>
      </c>
      <c r="R66" t="s" s="4">
        <v>72</v>
      </c>
      <c r="S66" t="s" s="4">
        <v>73</v>
      </c>
      <c r="T66" t="s" s="4">
        <v>338</v>
      </c>
      <c r="U66" t="s" s="4">
        <v>338</v>
      </c>
      <c r="V66" t="s" s="4">
        <v>76</v>
      </c>
    </row>
    <row r="67" ht="45.0" customHeight="true">
      <c r="A67" t="s" s="4">
        <v>469</v>
      </c>
      <c r="B67" t="s" s="4">
        <v>58</v>
      </c>
      <c r="C67" t="s" s="4">
        <v>432</v>
      </c>
      <c r="D67" t="s" s="4">
        <v>338</v>
      </c>
      <c r="E67" t="s" s="4">
        <v>61</v>
      </c>
      <c r="F67" t="s" s="4">
        <v>258</v>
      </c>
      <c r="G67" t="s" s="4">
        <v>470</v>
      </c>
      <c r="H67" t="s" s="4">
        <v>471</v>
      </c>
      <c r="I67" t="s" s="4">
        <v>472</v>
      </c>
      <c r="J67" t="s" s="4">
        <v>473</v>
      </c>
      <c r="K67" t="s" s="4">
        <v>474</v>
      </c>
      <c r="L67" t="s" s="4">
        <v>432</v>
      </c>
      <c r="M67" t="s" s="4">
        <v>68</v>
      </c>
      <c r="N67" t="s" s="4">
        <v>264</v>
      </c>
      <c r="O67" t="s" s="4">
        <v>468</v>
      </c>
      <c r="P67" t="s" s="4">
        <v>468</v>
      </c>
      <c r="Q67" t="s" s="4">
        <v>266</v>
      </c>
      <c r="R67" t="s" s="4">
        <v>72</v>
      </c>
      <c r="S67" t="s" s="4">
        <v>73</v>
      </c>
      <c r="T67" t="s" s="4">
        <v>338</v>
      </c>
      <c r="U67" t="s" s="4">
        <v>338</v>
      </c>
      <c r="V67" t="s" s="4">
        <v>76</v>
      </c>
    </row>
    <row r="68" ht="45.0" customHeight="true">
      <c r="A68" t="s" s="4">
        <v>475</v>
      </c>
      <c r="B68" t="s" s="4">
        <v>58</v>
      </c>
      <c r="C68" t="s" s="4">
        <v>432</v>
      </c>
      <c r="D68" t="s" s="4">
        <v>338</v>
      </c>
      <c r="E68" t="s" s="4">
        <v>61</v>
      </c>
      <c r="F68" t="s" s="4">
        <v>258</v>
      </c>
      <c r="G68" t="s" s="4">
        <v>476</v>
      </c>
      <c r="H68" t="s" s="4">
        <v>477</v>
      </c>
      <c r="I68" t="s" s="4">
        <v>478</v>
      </c>
      <c r="J68" t="s" s="4">
        <v>479</v>
      </c>
      <c r="K68" t="s" s="4">
        <v>480</v>
      </c>
      <c r="L68" t="s" s="4">
        <v>467</v>
      </c>
      <c r="M68" t="s" s="4">
        <v>68</v>
      </c>
      <c r="N68" t="s" s="4">
        <v>264</v>
      </c>
      <c r="O68" t="s" s="4">
        <v>178</v>
      </c>
      <c r="P68" t="s" s="4">
        <v>178</v>
      </c>
      <c r="Q68" t="s" s="4">
        <v>266</v>
      </c>
      <c r="R68" t="s" s="4">
        <v>72</v>
      </c>
      <c r="S68" t="s" s="4">
        <v>73</v>
      </c>
      <c r="T68" t="s" s="4">
        <v>338</v>
      </c>
      <c r="U68" t="s" s="4">
        <v>338</v>
      </c>
      <c r="V68" t="s" s="4">
        <v>76</v>
      </c>
    </row>
    <row r="69" ht="45.0" customHeight="true">
      <c r="A69" t="s" s="4">
        <v>481</v>
      </c>
      <c r="B69" t="s" s="4">
        <v>58</v>
      </c>
      <c r="C69" t="s" s="4">
        <v>432</v>
      </c>
      <c r="D69" t="s" s="4">
        <v>338</v>
      </c>
      <c r="E69" t="s" s="4">
        <v>61</v>
      </c>
      <c r="F69" t="s" s="4">
        <v>258</v>
      </c>
      <c r="G69" t="s" s="4">
        <v>482</v>
      </c>
      <c r="H69" t="s" s="4">
        <v>483</v>
      </c>
      <c r="I69" t="s" s="4">
        <v>484</v>
      </c>
      <c r="J69" t="s" s="4">
        <v>485</v>
      </c>
      <c r="K69" t="s" s="4">
        <v>486</v>
      </c>
      <c r="L69" t="s" s="4">
        <v>432</v>
      </c>
      <c r="M69" t="s" s="4">
        <v>68</v>
      </c>
      <c r="N69" t="s" s="4">
        <v>264</v>
      </c>
      <c r="O69" t="s" s="4">
        <v>487</v>
      </c>
      <c r="P69" t="s" s="4">
        <v>487</v>
      </c>
      <c r="Q69" t="s" s="4">
        <v>266</v>
      </c>
      <c r="R69" t="s" s="4">
        <v>72</v>
      </c>
      <c r="S69" t="s" s="4">
        <v>73</v>
      </c>
      <c r="T69" t="s" s="4">
        <v>338</v>
      </c>
      <c r="U69" t="s" s="4">
        <v>338</v>
      </c>
      <c r="V69" t="s" s="4">
        <v>76</v>
      </c>
    </row>
    <row r="70" ht="45.0" customHeight="true">
      <c r="A70" t="s" s="4">
        <v>488</v>
      </c>
      <c r="B70" t="s" s="4">
        <v>58</v>
      </c>
      <c r="C70" t="s" s="4">
        <v>274</v>
      </c>
      <c r="D70" t="s" s="4">
        <v>342</v>
      </c>
      <c r="E70" t="s" s="4">
        <v>61</v>
      </c>
      <c r="F70" t="s" s="4">
        <v>258</v>
      </c>
      <c r="G70" t="s" s="4">
        <v>489</v>
      </c>
      <c r="H70" t="s" s="4">
        <v>490</v>
      </c>
      <c r="I70" t="s" s="4">
        <v>491</v>
      </c>
      <c r="J70" t="s" s="4">
        <v>492</v>
      </c>
      <c r="K70" t="s" s="4">
        <v>493</v>
      </c>
      <c r="L70" t="s" s="4">
        <v>274</v>
      </c>
      <c r="M70" t="s" s="4">
        <v>68</v>
      </c>
      <c r="N70" t="s" s="4">
        <v>264</v>
      </c>
      <c r="O70" t="s" s="4">
        <v>171</v>
      </c>
      <c r="P70" t="s" s="4">
        <v>171</v>
      </c>
      <c r="Q70" t="s" s="4">
        <v>266</v>
      </c>
      <c r="R70" t="s" s="4">
        <v>72</v>
      </c>
      <c r="S70" t="s" s="4">
        <v>73</v>
      </c>
      <c r="T70" t="s" s="4">
        <v>342</v>
      </c>
      <c r="U70" t="s" s="4">
        <v>342</v>
      </c>
      <c r="V70" t="s" s="4">
        <v>76</v>
      </c>
    </row>
    <row r="71" ht="45.0" customHeight="true">
      <c r="A71" t="s" s="4">
        <v>494</v>
      </c>
      <c r="B71" t="s" s="4">
        <v>58</v>
      </c>
      <c r="C71" t="s" s="4">
        <v>274</v>
      </c>
      <c r="D71" t="s" s="4">
        <v>342</v>
      </c>
      <c r="E71" t="s" s="4">
        <v>61</v>
      </c>
      <c r="F71" t="s" s="4">
        <v>258</v>
      </c>
      <c r="G71" t="s" s="4">
        <v>495</v>
      </c>
      <c r="H71" t="s" s="4">
        <v>496</v>
      </c>
      <c r="I71" t="s" s="4">
        <v>497</v>
      </c>
      <c r="J71" t="s" s="4">
        <v>498</v>
      </c>
      <c r="K71" t="s" s="4">
        <v>499</v>
      </c>
      <c r="L71" t="s" s="4">
        <v>59</v>
      </c>
      <c r="M71" t="s" s="4">
        <v>68</v>
      </c>
      <c r="N71" t="s" s="4">
        <v>264</v>
      </c>
      <c r="O71" t="s" s="4">
        <v>500</v>
      </c>
      <c r="P71" t="s" s="4">
        <v>500</v>
      </c>
      <c r="Q71" t="s" s="4">
        <v>266</v>
      </c>
      <c r="R71" t="s" s="4">
        <v>72</v>
      </c>
      <c r="S71" t="s" s="4">
        <v>73</v>
      </c>
      <c r="T71" t="s" s="4">
        <v>342</v>
      </c>
      <c r="U71" t="s" s="4">
        <v>342</v>
      </c>
      <c r="V71" t="s" s="4">
        <v>76</v>
      </c>
    </row>
    <row r="72" ht="45.0" customHeight="true">
      <c r="A72" t="s" s="4">
        <v>501</v>
      </c>
      <c r="B72" t="s" s="4">
        <v>58</v>
      </c>
      <c r="C72" t="s" s="4">
        <v>274</v>
      </c>
      <c r="D72" t="s" s="4">
        <v>342</v>
      </c>
      <c r="E72" t="s" s="4">
        <v>61</v>
      </c>
      <c r="F72" t="s" s="4">
        <v>258</v>
      </c>
      <c r="G72" t="s" s="4">
        <v>502</v>
      </c>
      <c r="H72" t="s" s="4">
        <v>405</v>
      </c>
      <c r="I72" t="s" s="4">
        <v>314</v>
      </c>
      <c r="J72" t="s" s="4">
        <v>503</v>
      </c>
      <c r="K72" t="s" s="4">
        <v>504</v>
      </c>
      <c r="L72" t="s" s="4">
        <v>59</v>
      </c>
      <c r="M72" t="s" s="4">
        <v>68</v>
      </c>
      <c r="N72" t="s" s="4">
        <v>264</v>
      </c>
      <c r="O72" t="s" s="4">
        <v>505</v>
      </c>
      <c r="P72" t="s" s="4">
        <v>505</v>
      </c>
      <c r="Q72" t="s" s="4">
        <v>266</v>
      </c>
      <c r="R72" t="s" s="4">
        <v>72</v>
      </c>
      <c r="S72" t="s" s="4">
        <v>73</v>
      </c>
      <c r="T72" t="s" s="4">
        <v>342</v>
      </c>
      <c r="U72" t="s" s="4">
        <v>342</v>
      </c>
      <c r="V72" t="s" s="4">
        <v>76</v>
      </c>
    </row>
    <row r="73" ht="45.0" customHeight="true">
      <c r="A73" t="s" s="4">
        <v>506</v>
      </c>
      <c r="B73" t="s" s="4">
        <v>58</v>
      </c>
      <c r="C73" t="s" s="4">
        <v>274</v>
      </c>
      <c r="D73" t="s" s="4">
        <v>342</v>
      </c>
      <c r="E73" t="s" s="4">
        <v>61</v>
      </c>
      <c r="F73" t="s" s="4">
        <v>258</v>
      </c>
      <c r="G73" t="s" s="4">
        <v>507</v>
      </c>
      <c r="H73" t="s" s="4">
        <v>508</v>
      </c>
      <c r="I73" t="s" s="4">
        <v>509</v>
      </c>
      <c r="J73" t="s" s="4">
        <v>510</v>
      </c>
      <c r="K73" t="s" s="4">
        <v>511</v>
      </c>
      <c r="L73" t="s" s="4">
        <v>59</v>
      </c>
      <c r="M73" t="s" s="4">
        <v>68</v>
      </c>
      <c r="N73" t="s" s="4">
        <v>264</v>
      </c>
      <c r="O73" t="s" s="4">
        <v>512</v>
      </c>
      <c r="P73" t="s" s="4">
        <v>512</v>
      </c>
      <c r="Q73" t="s" s="4">
        <v>266</v>
      </c>
      <c r="R73" t="s" s="4">
        <v>72</v>
      </c>
      <c r="S73" t="s" s="4">
        <v>73</v>
      </c>
      <c r="T73" t="s" s="4">
        <v>342</v>
      </c>
      <c r="U73" t="s" s="4">
        <v>342</v>
      </c>
      <c r="V73" t="s" s="4">
        <v>76</v>
      </c>
    </row>
    <row r="74" ht="45.0" customHeight="true">
      <c r="A74" t="s" s="4">
        <v>513</v>
      </c>
      <c r="B74" t="s" s="4">
        <v>58</v>
      </c>
      <c r="C74" t="s" s="4">
        <v>274</v>
      </c>
      <c r="D74" t="s" s="4">
        <v>342</v>
      </c>
      <c r="E74" t="s" s="4">
        <v>61</v>
      </c>
      <c r="F74" t="s" s="4">
        <v>258</v>
      </c>
      <c r="G74" t="s" s="4">
        <v>514</v>
      </c>
      <c r="H74" t="s" s="4">
        <v>166</v>
      </c>
      <c r="I74" t="s" s="4">
        <v>236</v>
      </c>
      <c r="J74" t="s" s="4">
        <v>515</v>
      </c>
      <c r="K74" t="s" s="4">
        <v>516</v>
      </c>
      <c r="L74" t="s" s="4">
        <v>274</v>
      </c>
      <c r="M74" t="s" s="4">
        <v>68</v>
      </c>
      <c r="N74" t="s" s="4">
        <v>264</v>
      </c>
      <c r="O74" t="s" s="4">
        <v>517</v>
      </c>
      <c r="P74" t="s" s="4">
        <v>517</v>
      </c>
      <c r="Q74" t="s" s="4">
        <v>266</v>
      </c>
      <c r="R74" t="s" s="4">
        <v>72</v>
      </c>
      <c r="S74" t="s" s="4">
        <v>73</v>
      </c>
      <c r="T74" t="s" s="4">
        <v>342</v>
      </c>
      <c r="U74" t="s" s="4">
        <v>342</v>
      </c>
      <c r="V74" t="s" s="4">
        <v>76</v>
      </c>
    </row>
    <row r="75" ht="45.0" customHeight="true">
      <c r="A75" t="s" s="4">
        <v>518</v>
      </c>
      <c r="B75" t="s" s="4">
        <v>58</v>
      </c>
      <c r="C75" t="s" s="4">
        <v>274</v>
      </c>
      <c r="D75" t="s" s="4">
        <v>342</v>
      </c>
      <c r="E75" t="s" s="4">
        <v>61</v>
      </c>
      <c r="F75" t="s" s="4">
        <v>258</v>
      </c>
      <c r="G75" t="s" s="4">
        <v>519</v>
      </c>
      <c r="H75" t="s" s="4">
        <v>302</v>
      </c>
      <c r="I75" t="s" s="4">
        <v>150</v>
      </c>
      <c r="J75" t="s" s="4">
        <v>520</v>
      </c>
      <c r="K75" t="s" s="4">
        <v>521</v>
      </c>
      <c r="L75" t="s" s="4">
        <v>274</v>
      </c>
      <c r="M75" t="s" s="4">
        <v>68</v>
      </c>
      <c r="N75" t="s" s="4">
        <v>264</v>
      </c>
      <c r="O75" t="s" s="4">
        <v>392</v>
      </c>
      <c r="P75" t="s" s="4">
        <v>392</v>
      </c>
      <c r="Q75" t="s" s="4">
        <v>266</v>
      </c>
      <c r="R75" t="s" s="4">
        <v>72</v>
      </c>
      <c r="S75" t="s" s="4">
        <v>73</v>
      </c>
      <c r="T75" t="s" s="4">
        <v>342</v>
      </c>
      <c r="U75" t="s" s="4">
        <v>342</v>
      </c>
      <c r="V75" t="s" s="4">
        <v>76</v>
      </c>
    </row>
    <row r="76" ht="45.0" customHeight="true">
      <c r="A76" t="s" s="4">
        <v>522</v>
      </c>
      <c r="B76" t="s" s="4">
        <v>58</v>
      </c>
      <c r="C76" t="s" s="4">
        <v>274</v>
      </c>
      <c r="D76" t="s" s="4">
        <v>342</v>
      </c>
      <c r="E76" t="s" s="4">
        <v>61</v>
      </c>
      <c r="F76" t="s" s="4">
        <v>258</v>
      </c>
      <c r="G76" t="s" s="4">
        <v>523</v>
      </c>
      <c r="H76" t="s" s="4">
        <v>524</v>
      </c>
      <c r="I76" t="s" s="4">
        <v>249</v>
      </c>
      <c r="J76" t="s" s="4">
        <v>525</v>
      </c>
      <c r="K76" t="s" s="4">
        <v>526</v>
      </c>
      <c r="L76" t="s" s="4">
        <v>274</v>
      </c>
      <c r="M76" t="s" s="4">
        <v>68</v>
      </c>
      <c r="N76" t="s" s="4">
        <v>264</v>
      </c>
      <c r="O76" t="s" s="4">
        <v>392</v>
      </c>
      <c r="P76" t="s" s="4">
        <v>392</v>
      </c>
      <c r="Q76" t="s" s="4">
        <v>266</v>
      </c>
      <c r="R76" t="s" s="4">
        <v>72</v>
      </c>
      <c r="S76" t="s" s="4">
        <v>73</v>
      </c>
      <c r="T76" t="s" s="4">
        <v>342</v>
      </c>
      <c r="U76" t="s" s="4">
        <v>342</v>
      </c>
      <c r="V76" t="s" s="4">
        <v>76</v>
      </c>
    </row>
    <row r="77" ht="45.0" customHeight="true">
      <c r="A77" t="s" s="4">
        <v>527</v>
      </c>
      <c r="B77" t="s" s="4">
        <v>58</v>
      </c>
      <c r="C77" t="s" s="4">
        <v>274</v>
      </c>
      <c r="D77" t="s" s="4">
        <v>342</v>
      </c>
      <c r="E77" t="s" s="4">
        <v>61</v>
      </c>
      <c r="F77" t="s" s="4">
        <v>258</v>
      </c>
      <c r="G77" t="s" s="4">
        <v>528</v>
      </c>
      <c r="H77" t="s" s="4">
        <v>287</v>
      </c>
      <c r="I77" t="s" s="4">
        <v>529</v>
      </c>
      <c r="J77" t="s" s="4">
        <v>530</v>
      </c>
      <c r="K77" t="s" s="4">
        <v>531</v>
      </c>
      <c r="L77" t="s" s="4">
        <v>274</v>
      </c>
      <c r="M77" t="s" s="4">
        <v>68</v>
      </c>
      <c r="N77" t="s" s="4">
        <v>264</v>
      </c>
      <c r="O77" t="s" s="4">
        <v>392</v>
      </c>
      <c r="P77" t="s" s="4">
        <v>392</v>
      </c>
      <c r="Q77" t="s" s="4">
        <v>266</v>
      </c>
      <c r="R77" t="s" s="4">
        <v>72</v>
      </c>
      <c r="S77" t="s" s="4">
        <v>73</v>
      </c>
      <c r="T77" t="s" s="4">
        <v>342</v>
      </c>
      <c r="U77" t="s" s="4">
        <v>342</v>
      </c>
      <c r="V77" t="s" s="4">
        <v>76</v>
      </c>
    </row>
    <row r="78" ht="45.0" customHeight="true">
      <c r="A78" t="s" s="4">
        <v>532</v>
      </c>
      <c r="B78" t="s" s="4">
        <v>58</v>
      </c>
      <c r="C78" t="s" s="4">
        <v>533</v>
      </c>
      <c r="D78" t="s" s="4">
        <v>317</v>
      </c>
      <c r="E78" t="s" s="4">
        <v>61</v>
      </c>
      <c r="F78" t="s" s="4">
        <v>258</v>
      </c>
      <c r="G78" t="s" s="4">
        <v>534</v>
      </c>
      <c r="H78" t="s" s="4">
        <v>535</v>
      </c>
      <c r="I78" t="s" s="4">
        <v>536</v>
      </c>
      <c r="J78" t="s" s="4">
        <v>537</v>
      </c>
      <c r="K78" t="s" s="4">
        <v>538</v>
      </c>
      <c r="L78" t="s" s="4">
        <v>539</v>
      </c>
      <c r="M78" t="s" s="4">
        <v>68</v>
      </c>
      <c r="N78" t="s" s="4">
        <v>264</v>
      </c>
      <c r="O78" t="s" s="4">
        <v>540</v>
      </c>
      <c r="P78" t="s" s="4">
        <v>540</v>
      </c>
      <c r="Q78" t="s" s="4">
        <v>266</v>
      </c>
      <c r="R78" t="s" s="4">
        <v>72</v>
      </c>
      <c r="S78" t="s" s="4">
        <v>73</v>
      </c>
      <c r="T78" t="s" s="4">
        <v>317</v>
      </c>
      <c r="U78" t="s" s="4">
        <v>317</v>
      </c>
      <c r="V78" t="s" s="4">
        <v>76</v>
      </c>
    </row>
    <row r="79" ht="45.0" customHeight="true">
      <c r="A79" t="s" s="4">
        <v>541</v>
      </c>
      <c r="B79" t="s" s="4">
        <v>58</v>
      </c>
      <c r="C79" t="s" s="4">
        <v>533</v>
      </c>
      <c r="D79" t="s" s="4">
        <v>317</v>
      </c>
      <c r="E79" t="s" s="4">
        <v>61</v>
      </c>
      <c r="F79" t="s" s="4">
        <v>258</v>
      </c>
      <c r="G79" t="s" s="4">
        <v>542</v>
      </c>
      <c r="H79" t="s" s="4">
        <v>543</v>
      </c>
      <c r="I79" t="s" s="4">
        <v>95</v>
      </c>
      <c r="J79" t="s" s="4">
        <v>544</v>
      </c>
      <c r="K79" t="s" s="4">
        <v>545</v>
      </c>
      <c r="L79" t="s" s="4">
        <v>546</v>
      </c>
      <c r="M79" t="s" s="4">
        <v>68</v>
      </c>
      <c r="N79" t="s" s="4">
        <v>264</v>
      </c>
      <c r="O79" t="s" s="4">
        <v>171</v>
      </c>
      <c r="P79" t="s" s="4">
        <v>171</v>
      </c>
      <c r="Q79" t="s" s="4">
        <v>266</v>
      </c>
      <c r="R79" t="s" s="4">
        <v>72</v>
      </c>
      <c r="S79" t="s" s="4">
        <v>73</v>
      </c>
      <c r="T79" t="s" s="4">
        <v>317</v>
      </c>
      <c r="U79" t="s" s="4">
        <v>317</v>
      </c>
      <c r="V79" t="s" s="4">
        <v>76</v>
      </c>
    </row>
    <row r="80" ht="45.0" customHeight="true">
      <c r="A80" t="s" s="4">
        <v>547</v>
      </c>
      <c r="B80" t="s" s="4">
        <v>58</v>
      </c>
      <c r="C80" t="s" s="4">
        <v>533</v>
      </c>
      <c r="D80" t="s" s="4">
        <v>317</v>
      </c>
      <c r="E80" t="s" s="4">
        <v>61</v>
      </c>
      <c r="F80" t="s" s="4">
        <v>258</v>
      </c>
      <c r="G80" t="s" s="4">
        <v>548</v>
      </c>
      <c r="H80" t="s" s="4">
        <v>549</v>
      </c>
      <c r="I80" t="s" s="4">
        <v>150</v>
      </c>
      <c r="J80" t="s" s="4">
        <v>550</v>
      </c>
      <c r="K80" t="s" s="4">
        <v>551</v>
      </c>
      <c r="L80" t="s" s="4">
        <v>533</v>
      </c>
      <c r="M80" t="s" s="4">
        <v>68</v>
      </c>
      <c r="N80" t="s" s="4">
        <v>264</v>
      </c>
      <c r="O80" t="s" s="4">
        <v>171</v>
      </c>
      <c r="P80" t="s" s="4">
        <v>171</v>
      </c>
      <c r="Q80" t="s" s="4">
        <v>266</v>
      </c>
      <c r="R80" t="s" s="4">
        <v>72</v>
      </c>
      <c r="S80" t="s" s="4">
        <v>73</v>
      </c>
      <c r="T80" t="s" s="4">
        <v>317</v>
      </c>
      <c r="U80" t="s" s="4">
        <v>317</v>
      </c>
      <c r="V80" t="s" s="4">
        <v>76</v>
      </c>
    </row>
    <row r="81" ht="45.0" customHeight="true">
      <c r="A81" t="s" s="4">
        <v>552</v>
      </c>
      <c r="B81" t="s" s="4">
        <v>58</v>
      </c>
      <c r="C81" t="s" s="4">
        <v>533</v>
      </c>
      <c r="D81" t="s" s="4">
        <v>317</v>
      </c>
      <c r="E81" t="s" s="4">
        <v>61</v>
      </c>
      <c r="F81" t="s" s="4">
        <v>258</v>
      </c>
      <c r="G81" t="s" s="4">
        <v>553</v>
      </c>
      <c r="H81" t="s" s="4">
        <v>554</v>
      </c>
      <c r="I81" t="s" s="4">
        <v>270</v>
      </c>
      <c r="J81" t="s" s="4">
        <v>555</v>
      </c>
      <c r="K81" t="s" s="4">
        <v>556</v>
      </c>
      <c r="L81" t="s" s="4">
        <v>557</v>
      </c>
      <c r="M81" t="s" s="4">
        <v>68</v>
      </c>
      <c r="N81" t="s" s="4">
        <v>264</v>
      </c>
      <c r="O81" t="s" s="4">
        <v>558</v>
      </c>
      <c r="P81" t="s" s="4">
        <v>558</v>
      </c>
      <c r="Q81" t="s" s="4">
        <v>266</v>
      </c>
      <c r="R81" t="s" s="4">
        <v>72</v>
      </c>
      <c r="S81" t="s" s="4">
        <v>73</v>
      </c>
      <c r="T81" t="s" s="4">
        <v>317</v>
      </c>
      <c r="U81" t="s" s="4">
        <v>317</v>
      </c>
      <c r="V81" t="s" s="4">
        <v>76</v>
      </c>
    </row>
    <row r="82" ht="45.0" customHeight="true">
      <c r="A82" t="s" s="4">
        <v>559</v>
      </c>
      <c r="B82" t="s" s="4">
        <v>58</v>
      </c>
      <c r="C82" t="s" s="4">
        <v>533</v>
      </c>
      <c r="D82" t="s" s="4">
        <v>317</v>
      </c>
      <c r="E82" t="s" s="4">
        <v>61</v>
      </c>
      <c r="F82" t="s" s="4">
        <v>258</v>
      </c>
      <c r="G82" t="s" s="4">
        <v>259</v>
      </c>
      <c r="H82" t="s" s="4">
        <v>560</v>
      </c>
      <c r="I82" t="s" s="4">
        <v>561</v>
      </c>
      <c r="J82" t="s" s="4">
        <v>562</v>
      </c>
      <c r="K82" t="s" s="4">
        <v>563</v>
      </c>
      <c r="L82" t="s" s="4">
        <v>564</v>
      </c>
      <c r="M82" t="s" s="4">
        <v>68</v>
      </c>
      <c r="N82" t="s" s="4">
        <v>264</v>
      </c>
      <c r="O82" t="s" s="4">
        <v>558</v>
      </c>
      <c r="P82" t="s" s="4">
        <v>558</v>
      </c>
      <c r="Q82" t="s" s="4">
        <v>266</v>
      </c>
      <c r="R82" t="s" s="4">
        <v>72</v>
      </c>
      <c r="S82" t="s" s="4">
        <v>73</v>
      </c>
      <c r="T82" t="s" s="4">
        <v>317</v>
      </c>
      <c r="U82" t="s" s="4">
        <v>317</v>
      </c>
      <c r="V82" t="s" s="4">
        <v>76</v>
      </c>
    </row>
    <row r="83" ht="45.0" customHeight="true">
      <c r="A83" t="s" s="4">
        <v>565</v>
      </c>
      <c r="B83" t="s" s="4">
        <v>58</v>
      </c>
      <c r="C83" t="s" s="4">
        <v>533</v>
      </c>
      <c r="D83" t="s" s="4">
        <v>317</v>
      </c>
      <c r="E83" t="s" s="4">
        <v>61</v>
      </c>
      <c r="F83" t="s" s="4">
        <v>258</v>
      </c>
      <c r="G83" t="s" s="4">
        <v>566</v>
      </c>
      <c r="H83" t="s" s="4">
        <v>567</v>
      </c>
      <c r="I83" t="s" s="4">
        <v>103</v>
      </c>
      <c r="J83" t="s" s="4">
        <v>568</v>
      </c>
      <c r="K83" t="s" s="4">
        <v>569</v>
      </c>
      <c r="L83" t="s" s="4">
        <v>533</v>
      </c>
      <c r="M83" t="s" s="4">
        <v>68</v>
      </c>
      <c r="N83" t="s" s="4">
        <v>264</v>
      </c>
      <c r="O83" t="s" s="4">
        <v>100</v>
      </c>
      <c r="P83" t="s" s="4">
        <v>100</v>
      </c>
      <c r="Q83" t="s" s="4">
        <v>266</v>
      </c>
      <c r="R83" t="s" s="4">
        <v>72</v>
      </c>
      <c r="S83" t="s" s="4">
        <v>73</v>
      </c>
      <c r="T83" t="s" s="4">
        <v>317</v>
      </c>
      <c r="U83" t="s" s="4">
        <v>317</v>
      </c>
      <c r="V83" t="s" s="4">
        <v>76</v>
      </c>
    </row>
    <row r="84" ht="45.0" customHeight="true">
      <c r="A84" t="s" s="4">
        <v>570</v>
      </c>
      <c r="B84" t="s" s="4">
        <v>58</v>
      </c>
      <c r="C84" t="s" s="4">
        <v>571</v>
      </c>
      <c r="D84" t="s" s="4">
        <v>572</v>
      </c>
      <c r="E84" t="s" s="4">
        <v>61</v>
      </c>
      <c r="F84" t="s" s="4">
        <v>258</v>
      </c>
      <c r="G84" t="s" s="4">
        <v>573</v>
      </c>
      <c r="H84" t="s" s="4">
        <v>270</v>
      </c>
      <c r="I84" t="s" s="4">
        <v>250</v>
      </c>
      <c r="J84" t="s" s="4">
        <v>574</v>
      </c>
      <c r="K84" t="s" s="4">
        <v>575</v>
      </c>
      <c r="L84" t="s" s="4">
        <v>571</v>
      </c>
      <c r="M84" t="s" s="4">
        <v>129</v>
      </c>
      <c r="N84" t="s" s="4">
        <v>264</v>
      </c>
      <c r="O84" t="s" s="4">
        <v>131</v>
      </c>
      <c r="P84" t="s" s="4">
        <v>131</v>
      </c>
      <c r="Q84" t="s" s="4">
        <v>266</v>
      </c>
      <c r="R84" t="s" s="4">
        <v>72</v>
      </c>
      <c r="S84" t="s" s="4">
        <v>73</v>
      </c>
      <c r="T84" t="s" s="4">
        <v>572</v>
      </c>
      <c r="U84" t="s" s="4">
        <v>572</v>
      </c>
      <c r="V84" t="s" s="4">
        <v>76</v>
      </c>
    </row>
    <row r="85" ht="45.0" customHeight="true">
      <c r="A85" t="s" s="4">
        <v>576</v>
      </c>
      <c r="B85" t="s" s="4">
        <v>58</v>
      </c>
      <c r="C85" t="s" s="4">
        <v>571</v>
      </c>
      <c r="D85" t="s" s="4">
        <v>572</v>
      </c>
      <c r="E85" t="s" s="4">
        <v>61</v>
      </c>
      <c r="F85" t="s" s="4">
        <v>258</v>
      </c>
      <c r="G85" t="s" s="4">
        <v>519</v>
      </c>
      <c r="H85" t="s" s="4">
        <v>577</v>
      </c>
      <c r="I85" t="s" s="4">
        <v>111</v>
      </c>
      <c r="J85" t="s" s="4">
        <v>578</v>
      </c>
      <c r="K85" t="s" s="4">
        <v>579</v>
      </c>
      <c r="L85" t="s" s="4">
        <v>571</v>
      </c>
      <c r="M85" t="s" s="4">
        <v>68</v>
      </c>
      <c r="N85" t="s" s="4">
        <v>264</v>
      </c>
      <c r="O85" t="s" s="4">
        <v>100</v>
      </c>
      <c r="P85" t="s" s="4">
        <v>100</v>
      </c>
      <c r="Q85" t="s" s="4">
        <v>266</v>
      </c>
      <c r="R85" t="s" s="4">
        <v>72</v>
      </c>
      <c r="S85" t="s" s="4">
        <v>73</v>
      </c>
      <c r="T85" t="s" s="4">
        <v>572</v>
      </c>
      <c r="U85" t="s" s="4">
        <v>572</v>
      </c>
      <c r="V85" t="s" s="4">
        <v>76</v>
      </c>
    </row>
    <row r="86" ht="45.0" customHeight="true">
      <c r="A86" t="s" s="4">
        <v>580</v>
      </c>
      <c r="B86" t="s" s="4">
        <v>58</v>
      </c>
      <c r="C86" t="s" s="4">
        <v>571</v>
      </c>
      <c r="D86" t="s" s="4">
        <v>572</v>
      </c>
      <c r="E86" t="s" s="4">
        <v>61</v>
      </c>
      <c r="F86" t="s" s="4">
        <v>258</v>
      </c>
      <c r="G86" t="s" s="4">
        <v>581</v>
      </c>
      <c r="H86" t="s" s="4">
        <v>582</v>
      </c>
      <c r="I86" t="s" s="4">
        <v>554</v>
      </c>
      <c r="J86" t="s" s="4">
        <v>583</v>
      </c>
      <c r="K86" t="s" s="4">
        <v>584</v>
      </c>
      <c r="L86" t="s" s="4">
        <v>585</v>
      </c>
      <c r="M86" t="s" s="4">
        <v>68</v>
      </c>
      <c r="N86" t="s" s="4">
        <v>264</v>
      </c>
      <c r="O86" t="s" s="4">
        <v>171</v>
      </c>
      <c r="P86" t="s" s="4">
        <v>171</v>
      </c>
      <c r="Q86" t="s" s="4">
        <v>266</v>
      </c>
      <c r="R86" t="s" s="4">
        <v>72</v>
      </c>
      <c r="S86" t="s" s="4">
        <v>73</v>
      </c>
      <c r="T86" t="s" s="4">
        <v>572</v>
      </c>
      <c r="U86" t="s" s="4">
        <v>572</v>
      </c>
      <c r="V86" t="s" s="4">
        <v>76</v>
      </c>
    </row>
    <row r="87" ht="45.0" customHeight="true">
      <c r="A87" t="s" s="4">
        <v>586</v>
      </c>
      <c r="B87" t="s" s="4">
        <v>58</v>
      </c>
      <c r="C87" t="s" s="4">
        <v>571</v>
      </c>
      <c r="D87" t="s" s="4">
        <v>572</v>
      </c>
      <c r="E87" t="s" s="4">
        <v>61</v>
      </c>
      <c r="F87" t="s" s="4">
        <v>258</v>
      </c>
      <c r="G87" t="s" s="4">
        <v>587</v>
      </c>
      <c r="H87" t="s" s="4">
        <v>588</v>
      </c>
      <c r="I87" t="s" s="4">
        <v>589</v>
      </c>
      <c r="J87" t="s" s="4">
        <v>590</v>
      </c>
      <c r="K87" t="s" s="4">
        <v>591</v>
      </c>
      <c r="L87" t="s" s="4">
        <v>585</v>
      </c>
      <c r="M87" t="s" s="4">
        <v>68</v>
      </c>
      <c r="N87" t="s" s="4">
        <v>264</v>
      </c>
      <c r="O87" t="s" s="4">
        <v>592</v>
      </c>
      <c r="P87" t="s" s="4">
        <v>592</v>
      </c>
      <c r="Q87" t="s" s="4">
        <v>266</v>
      </c>
      <c r="R87" t="s" s="4">
        <v>72</v>
      </c>
      <c r="S87" t="s" s="4">
        <v>73</v>
      </c>
      <c r="T87" t="s" s="4">
        <v>572</v>
      </c>
      <c r="U87" t="s" s="4">
        <v>572</v>
      </c>
      <c r="V87" t="s" s="4">
        <v>76</v>
      </c>
    </row>
    <row r="88" ht="45.0" customHeight="true">
      <c r="A88" t="s" s="4">
        <v>593</v>
      </c>
      <c r="B88" t="s" s="4">
        <v>58</v>
      </c>
      <c r="C88" t="s" s="4">
        <v>571</v>
      </c>
      <c r="D88" t="s" s="4">
        <v>572</v>
      </c>
      <c r="E88" t="s" s="4">
        <v>61</v>
      </c>
      <c r="F88" t="s" s="4">
        <v>258</v>
      </c>
      <c r="G88" t="s" s="4">
        <v>157</v>
      </c>
      <c r="H88" t="s" s="4">
        <v>64</v>
      </c>
      <c r="I88" t="s" s="4">
        <v>270</v>
      </c>
      <c r="J88" t="s" s="4">
        <v>594</v>
      </c>
      <c r="K88" t="s" s="4">
        <v>595</v>
      </c>
      <c r="L88" t="s" s="4">
        <v>585</v>
      </c>
      <c r="M88" t="s" s="4">
        <v>68</v>
      </c>
      <c r="N88" t="s" s="4">
        <v>264</v>
      </c>
      <c r="O88" t="s" s="4">
        <v>275</v>
      </c>
      <c r="P88" t="s" s="4">
        <v>275</v>
      </c>
      <c r="Q88" t="s" s="4">
        <v>266</v>
      </c>
      <c r="R88" t="s" s="4">
        <v>72</v>
      </c>
      <c r="S88" t="s" s="4">
        <v>73</v>
      </c>
      <c r="T88" t="s" s="4">
        <v>572</v>
      </c>
      <c r="U88" t="s" s="4">
        <v>572</v>
      </c>
      <c r="V88" t="s" s="4">
        <v>76</v>
      </c>
    </row>
    <row r="89" ht="45.0" customHeight="true">
      <c r="A89" t="s" s="4">
        <v>596</v>
      </c>
      <c r="B89" t="s" s="4">
        <v>58</v>
      </c>
      <c r="C89" t="s" s="4">
        <v>571</v>
      </c>
      <c r="D89" t="s" s="4">
        <v>572</v>
      </c>
      <c r="E89" t="s" s="4">
        <v>61</v>
      </c>
      <c r="F89" t="s" s="4">
        <v>258</v>
      </c>
      <c r="G89" t="s" s="4">
        <v>597</v>
      </c>
      <c r="H89" t="s" s="4">
        <v>302</v>
      </c>
      <c r="I89" t="s" s="4">
        <v>598</v>
      </c>
      <c r="J89" t="s" s="4">
        <v>599</v>
      </c>
      <c r="K89" t="s" s="4">
        <v>600</v>
      </c>
      <c r="L89" t="s" s="4">
        <v>601</v>
      </c>
      <c r="M89" t="s" s="4">
        <v>68</v>
      </c>
      <c r="N89" t="s" s="4">
        <v>264</v>
      </c>
      <c r="O89" t="s" s="4">
        <v>602</v>
      </c>
      <c r="P89" t="s" s="4">
        <v>602</v>
      </c>
      <c r="Q89" t="s" s="4">
        <v>266</v>
      </c>
      <c r="R89" t="s" s="4">
        <v>72</v>
      </c>
      <c r="S89" t="s" s="4">
        <v>73</v>
      </c>
      <c r="T89" t="s" s="4">
        <v>572</v>
      </c>
      <c r="U89" t="s" s="4">
        <v>572</v>
      </c>
      <c r="V89" t="s" s="4">
        <v>76</v>
      </c>
    </row>
    <row r="90" ht="45.0" customHeight="true">
      <c r="A90" t="s" s="4">
        <v>603</v>
      </c>
      <c r="B90" t="s" s="4">
        <v>58</v>
      </c>
      <c r="C90" t="s" s="4">
        <v>604</v>
      </c>
      <c r="D90" t="s" s="4">
        <v>605</v>
      </c>
      <c r="E90" t="s" s="4">
        <v>61</v>
      </c>
      <c r="F90" t="s" s="4">
        <v>258</v>
      </c>
      <c r="G90" t="s" s="4">
        <v>606</v>
      </c>
      <c r="H90" t="s" s="4">
        <v>607</v>
      </c>
      <c r="I90" t="s" s="4">
        <v>182</v>
      </c>
      <c r="J90" t="s" s="4">
        <v>608</v>
      </c>
      <c r="K90" t="s" s="4">
        <v>609</v>
      </c>
      <c r="L90" t="s" s="4">
        <v>604</v>
      </c>
      <c r="M90" t="s" s="4">
        <v>68</v>
      </c>
      <c r="N90" t="s" s="4">
        <v>264</v>
      </c>
      <c r="O90" t="s" s="4">
        <v>419</v>
      </c>
      <c r="P90" t="s" s="4">
        <v>419</v>
      </c>
      <c r="Q90" t="s" s="4">
        <v>266</v>
      </c>
      <c r="R90" t="s" s="4">
        <v>72</v>
      </c>
      <c r="S90" t="s" s="4">
        <v>73</v>
      </c>
      <c r="T90" t="s" s="4">
        <v>610</v>
      </c>
      <c r="U90" t="s" s="4">
        <v>610</v>
      </c>
      <c r="V90" t="s" s="4">
        <v>76</v>
      </c>
    </row>
    <row r="91" ht="45.0" customHeight="true">
      <c r="A91" t="s" s="4">
        <v>611</v>
      </c>
      <c r="B91" t="s" s="4">
        <v>58</v>
      </c>
      <c r="C91" t="s" s="4">
        <v>604</v>
      </c>
      <c r="D91" t="s" s="4">
        <v>605</v>
      </c>
      <c r="E91" t="s" s="4">
        <v>61</v>
      </c>
      <c r="F91" t="s" s="4">
        <v>258</v>
      </c>
      <c r="G91" t="s" s="4">
        <v>612</v>
      </c>
      <c r="H91" t="s" s="4">
        <v>613</v>
      </c>
      <c r="I91" t="s" s="4">
        <v>614</v>
      </c>
      <c r="J91" t="s" s="4">
        <v>615</v>
      </c>
      <c r="K91" t="s" s="4">
        <v>616</v>
      </c>
      <c r="L91" t="s" s="4">
        <v>604</v>
      </c>
      <c r="M91" t="s" s="4">
        <v>68</v>
      </c>
      <c r="N91" t="s" s="4">
        <v>264</v>
      </c>
      <c r="O91" t="s" s="4">
        <v>617</v>
      </c>
      <c r="P91" t="s" s="4">
        <v>617</v>
      </c>
      <c r="Q91" t="s" s="4">
        <v>266</v>
      </c>
      <c r="R91" t="s" s="4">
        <v>72</v>
      </c>
      <c r="S91" t="s" s="4">
        <v>73</v>
      </c>
      <c r="T91" t="s" s="4">
        <v>610</v>
      </c>
      <c r="U91" t="s" s="4">
        <v>610</v>
      </c>
      <c r="V91" t="s" s="4">
        <v>76</v>
      </c>
    </row>
    <row r="92" ht="45.0" customHeight="true">
      <c r="A92" t="s" s="4">
        <v>618</v>
      </c>
      <c r="B92" t="s" s="4">
        <v>58</v>
      </c>
      <c r="C92" t="s" s="4">
        <v>604</v>
      </c>
      <c r="D92" t="s" s="4">
        <v>605</v>
      </c>
      <c r="E92" t="s" s="4">
        <v>61</v>
      </c>
      <c r="F92" t="s" s="4">
        <v>258</v>
      </c>
      <c r="G92" t="s" s="4">
        <v>619</v>
      </c>
      <c r="H92" t="s" s="4">
        <v>95</v>
      </c>
      <c r="I92" t="s" s="4">
        <v>620</v>
      </c>
      <c r="J92" t="s" s="4">
        <v>621</v>
      </c>
      <c r="K92" t="s" s="4">
        <v>622</v>
      </c>
      <c r="L92" t="s" s="4">
        <v>623</v>
      </c>
      <c r="M92" t="s" s="4">
        <v>68</v>
      </c>
      <c r="N92" t="s" s="4">
        <v>264</v>
      </c>
      <c r="O92" t="s" s="4">
        <v>624</v>
      </c>
      <c r="P92" t="s" s="4">
        <v>624</v>
      </c>
      <c r="Q92" t="s" s="4">
        <v>266</v>
      </c>
      <c r="R92" t="s" s="4">
        <v>72</v>
      </c>
      <c r="S92" t="s" s="4">
        <v>73</v>
      </c>
      <c r="T92" t="s" s="4">
        <v>610</v>
      </c>
      <c r="U92" t="s" s="4">
        <v>610</v>
      </c>
      <c r="V92" t="s" s="4">
        <v>76</v>
      </c>
    </row>
    <row r="93" ht="45.0" customHeight="true">
      <c r="A93" t="s" s="4">
        <v>625</v>
      </c>
      <c r="B93" t="s" s="4">
        <v>58</v>
      </c>
      <c r="C93" t="s" s="4">
        <v>604</v>
      </c>
      <c r="D93" t="s" s="4">
        <v>605</v>
      </c>
      <c r="E93" t="s" s="4">
        <v>61</v>
      </c>
      <c r="F93" t="s" s="4">
        <v>258</v>
      </c>
      <c r="G93" t="s" s="4">
        <v>626</v>
      </c>
      <c r="H93" t="s" s="4">
        <v>627</v>
      </c>
      <c r="I93" t="s" s="4">
        <v>167</v>
      </c>
      <c r="J93" t="s" s="4">
        <v>628</v>
      </c>
      <c r="K93" t="s" s="4">
        <v>629</v>
      </c>
      <c r="L93" t="s" s="4">
        <v>623</v>
      </c>
      <c r="M93" t="s" s="4">
        <v>68</v>
      </c>
      <c r="N93" t="s" s="4">
        <v>264</v>
      </c>
      <c r="O93" t="s" s="4">
        <v>630</v>
      </c>
      <c r="P93" t="s" s="4">
        <v>630</v>
      </c>
      <c r="Q93" t="s" s="4">
        <v>266</v>
      </c>
      <c r="R93" t="s" s="4">
        <v>72</v>
      </c>
      <c r="S93" t="s" s="4">
        <v>73</v>
      </c>
      <c r="T93" t="s" s="4">
        <v>610</v>
      </c>
      <c r="U93" t="s" s="4">
        <v>610</v>
      </c>
      <c r="V93" t="s" s="4">
        <v>76</v>
      </c>
    </row>
    <row r="94" ht="45.0" customHeight="true">
      <c r="A94" t="s" s="4">
        <v>631</v>
      </c>
      <c r="B94" t="s" s="4">
        <v>58</v>
      </c>
      <c r="C94" t="s" s="4">
        <v>623</v>
      </c>
      <c r="D94" t="s" s="4">
        <v>632</v>
      </c>
      <c r="E94" t="s" s="4">
        <v>76</v>
      </c>
      <c r="F94" t="s" s="4">
        <v>76</v>
      </c>
      <c r="G94" t="s" s="4">
        <v>76</v>
      </c>
      <c r="H94" t="s" s="4">
        <v>76</v>
      </c>
      <c r="I94" t="s" s="4">
        <v>76</v>
      </c>
      <c r="J94" t="s" s="4">
        <v>76</v>
      </c>
      <c r="K94" t="s" s="4">
        <v>76</v>
      </c>
      <c r="L94" t="s" s="4">
        <v>76</v>
      </c>
      <c r="M94" t="s" s="4">
        <v>76</v>
      </c>
      <c r="N94" t="s" s="4">
        <v>76</v>
      </c>
      <c r="O94" t="s" s="4">
        <v>76</v>
      </c>
      <c r="P94" t="s" s="4">
        <v>76</v>
      </c>
      <c r="Q94" t="s" s="4">
        <v>76</v>
      </c>
      <c r="R94" t="s" s="4">
        <v>76</v>
      </c>
      <c r="S94" t="s" s="4">
        <v>633</v>
      </c>
      <c r="T94" t="s" s="4">
        <v>632</v>
      </c>
      <c r="U94" t="s" s="4">
        <v>632</v>
      </c>
      <c r="V94" t="s" s="4">
        <v>634</v>
      </c>
    </row>
    <row r="95" ht="45.0" customHeight="true">
      <c r="A95" t="s" s="4">
        <v>635</v>
      </c>
      <c r="B95" t="s" s="4">
        <v>58</v>
      </c>
      <c r="C95" t="s" s="4">
        <v>636</v>
      </c>
      <c r="D95" t="s" s="4">
        <v>129</v>
      </c>
      <c r="E95" t="s" s="4">
        <v>76</v>
      </c>
      <c r="F95" t="s" s="4">
        <v>76</v>
      </c>
      <c r="G95" t="s" s="4">
        <v>76</v>
      </c>
      <c r="H95" t="s" s="4">
        <v>76</v>
      </c>
      <c r="I95" t="s" s="4">
        <v>76</v>
      </c>
      <c r="J95" t="s" s="4">
        <v>76</v>
      </c>
      <c r="K95" t="s" s="4">
        <v>76</v>
      </c>
      <c r="L95" t="s" s="4">
        <v>76</v>
      </c>
      <c r="M95" t="s" s="4">
        <v>76</v>
      </c>
      <c r="N95" t="s" s="4">
        <v>76</v>
      </c>
      <c r="O95" t="s" s="4">
        <v>76</v>
      </c>
      <c r="P95" t="s" s="4">
        <v>76</v>
      </c>
      <c r="Q95" t="s" s="4">
        <v>76</v>
      </c>
      <c r="R95" t="s" s="4">
        <v>76</v>
      </c>
      <c r="S95" t="s" s="4">
        <v>633</v>
      </c>
      <c r="T95" t="s" s="4">
        <v>129</v>
      </c>
      <c r="U95" t="s" s="4">
        <v>129</v>
      </c>
      <c r="V95" t="s" s="4">
        <v>637</v>
      </c>
    </row>
    <row r="96" ht="45.0" customHeight="true">
      <c r="A96" t="s" s="4">
        <v>638</v>
      </c>
      <c r="B96" t="s" s="4">
        <v>58</v>
      </c>
      <c r="C96" t="s" s="4">
        <v>639</v>
      </c>
      <c r="D96" t="s" s="4">
        <v>640</v>
      </c>
      <c r="E96" t="s" s="4">
        <v>76</v>
      </c>
      <c r="F96" t="s" s="4">
        <v>76</v>
      </c>
      <c r="G96" t="s" s="4">
        <v>76</v>
      </c>
      <c r="H96" t="s" s="4">
        <v>76</v>
      </c>
      <c r="I96" t="s" s="4">
        <v>76</v>
      </c>
      <c r="J96" t="s" s="4">
        <v>76</v>
      </c>
      <c r="K96" t="s" s="4">
        <v>76</v>
      </c>
      <c r="L96" t="s" s="4">
        <v>76</v>
      </c>
      <c r="M96" t="s" s="4">
        <v>76</v>
      </c>
      <c r="N96" t="s" s="4">
        <v>76</v>
      </c>
      <c r="O96" t="s" s="4">
        <v>76</v>
      </c>
      <c r="P96" t="s" s="4">
        <v>76</v>
      </c>
      <c r="Q96" t="s" s="4">
        <v>76</v>
      </c>
      <c r="R96" t="s" s="4">
        <v>76</v>
      </c>
      <c r="S96" t="s" s="4">
        <v>633</v>
      </c>
      <c r="T96" t="s" s="4">
        <v>640</v>
      </c>
      <c r="U96" t="s" s="4">
        <v>640</v>
      </c>
      <c r="V96" t="s" s="4">
        <v>641</v>
      </c>
    </row>
    <row r="97" ht="45.0" customHeight="true">
      <c r="A97" t="s" s="4">
        <v>642</v>
      </c>
      <c r="B97" t="s" s="4">
        <v>58</v>
      </c>
      <c r="C97" t="s" s="4">
        <v>83</v>
      </c>
      <c r="D97" t="s" s="4">
        <v>68</v>
      </c>
      <c r="E97" t="s" s="4">
        <v>76</v>
      </c>
      <c r="F97" t="s" s="4">
        <v>76</v>
      </c>
      <c r="G97" t="s" s="4">
        <v>643</v>
      </c>
      <c r="H97" t="s" s="4">
        <v>643</v>
      </c>
      <c r="I97" t="s" s="4">
        <v>643</v>
      </c>
      <c r="J97" t="s" s="4">
        <v>76</v>
      </c>
      <c r="K97" t="s" s="4">
        <v>76</v>
      </c>
      <c r="L97" t="s" s="4">
        <v>76</v>
      </c>
      <c r="M97" t="s" s="4">
        <v>76</v>
      </c>
      <c r="N97" t="s" s="4">
        <v>643</v>
      </c>
      <c r="O97" t="s" s="4">
        <v>76</v>
      </c>
      <c r="P97" t="s" s="4">
        <v>76</v>
      </c>
      <c r="Q97" t="s" s="4">
        <v>643</v>
      </c>
      <c r="R97" t="s" s="4">
        <v>76</v>
      </c>
      <c r="S97" t="s" s="4">
        <v>73</v>
      </c>
      <c r="T97" t="s" s="4">
        <v>644</v>
      </c>
      <c r="U97" t="s" s="4">
        <v>644</v>
      </c>
      <c r="V97" t="s" s="4">
        <v>645</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646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2022-05-18T18:07:48Z</dcterms:created>
  <dc:creator>Apache POI</dc:creator>
</cp:coreProperties>
</file>